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<sst xmlns="http://schemas.openxmlformats.org/spreadsheetml/2006/main" count="2322" uniqueCount="2322">
  <si>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</si>
  <si>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</si>
  <si>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</si>
  <si>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</si>
  <si>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</si>
  <si>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</si>
  <si>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</si>
  <si>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</si>
  <si>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</si>
  <si>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</si>
  <si>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</si>
  <si>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</si>
  <si>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</si>
  <si>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</si>
  <si>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</si>
  <si>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</si>
  <si>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</si>
  <si>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</si>
  <si>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</si>
  <si>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</si>
  <si>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</si>
  <si>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</si>
  <si>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</si>
  <si>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</si>
  <si>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</si>
  <si>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</si>
  <si>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</si>
  <si>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</si>
  <si>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</si>
  <si>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</si>
  <si>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</si>
  <si>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C1-154003</t>
  </si>
  <si>
    <t>draft C1-94 report</t>
  </si>
  <si>
    <t>MCC</t>
  </si>
  <si>
    <t>Frederic Firmin</t>
  </si>
  <si>
    <t>53384</t>
  </si>
  <si>
    <t>report</t>
  </si>
  <si>
    <t/>
  </si>
  <si>
    <t>2</t>
  </si>
  <si>
    <t>Agenda and reports</t>
  </si>
  <si>
    <t>revised</t>
  </si>
  <si>
    <t>C1-154828</t>
  </si>
  <si>
    <t>C1-154004</t>
  </si>
  <si>
    <t>work plan</t>
  </si>
  <si>
    <t>Work Plan</t>
  </si>
  <si>
    <t>6</t>
  </si>
  <si>
    <t>4.2</t>
  </si>
  <si>
    <t>Work plan and other administrative issues</t>
  </si>
  <si>
    <t>C1-154877</t>
  </si>
  <si>
    <t>C1-154005</t>
  </si>
  <si>
    <t>Revised WID for Warning Status Report in EPS</t>
  </si>
  <si>
    <t>one2many, ATT, Alcatel-Lucent, Alcatel-Lucent Shanghai Bell, KPN, T-Mobile US</t>
  </si>
  <si>
    <t>Peter Sanders</t>
  </si>
  <si>
    <t>33850</t>
  </si>
  <si>
    <t>WID revised</t>
  </si>
  <si>
    <t>Decision</t>
  </si>
  <si>
    <t>Update of the WID (in C1-145009) to update dates of expected outcome</t>
  </si>
  <si>
    <t>78</t>
  </si>
  <si>
    <t>13.1.1</t>
  </si>
  <si>
    <t>WIDs</t>
  </si>
  <si>
    <t>C1-145009</t>
  </si>
  <si>
    <t>C1-154453</t>
  </si>
  <si>
    <t>Rel-13</t>
  </si>
  <si>
    <t>WSR_EPS</t>
  </si>
  <si>
    <t>C1-154006</t>
  </si>
  <si>
    <t>Failure Indication</t>
  </si>
  <si>
    <t>one2many B.V., Alcatel-Lucent, Alcatel-Lucent Shanghai Bell, KPN, Nokia Networks</t>
  </si>
  <si>
    <t>Agreement</t>
  </si>
  <si>
    <t>Specification of the Failure Indication as identified in the recommendation in the study in TR 23.712.</t>
  </si>
  <si>
    <t>94</t>
  </si>
  <si>
    <t>13.8</t>
  </si>
  <si>
    <t>C1-154681</t>
  </si>
  <si>
    <t>23.041</t>
  </si>
  <si>
    <t>13.1.0</t>
  </si>
  <si>
    <t>0157</t>
  </si>
  <si>
    <t>B</t>
  </si>
  <si>
    <t>C1-154007</t>
  </si>
  <si>
    <t>3GPP TSG CT1 #95 – agenda for Tdoc allocation</t>
  </si>
  <si>
    <t>CT1 Chairman</t>
  </si>
  <si>
    <t>Atle Monrad</t>
  </si>
  <si>
    <t>13818</t>
  </si>
  <si>
    <t>agenda</t>
  </si>
  <si>
    <t>Information</t>
  </si>
  <si>
    <t>noted</t>
  </si>
  <si>
    <t>C1-154008</t>
  </si>
  <si>
    <t>3GPP TSG CT1 #95 - agenda with proposed LS-actions</t>
  </si>
  <si>
    <t>C1-154009</t>
  </si>
  <si>
    <t>3GPP TSG CT1 #95 - agenda at start of meeting</t>
  </si>
  <si>
    <t>C1-154010</t>
  </si>
  <si>
    <t>3GPP TSG CT1 #95 - agenda at end of meeting</t>
  </si>
  <si>
    <t>C1-154011</t>
  </si>
  <si>
    <t>24.380 status</t>
  </si>
  <si>
    <t>Ericsson / Janne</t>
  </si>
  <si>
    <t>Jan Holm</t>
  </si>
  <si>
    <t>12624</t>
  </si>
  <si>
    <t>discussion</t>
  </si>
  <si>
    <t>88</t>
  </si>
  <si>
    <t>13.6.3</t>
  </si>
  <si>
    <t>MCPTT floor control specification</t>
  </si>
  <si>
    <t>C1-154012</t>
  </si>
  <si>
    <t>Multicast (Flow)</t>
  </si>
  <si>
    <t>pCR</t>
  </si>
  <si>
    <t>C1-154481</t>
  </si>
  <si>
    <t>0.3.1</t>
  </si>
  <si>
    <t>C1-154013</t>
  </si>
  <si>
    <t>Multicast (floor participant)</t>
  </si>
  <si>
    <t>C1-154482</t>
  </si>
  <si>
    <t>24.380</t>
  </si>
  <si>
    <t>MCPTT-CT</t>
  </si>
  <si>
    <t>C1-154014</t>
  </si>
  <si>
    <t>Multicast (Participating MCPTT function)</t>
  </si>
  <si>
    <t>C1-154483</t>
  </si>
  <si>
    <t>C1-154015</t>
  </si>
  <si>
    <t>Multicast (coding etc)</t>
  </si>
  <si>
    <t>C1-154484</t>
  </si>
  <si>
    <t>C1-154016</t>
  </si>
  <si>
    <t>P-Access-Network-Info ABNF Update</t>
  </si>
  <si>
    <t>Ericsson / Christer</t>
  </si>
  <si>
    <t>Christer Holmberg</t>
  </si>
  <si>
    <t>31059</t>
  </si>
  <si>
    <t>20</t>
  </si>
  <si>
    <t>11.1</t>
  </si>
  <si>
    <t>Rel-11 IMS Work Items and issues</t>
  </si>
  <si>
    <t>C1-154562</t>
  </si>
  <si>
    <t>Rel-11</t>
  </si>
  <si>
    <t>24.229</t>
  </si>
  <si>
    <t>11.17.0</t>
  </si>
  <si>
    <t>IMSProtoc5</t>
  </si>
  <si>
    <t>5483</t>
  </si>
  <si>
    <t>F</t>
  </si>
  <si>
    <t>C1-154017</t>
  </si>
  <si>
    <t>C1-154563</t>
  </si>
  <si>
    <t>Rel-12</t>
  </si>
  <si>
    <t>12.10.0</t>
  </si>
  <si>
    <t>5484</t>
  </si>
  <si>
    <t>A</t>
  </si>
  <si>
    <t>C1-154018</t>
  </si>
  <si>
    <t>C1-154564</t>
  </si>
  <si>
    <t>13.3.1</t>
  </si>
  <si>
    <t>5485</t>
  </si>
  <si>
    <t>C1-154019</t>
  </si>
  <si>
    <t>JSON Web Token claims for transport of WAF and WWSF identities</t>
  </si>
  <si>
    <t>55</t>
  </si>
  <si>
    <t>12.30</t>
  </si>
  <si>
    <t>IMS_WebRTC</t>
  </si>
  <si>
    <t>C1-154529</t>
  </si>
  <si>
    <t>5486</t>
  </si>
  <si>
    <t>C1-154020</t>
  </si>
  <si>
    <t>C1-154530</t>
  </si>
  <si>
    <t>5487</t>
  </si>
  <si>
    <t>C1-154021</t>
  </si>
  <si>
    <t>C1-154523</t>
  </si>
  <si>
    <t>24.371</t>
  </si>
  <si>
    <t>12.3.0</t>
  </si>
  <si>
    <t>0023</t>
  </si>
  <si>
    <t>C1-154022</t>
  </si>
  <si>
    <t>C1-154524</t>
  </si>
  <si>
    <t>0024</t>
  </si>
  <si>
    <t>C1-154023</t>
  </si>
  <si>
    <t>Call modification: removing mandatory usage of the preconditions mechanism</t>
  </si>
  <si>
    <t>11</t>
  </si>
  <si>
    <t>8.1</t>
  </si>
  <si>
    <t>Rel-8 IMS Work Items and issues</t>
  </si>
  <si>
    <t>C1-154556</t>
  </si>
  <si>
    <t>Rel-8</t>
  </si>
  <si>
    <t>8.32.0</t>
  </si>
  <si>
    <t>IMSProtoc2</t>
  </si>
  <si>
    <t>5488</t>
  </si>
  <si>
    <t>C1-154024</t>
  </si>
  <si>
    <t>C1-154557</t>
  </si>
  <si>
    <t>Rel-9</t>
  </si>
  <si>
    <t>9.24.0</t>
  </si>
  <si>
    <t>5489</t>
  </si>
  <si>
    <t>C1-154025</t>
  </si>
  <si>
    <t>C1-154558</t>
  </si>
  <si>
    <t>Rel-10</t>
  </si>
  <si>
    <t>10.20.0</t>
  </si>
  <si>
    <t>5490</t>
  </si>
  <si>
    <t>C1-154026</t>
  </si>
  <si>
    <t>C1-154559</t>
  </si>
  <si>
    <t>5491</t>
  </si>
  <si>
    <t>C1-154027</t>
  </si>
  <si>
    <t>C1-154560</t>
  </si>
  <si>
    <t>5492</t>
  </si>
  <si>
    <t>C1-154028</t>
  </si>
  <si>
    <t>C1-154561</t>
  </si>
  <si>
    <t>5493</t>
  </si>
  <si>
    <t>C1-154029</t>
  </si>
  <si>
    <t>Reference update: RFC 7675 (draft-ietf-rtcweb-stun-consent-freshness)</t>
  </si>
  <si>
    <t>agreed</t>
  </si>
  <si>
    <t>5494</t>
  </si>
  <si>
    <t>CP-150693</t>
  </si>
  <si>
    <t>C1-154030</t>
  </si>
  <si>
    <t>5495</t>
  </si>
  <si>
    <t>C1-154031</t>
  </si>
  <si>
    <t>0025</t>
  </si>
  <si>
    <t>C1-154032</t>
  </si>
  <si>
    <t>0026</t>
  </si>
  <si>
    <t>C1-154033</t>
  </si>
  <si>
    <t>Reference update: draft-ietf-mmusic-sdp-bundle-negotiation</t>
  </si>
  <si>
    <t>0027</t>
  </si>
  <si>
    <t>C1-154034</t>
  </si>
  <si>
    <t>0028</t>
  </si>
  <si>
    <t>C1-154035</t>
  </si>
  <si>
    <t>Reference update: draft-yusef-sipcore-sip-oauth</t>
  </si>
  <si>
    <t>C1-154525</t>
  </si>
  <si>
    <t>0029</t>
  </si>
  <si>
    <t>C1-154036</t>
  </si>
  <si>
    <t>C1-154526</t>
  </si>
  <si>
    <t>0030</t>
  </si>
  <si>
    <t>C1-154037</t>
  </si>
  <si>
    <t>Reference update: draft-ietf-mmusic-sctp-sdp</t>
  </si>
  <si>
    <t>C1-154527</t>
  </si>
  <si>
    <t>0031</t>
  </si>
  <si>
    <t>C1-154038</t>
  </si>
  <si>
    <t>C1-154528</t>
  </si>
  <si>
    <t>0032</t>
  </si>
  <si>
    <t>C1-154039</t>
  </si>
  <si>
    <t>Reference update: draft-ietf-mmusic-proto-iana-registration</t>
  </si>
  <si>
    <t>C1-154531</t>
  </si>
  <si>
    <t>0033</t>
  </si>
  <si>
    <t>C1-154040</t>
  </si>
  <si>
    <t>C1-154532</t>
  </si>
  <si>
    <t>0034</t>
  </si>
  <si>
    <t>C1-154041</t>
  </si>
  <si>
    <t>Reference update: draft-ietf-tsvwg-sctp-dtls-encaps</t>
  </si>
  <si>
    <t>0035</t>
  </si>
  <si>
    <t>C1-154042</t>
  </si>
  <si>
    <t>0036</t>
  </si>
  <si>
    <t>C1-154043</t>
  </si>
  <si>
    <t>Reference update: draft-ietf-rtcweb-overview</t>
  </si>
  <si>
    <t>0037</t>
  </si>
  <si>
    <t>C1-154044</t>
  </si>
  <si>
    <t>0038</t>
  </si>
  <si>
    <t>C1-154045</t>
  </si>
  <si>
    <t>Reference update: draft-ietf-rtcweb-gateways</t>
  </si>
  <si>
    <t>0039</t>
  </si>
  <si>
    <t>C1-154046</t>
  </si>
  <si>
    <t>0040</t>
  </si>
  <si>
    <t>C1-154047</t>
  </si>
  <si>
    <t>48</t>
  </si>
  <si>
    <t>12.23</t>
  </si>
  <si>
    <t>IMS_TELEP</t>
  </si>
  <si>
    <t>5496</t>
  </si>
  <si>
    <t>CP-150684</t>
  </si>
  <si>
    <t>C1-154048</t>
  </si>
  <si>
    <t>5497</t>
  </si>
  <si>
    <t>C1-154049</t>
  </si>
  <si>
    <t>TS 24.380 restructuring</t>
  </si>
  <si>
    <t>C1-154470</t>
  </si>
  <si>
    <t>C1-154050</t>
  </si>
  <si>
    <t>MCPTT: Media Plane Control Channel</t>
  </si>
  <si>
    <t>C1-154051</t>
  </si>
  <si>
    <t>MCPTT: SDP Considerations</t>
  </si>
  <si>
    <t>5498</t>
  </si>
  <si>
    <t>CP-150715</t>
  </si>
  <si>
    <t>C1-154052</t>
  </si>
  <si>
    <t>Revised WID on Warning Status Report in EPS</t>
  </si>
  <si>
    <t>one2many, AT&amp;T, Alcatel-Lucent, Alcatel-Lucent Shanghai Bell, KPN, T-Mobile US</t>
  </si>
  <si>
    <t>- Update of time schedule.
- Update of Objectives with the outcome of the study in TR 23.713</t>
  </si>
  <si>
    <t>77</t>
  </si>
  <si>
    <t>13.1</t>
  </si>
  <si>
    <t>new / updated Rel-13 WIDs</t>
  </si>
  <si>
    <t>withdrawn</t>
  </si>
  <si>
    <t>C1-154053</t>
  </si>
  <si>
    <t>Request for floor queue position</t>
  </si>
  <si>
    <t>C1-154054</t>
  </si>
  <si>
    <t>Reply LS on 3GPP Work on Explicit Congestion Notification for Lower Layer Protocols (C3-154252)</t>
  </si>
  <si>
    <t>CT3</t>
  </si>
  <si>
    <t>LS in</t>
  </si>
  <si>
    <t>3</t>
  </si>
  <si>
    <t>Input liaison statements</t>
  </si>
  <si>
    <t>SA</t>
  </si>
  <si>
    <t>SA2, SA4, RAN2, CT1, CT3, CT4, CT, RAN</t>
  </si>
  <si>
    <t>C3-154252</t>
  </si>
  <si>
    <t>C1-154055</t>
  </si>
  <si>
    <t>LS on Mobile Equipment Identity Signalling over WLAN (C4-151756)</t>
  </si>
  <si>
    <t>CT4</t>
  </si>
  <si>
    <t>SA2, SA3, SA3-LI, SA5</t>
  </si>
  <si>
    <t>CT1</t>
  </si>
  <si>
    <t>C4-151756</t>
  </si>
  <si>
    <t>C1-154056</t>
  </si>
  <si>
    <t>LS on Disconnection of NBIFOM PDN Connection with the Cause "Reactivation Requested" (C4-151846)</t>
  </si>
  <si>
    <t>replied to</t>
  </si>
  <si>
    <t>C4-151846</t>
  </si>
  <si>
    <t>C1-154884</t>
  </si>
  <si>
    <t>C1-154057</t>
  </si>
  <si>
    <t>LS on the clarifications on the Revocation of Discovery Filters (C4-151864)</t>
  </si>
  <si>
    <t>SA2</t>
  </si>
  <si>
    <t>C4-151864</t>
  </si>
  <si>
    <t>C1-154058</t>
  </si>
  <si>
    <t>Reply LS on Handover procedures without the dynamic PGW ID (C4-151874)</t>
  </si>
  <si>
    <t>CT1, SA2</t>
  </si>
  <si>
    <t>C4-151874</t>
  </si>
  <si>
    <t>C1-154059</t>
  </si>
  <si>
    <t>Reply LS on ePDG Selection (S3i150344)</t>
  </si>
  <si>
    <t>SA3 LI</t>
  </si>
  <si>
    <t>GSMA NG RILTE, CT1, SA2</t>
  </si>
  <si>
    <t>ETSI TC LI</t>
  </si>
  <si>
    <t>S3i150344</t>
  </si>
  <si>
    <t>C1-154060</t>
  </si>
  <si>
    <t xml:space="preserve">ProSe UE-to-Network relay (	R2-154998)</t>
  </si>
  <si>
    <t>RAN2</t>
  </si>
  <si>
    <t>SA2, CT1</t>
  </si>
  <si>
    <t>R2-154998</t>
  </si>
  <si>
    <t>C1-154880</t>
  </si>
  <si>
    <t>C1-154061</t>
  </si>
  <si>
    <t>LS Reply on Group specific NAS level congestion control (S2-153536)</t>
  </si>
  <si>
    <t>S2-153536</t>
  </si>
  <si>
    <t>C1-154062</t>
  </si>
  <si>
    <t>Reply LS on combined registration when the CS Mobility Management back off timer is running (S2-153646)</t>
  </si>
  <si>
    <t>S2-153646</t>
  </si>
  <si>
    <t>C1-154063</t>
  </si>
  <si>
    <t>Reply LS on ProSe Direct Discovery out of coverage (S2-153660)</t>
  </si>
  <si>
    <t>RAN2, CT1, CT6</t>
  </si>
  <si>
    <t>S2-153660</t>
  </si>
  <si>
    <t>C1-154064</t>
  </si>
  <si>
    <t>Reply LS on S8HR roaming architecture handling of E9-1-1 calls in the US and Canada (S2-153684)</t>
  </si>
  <si>
    <t>ATIS WTSC</t>
  </si>
  <si>
    <t>GSMA NG, GSMA WAS, 3GPP TSG-SA, 3GPP TSG-CT, 3GPP SA WG1, 3GPP SA WG3, 3GPP CT WG1, 3GPP CT WG3, 3GPP CT WG4, GSMA PSMC</t>
  </si>
  <si>
    <t>S2-153684</t>
  </si>
  <si>
    <t>C1-154065</t>
  </si>
  <si>
    <t>Reply LS on handover policy for a terminal reaches the handover collision between from PS to CS and from LTE to WiFi at the same time (S2-153690)</t>
  </si>
  <si>
    <t>GSMA NG RILTE, CT1</t>
  </si>
  <si>
    <t>S2-153690</t>
  </si>
  <si>
    <t>C1-154066</t>
  </si>
  <si>
    <t>LS on Agreements on CIoT architecture for NB-IOT (S2-153695)</t>
  </si>
  <si>
    <t>RAN1, RAN2, RAN3, SA3, CT1, CT3, CT4</t>
  </si>
  <si>
    <t>S2-153695</t>
  </si>
  <si>
    <t>C1-154067</t>
  </si>
  <si>
    <t>LS on requested feedback on draft CRs for improved e2e QoS (S2-153704)</t>
  </si>
  <si>
    <t>SA4</t>
  </si>
  <si>
    <t>3GPP TSG CT WG3, 3GPP TSG CT WG1, 3GPP TSG CT WG4</t>
  </si>
  <si>
    <t>S2-153704</t>
  </si>
  <si>
    <t>C1-154068</t>
  </si>
  <si>
    <t>Reply LS on NBIFOM Procedures (S2-153706)</t>
  </si>
  <si>
    <t>CT3, CT4</t>
  </si>
  <si>
    <t>S2-153706</t>
  </si>
  <si>
    <t>C1-154069</t>
  </si>
  <si>
    <t>Reply LS on ProSe UE-to-Network relay (S2-153714)</t>
  </si>
  <si>
    <t>RAN2, CT1</t>
  </si>
  <si>
    <t>S2-153714</t>
  </si>
  <si>
    <t>C1-154070</t>
  </si>
  <si>
    <t>Support of RTP / RTCP transport multiplexing in IMS call control signalling</t>
  </si>
  <si>
    <t>Alcatel-Lucent</t>
  </si>
  <si>
    <t>Albrecht Schwarz</t>
  </si>
  <si>
    <t>68771</t>
  </si>
  <si>
    <t>Approval</t>
  </si>
  <si>
    <t>113</t>
  </si>
  <si>
    <t>13.24</t>
  </si>
  <si>
    <t>RTCP-MUX</t>
  </si>
  <si>
    <t>C1-154581</t>
  </si>
  <si>
    <t>RTCP_MUX</t>
  </si>
  <si>
    <t>5499</t>
  </si>
  <si>
    <t>C1-154071</t>
  </si>
  <si>
    <t>Unavailable eNodeB List</t>
  </si>
  <si>
    <t>one2many</t>
  </si>
  <si>
    <t>C1-134138</t>
  </si>
  <si>
    <t>0136</t>
  </si>
  <si>
    <t>C1-154072</t>
  </si>
  <si>
    <t>Future IMS-WebRTC calls with data applications T.140 or BFCP</t>
  </si>
  <si>
    <t>Discussion</t>
  </si>
  <si>
    <t>118</t>
  </si>
  <si>
    <t>13.29</t>
  </si>
  <si>
    <t>eWebRTCi_CT</t>
  </si>
  <si>
    <t>C1-154073</t>
  </si>
  <si>
    <t>Data Channel Establishment Protocol: Clarification of DCEP usage</t>
  </si>
  <si>
    <t>merged</t>
  </si>
  <si>
    <t>0041</t>
  </si>
  <si>
    <t>C1-154074</t>
  </si>
  <si>
    <t>Resoving EN about internal structure of the floor participant</t>
  </si>
  <si>
    <t>C1-154583</t>
  </si>
  <si>
    <t>C1-154075</t>
  </si>
  <si>
    <t>Resolving editor's note about multicast in 4.1.</t>
  </si>
  <si>
    <t>C1-154584</t>
  </si>
  <si>
    <t>C1-154076</t>
  </si>
  <si>
    <t>Resolving editor's note about the relation to the application plane</t>
  </si>
  <si>
    <t>C1-154077</t>
  </si>
  <si>
    <t>Removing unnecessary notes</t>
  </si>
  <si>
    <t>Ericsson Janne</t>
  </si>
  <si>
    <t>C1-154078</t>
  </si>
  <si>
    <t>Scope update</t>
  </si>
  <si>
    <t>C1-154469</t>
  </si>
  <si>
    <t>C1-154079</t>
  </si>
  <si>
    <t>Removing editor note about call modification</t>
  </si>
  <si>
    <t>C1-154080</t>
  </si>
  <si>
    <t>Removing an EN about a recovery procedure</t>
  </si>
  <si>
    <t>C1-154081</t>
  </si>
  <si>
    <t>Removing EN about participating MCPTT function and media path</t>
  </si>
  <si>
    <t>C1-154082</t>
  </si>
  <si>
    <t>Removing EN and aligniing negotiated parameter text</t>
  </si>
  <si>
    <t>C1-154083</t>
  </si>
  <si>
    <t>Solving an EN about implicit request apply for pre-arranged group call</t>
  </si>
  <si>
    <t>C1-154585</t>
  </si>
  <si>
    <t>C1-154084</t>
  </si>
  <si>
    <t>Aligning notifications to the MCPTT user</t>
  </si>
  <si>
    <t>C1-154085</t>
  </si>
  <si>
    <t>Removal of annex B</t>
  </si>
  <si>
    <t>C1-154086</t>
  </si>
  <si>
    <t>Editorials corrections and terminology alignments by rapporteur</t>
  </si>
  <si>
    <t>C1-154087</t>
  </si>
  <si>
    <t>Add mapping of new GTP cause code to EMM cause code in the attach procedure</t>
  </si>
  <si>
    <t>Vodafone, Orange</t>
  </si>
  <si>
    <t>Yang Lu</t>
  </si>
  <si>
    <t>25577</t>
  </si>
  <si>
    <t>122</t>
  </si>
  <si>
    <t>13.31.2</t>
  </si>
  <si>
    <t>non IMS TEI13</t>
  </si>
  <si>
    <t>24.301</t>
  </si>
  <si>
    <t>13.3.0</t>
  </si>
  <si>
    <t>TEI13</t>
  </si>
  <si>
    <t>2251</t>
  </si>
  <si>
    <t>C1-154088</t>
  </si>
  <si>
    <t>Correction of handling NAS reject messages without Integrity protection</t>
  </si>
  <si>
    <t>Vodafone, Deutsche Telekom, Nokia Networks, ATT</t>
  </si>
  <si>
    <t>C1-154617</t>
  </si>
  <si>
    <t>2252</t>
  </si>
  <si>
    <t>C1-154089</t>
  </si>
  <si>
    <t>Revision of the MCPTT-CT WID</t>
  </si>
  <si>
    <t>Ericsson / Jan Holm</t>
  </si>
  <si>
    <t>86</t>
  </si>
  <si>
    <t>13.6.1</t>
  </si>
  <si>
    <t>General</t>
  </si>
  <si>
    <t>C1-154090</t>
  </si>
  <si>
    <t>Discussion on size of parameters of ProSe discovery for public safety use</t>
  </si>
  <si>
    <t>Ericsson</t>
  </si>
  <si>
    <t>Ivo Sedlacek</t>
  </si>
  <si>
    <t>41880</t>
  </si>
  <si>
    <t>other</t>
  </si>
  <si>
    <t>This document discusses expected usage of parameters of ProSe discovery for public safety use and suggests their length.</t>
  </si>
  <si>
    <t>83</t>
  </si>
  <si>
    <t>13.4</t>
  </si>
  <si>
    <t>eProSe-Ext-CT</t>
  </si>
  <si>
    <t>C1-154091</t>
  </si>
  <si>
    <t>Discussion on coding of Target Info parameter in Group Member Discovery Solicitation</t>
  </si>
  <si>
    <t>Ericsson / Ivo</t>
  </si>
  <si>
    <t>This document discusses how to encode Target Info parameter in Group Member Discovery Solicitation.</t>
  </si>
  <si>
    <t>C1-154092</t>
  </si>
  <si>
    <t>Discussion on providing cellular information when sending SIP message via untrusted WLAN</t>
  </si>
  <si>
    <t>This document proposes a solution for providing cellular information when sending a SIP message via untrusted WLAN.
This document is based on C1-153336 and provides additional information.</t>
  </si>
  <si>
    <t>107</t>
  </si>
  <si>
    <t>13.18</t>
  </si>
  <si>
    <t>SEW1-CT</t>
  </si>
  <si>
    <t>C1-154093</t>
  </si>
  <si>
    <t>Providing cellular information when sending SIP message via untrusted WLAN</t>
  </si>
  <si>
    <t>C1-153691</t>
  </si>
  <si>
    <t>C1-154454, C1-160063</t>
  </si>
  <si>
    <t>5455</t>
  </si>
  <si>
    <t>C1-154094</t>
  </si>
  <si>
    <t>Pseudo-CR on MCPTT group properties</t>
  </si>
  <si>
    <t>89</t>
  </si>
  <si>
    <t>13.6.4</t>
  </si>
  <si>
    <t>MCPTT group management protocol specification</t>
  </si>
  <si>
    <t>C1-154593</t>
  </si>
  <si>
    <t>24.381</t>
  </si>
  <si>
    <t>0.2.2</t>
  </si>
  <si>
    <t>C1-154095</t>
  </si>
  <si>
    <t>Discussion on coding of Type 1 IOIs and of Type 3 IOIs</t>
  </si>
  <si>
    <t>This document discusses coding of the Type 1 IOIs and of the Type 3 IOIs.</t>
  </si>
  <si>
    <t>114</t>
  </si>
  <si>
    <t>13.25</t>
  </si>
  <si>
    <t>IMSProtoc7</t>
  </si>
  <si>
    <t>C1-154096</t>
  </si>
  <si>
    <t>Coding of Type 1 IOIs and of Type 3 IOIs</t>
  </si>
  <si>
    <t>postponed</t>
  </si>
  <si>
    <t>C1-153729</t>
  </si>
  <si>
    <t>C1-160888</t>
  </si>
  <si>
    <t>5361</t>
  </si>
  <si>
    <t>7</t>
  </si>
  <si>
    <t>C1-154097</t>
  </si>
  <si>
    <t>Discussion to liveness check corrections</t>
  </si>
  <si>
    <t>99</t>
  </si>
  <si>
    <t>13.10.3</t>
  </si>
  <si>
    <t>SAES4-non3GPP</t>
  </si>
  <si>
    <t>C1-154098</t>
  </si>
  <si>
    <t>Liveness check corrections</t>
  </si>
  <si>
    <t>C1-153892</t>
  </si>
  <si>
    <t>C1-154701</t>
  </si>
  <si>
    <t>24.302</t>
  </si>
  <si>
    <t>0456</t>
  </si>
  <si>
    <t>5</t>
  </si>
  <si>
    <t>C1-154099</t>
  </si>
  <si>
    <t>NBIFOM_GENERIC_CONTAINER definition</t>
  </si>
  <si>
    <t>104</t>
  </si>
  <si>
    <t>13.15</t>
  </si>
  <si>
    <t>NBIFOM-CT</t>
  </si>
  <si>
    <t>C1-154650</t>
  </si>
  <si>
    <t>0506</t>
  </si>
  <si>
    <t>C1-154100</t>
  </si>
  <si>
    <t>Reducing NBIFOM specific statements for untrusted non-3GPP access</t>
  </si>
  <si>
    <t>0507</t>
  </si>
  <si>
    <t>CP-150706</t>
  </si>
  <si>
    <t>C1-154101</t>
  </si>
  <si>
    <t>Discussion on indicating 'PDN connection modification' usage in INFORMATIONAL requests</t>
  </si>
  <si>
    <t>This document identifies that IKEv2 INFORMATIONAL request is used for different purposes and discusses whether the "PDN connection modification" purpose needs to be indicate in the IKEv2 INFORMATIONAL request.</t>
  </si>
  <si>
    <t>115</t>
  </si>
  <si>
    <t>13.26</t>
  </si>
  <si>
    <t>PCSCF_RES_WLAN</t>
  </si>
  <si>
    <t>C1-154102</t>
  </si>
  <si>
    <t>Off-network - SDP</t>
  </si>
  <si>
    <t>87</t>
  </si>
  <si>
    <t>13.6.2</t>
  </si>
  <si>
    <t>MCPTT call control protocol specification</t>
  </si>
  <si>
    <t>C1-154472</t>
  </si>
  <si>
    <t>24.379</t>
  </si>
  <si>
    <t>0.3.0</t>
  </si>
  <si>
    <t>C1-154103</t>
  </si>
  <si>
    <t>Off-network - MCPTT off-network protocol message transport</t>
  </si>
  <si>
    <t>C1-154104</t>
  </si>
  <si>
    <t>Off-network - periodic timer value</t>
  </si>
  <si>
    <t>C1-154473</t>
  </si>
  <si>
    <t>C1-154105</t>
  </si>
  <si>
    <t>Off-network - state machine clean up</t>
  </si>
  <si>
    <t>C1-154474</t>
  </si>
  <si>
    <t>C1-154106</t>
  </si>
  <si>
    <t>Off-network - merging two calls for the same MCPTT group</t>
  </si>
  <si>
    <t>C1-154475</t>
  </si>
  <si>
    <t>C1-154107</t>
  </si>
  <si>
    <t>UE-initiated PDN connection establishment - UE procedures</t>
  </si>
  <si>
    <t>C1-154620</t>
  </si>
  <si>
    <t>C1-154108</t>
  </si>
  <si>
    <t>UE-initiated addition of access - UE procedures</t>
  </si>
  <si>
    <t>C1-154622</t>
  </si>
  <si>
    <t>C1-154109</t>
  </si>
  <si>
    <t>UE-initiated IP flow mobility - UE procedures</t>
  </si>
  <si>
    <t>C1-154624</t>
  </si>
  <si>
    <t>C1-154110</t>
  </si>
  <si>
    <t>Network-initiated IP flow mobility - UE procedures</t>
  </si>
  <si>
    <t>C1-154626</t>
  </si>
  <si>
    <t>C1-154111</t>
  </si>
  <si>
    <t>Reply LS on NBIFOM Clarifications (S2-153715)</t>
  </si>
  <si>
    <t>S2-153715</t>
  </si>
  <si>
    <t>C1-154112</t>
  </si>
  <si>
    <t>LS on failure to setup the resources for VoLTE MO call (S2-153717)</t>
  </si>
  <si>
    <t>S2-153717</t>
  </si>
  <si>
    <t>C1-154852</t>
  </si>
  <si>
    <t>C1-154113</t>
  </si>
  <si>
    <t>LS on EAP-SIM support for accessing 3GPP EPS (S2-153718)</t>
  </si>
  <si>
    <t>CT1, BBF, WBA, WFA</t>
  </si>
  <si>
    <t>S2-153718</t>
  </si>
  <si>
    <t>C1-154114</t>
  </si>
  <si>
    <t>Reply LS on inter-PLMN sidelink discovery transmission (S2-153719)</t>
  </si>
  <si>
    <t>S2-153719</t>
  </si>
  <si>
    <t>C1-154115</t>
  </si>
  <si>
    <t>Reply LS to SA4 on MCPTT support over MBMS (S6-151291)</t>
  </si>
  <si>
    <t>SA6</t>
  </si>
  <si>
    <t>S6-151291</t>
  </si>
  <si>
    <t>C1-154116</t>
  </si>
  <si>
    <t>Reply LS to SA3 for Clarification on SA6 Architecture (S6-151313)</t>
  </si>
  <si>
    <t>SA3, CT1</t>
  </si>
  <si>
    <t>S6-151313</t>
  </si>
  <si>
    <t>C1-154117</t>
  </si>
  <si>
    <t>STF489 - LS on Total Conversation for Emergency Communications</t>
  </si>
  <si>
    <t>ETSI SC EMTEL</t>
  </si>
  <si>
    <t>CT1, CT3, SA1, SA2, ATIS WTSC IMS-ESInet WG, ETSI HF, GSMA NG RiLTE, IETF ECRIT</t>
  </si>
  <si>
    <t>C1-154118</t>
  </si>
  <si>
    <t>LS on 3GPP Work on Explicit Congestion Notification for Lower Layer Protocols (S4-151476)</t>
  </si>
  <si>
    <t>TSG SA</t>
  </si>
  <si>
    <t>SA2, CT1, CT3, CT4, RAN2</t>
  </si>
  <si>
    <t>S4-151476</t>
  </si>
  <si>
    <t>C1-154119</t>
  </si>
  <si>
    <t>Reply LS to SA6 on MCPTT support over MBMS (S4-151526)</t>
  </si>
  <si>
    <t>S4-151526</t>
  </si>
  <si>
    <t>C1-154120</t>
  </si>
  <si>
    <t>LS on SSRC for MCPTT (S4-151527)</t>
  </si>
  <si>
    <t>S4-151527</t>
  </si>
  <si>
    <t>C1-154121</t>
  </si>
  <si>
    <t>LS on Improved end-to-end QoS Enhancements for MTSI (S4-151540)</t>
  </si>
  <si>
    <t>IETF MMUSIC</t>
  </si>
  <si>
    <t>CT1, CT3, CT4</t>
  </si>
  <si>
    <t>S4-151540</t>
  </si>
  <si>
    <t>C1-154122</t>
  </si>
  <si>
    <t>LS on requested feedback on draft CRs for improved e2e QoS (S4-151541)</t>
  </si>
  <si>
    <t>CT3, CT1, CT4</t>
  </si>
  <si>
    <t>S4-151541</t>
  </si>
  <si>
    <t>C1-154123</t>
  </si>
  <si>
    <t>LS on Multi-stream Multiparty Conferencing Media Handling (S4-151543)</t>
  </si>
  <si>
    <t>S4-151543</t>
  </si>
  <si>
    <t>C1-154124</t>
  </si>
  <si>
    <t>LS reply on EVS over UTRAN (S4-151565)</t>
  </si>
  <si>
    <t>RAN1, RAN2, CT1, CT3, CT4</t>
  </si>
  <si>
    <t>RAN3</t>
  </si>
  <si>
    <t>S4-151565</t>
  </si>
  <si>
    <t>C1-154125</t>
  </si>
  <si>
    <t>Protocol values for SIP reason header field</t>
  </si>
  <si>
    <t>Nokia Networks</t>
  </si>
  <si>
    <t>Peter Leis</t>
  </si>
  <si>
    <t>68371</t>
  </si>
  <si>
    <t>C1-153707</t>
  </si>
  <si>
    <t>C1-154502</t>
  </si>
  <si>
    <t>5470</t>
  </si>
  <si>
    <t>C1-154126</t>
  </si>
  <si>
    <t>Correct AS and S-CSCF for resource sharing</t>
  </si>
  <si>
    <t>112</t>
  </si>
  <si>
    <t>13.23</t>
  </si>
  <si>
    <t>DRuMS-CT</t>
  </si>
  <si>
    <t>C1-154500</t>
  </si>
  <si>
    <t>5500</t>
  </si>
  <si>
    <t>C1-154127</t>
  </si>
  <si>
    <t>Paging Policy Differentiation, complete TCP cases</t>
  </si>
  <si>
    <t>Nokia Networks, Verizon</t>
  </si>
  <si>
    <t>109</t>
  </si>
  <si>
    <t>13.20</t>
  </si>
  <si>
    <t>voE-UTRAN_PPD-CT</t>
  </si>
  <si>
    <t>voE_UTRAN_PPD-CT</t>
  </si>
  <si>
    <t>5501</t>
  </si>
  <si>
    <t>CP-150717</t>
  </si>
  <si>
    <t>C1-154128</t>
  </si>
  <si>
    <t>Considerations regarding the transport of MSRP within data channels</t>
  </si>
  <si>
    <t>eWebRTCi-CT</t>
  </si>
  <si>
    <t>C1-154129</t>
  </si>
  <si>
    <t>Negotiation of contents of data channels (MSRP)</t>
  </si>
  <si>
    <t>C1-154514</t>
  </si>
  <si>
    <t>0042</t>
  </si>
  <si>
    <t>C1-154130</t>
  </si>
  <si>
    <t>Negotiation of contents of data channels (MSRP) – Annex A</t>
  </si>
  <si>
    <t>C1-154515</t>
  </si>
  <si>
    <t>5502</t>
  </si>
  <si>
    <t>C1-154131</t>
  </si>
  <si>
    <t>Determination of used registration – standalone request</t>
  </si>
  <si>
    <t>Nokia Networks, Ericsson</t>
  </si>
  <si>
    <t>C1-154501</t>
  </si>
  <si>
    <t>5503</t>
  </si>
  <si>
    <t>C1-154132</t>
  </si>
  <si>
    <t>use of the eDRX parameters provided by the network</t>
  </si>
  <si>
    <t>CATT / Yanchao</t>
  </si>
  <si>
    <t>Yanchao Kang</t>
  </si>
  <si>
    <t>46708</t>
  </si>
  <si>
    <t>Mandate the UE to use the negotiated eDRX parameters when the network provides there parameters in accept messages.</t>
  </si>
  <si>
    <t>106</t>
  </si>
  <si>
    <t>13.17</t>
  </si>
  <si>
    <t>eDRX-CT</t>
  </si>
  <si>
    <t>2253</t>
  </si>
  <si>
    <t>CP-150713</t>
  </si>
  <si>
    <t>C1-154133</t>
  </si>
  <si>
    <t>Mandate the MS to use the negotiated eDRX parameters when the network provides there parameters in accept messages.</t>
  </si>
  <si>
    <t>24.008</t>
  </si>
  <si>
    <t>2879</t>
  </si>
  <si>
    <t>C1-154134</t>
  </si>
  <si>
    <t>Authorisation check when the UE’s context exist</t>
  </si>
  <si>
    <t>Change added in rev2:Add the authorisation check in other PLMN when inter-PLMN ProSe discovery transmission is used.</t>
  </si>
  <si>
    <t>24.334</t>
  </si>
  <si>
    <t>0197</t>
  </si>
  <si>
    <t>C</t>
  </si>
  <si>
    <t>C1-154135</t>
  </si>
  <si>
    <t>CATT</t>
  </si>
  <si>
    <t>C1-153879</t>
  </si>
  <si>
    <t>C1-154602</t>
  </si>
  <si>
    <t>0160</t>
  </si>
  <si>
    <t>C1-154136</t>
  </si>
  <si>
    <t>ProSe direct discovery for public safety use - coding</t>
  </si>
  <si>
    <t>C1-153929</t>
  </si>
  <si>
    <t>C1-154466</t>
  </si>
  <si>
    <t>0153</t>
  </si>
  <si>
    <t>C1-154137</t>
  </si>
  <si>
    <t>ProSe direct discovery for public safety use - UE-to-network relay procedures</t>
  </si>
  <si>
    <t>C1-153927</t>
  </si>
  <si>
    <t>C1-154604</t>
  </si>
  <si>
    <t>0154</t>
  </si>
  <si>
    <t>C1-154138</t>
  </si>
  <si>
    <t>ProSe direct discovery for public safety use - group member discovery procedures</t>
  </si>
  <si>
    <t>C1-153928</t>
  </si>
  <si>
    <t>C1-154605</t>
  </si>
  <si>
    <t>0155</t>
  </si>
  <si>
    <t>C1-154139</t>
  </si>
  <si>
    <t>Discussion: Configuration of diversion of video calls</t>
  </si>
  <si>
    <t>Ericsson /Jörgen</t>
  </si>
  <si>
    <t>Jörgen Axell</t>
  </si>
  <si>
    <t>36534</t>
  </si>
  <si>
    <t>121</t>
  </si>
  <si>
    <t>13.31.1</t>
  </si>
  <si>
    <t>IMS TEI13</t>
  </si>
  <si>
    <t>C1-154140</t>
  </si>
  <si>
    <t>No-more-media condition</t>
  </si>
  <si>
    <t>C1-153722</t>
  </si>
  <si>
    <t>C1-154511</t>
  </si>
  <si>
    <t>24.604</t>
  </si>
  <si>
    <t>13.2.0</t>
  </si>
  <si>
    <t>0177</t>
  </si>
  <si>
    <t>C1-154141</t>
  </si>
  <si>
    <t>No-more-media condition element</t>
  </si>
  <si>
    <t>C1-153723</t>
  </si>
  <si>
    <t>C1-154512</t>
  </si>
  <si>
    <t>24.623</t>
  </si>
  <si>
    <t>13.0.0</t>
  </si>
  <si>
    <t>0062</t>
  </si>
  <si>
    <t>C1-154142</t>
  </si>
  <si>
    <t>Adding the loopback-indication in subsequent requests</t>
  </si>
  <si>
    <t>Ericsson, NEC, NTT / Janne</t>
  </si>
  <si>
    <t>C1-154568</t>
  </si>
  <si>
    <t>RAVEL-CT</t>
  </si>
  <si>
    <t>5504</t>
  </si>
  <si>
    <t>C1-154143</t>
  </si>
  <si>
    <t>C1-154569</t>
  </si>
  <si>
    <t>5505</t>
  </si>
  <si>
    <t>C1-154144</t>
  </si>
  <si>
    <t>C1-154570</t>
  </si>
  <si>
    <t>5506</t>
  </si>
  <si>
    <t>C1-154145</t>
  </si>
  <si>
    <t>MSC server enhanced for dual radio access transfer using a SIP interface subscribing to the conference event package</t>
  </si>
  <si>
    <t>24.237</t>
  </si>
  <si>
    <t>1213</t>
  </si>
  <si>
    <t>CP-150709</t>
  </si>
  <si>
    <t>C1-154146</t>
  </si>
  <si>
    <t>Preventing "invalid SIM/USIM" due to poor coverage and following registration failures</t>
  </si>
  <si>
    <t>BlackBerry UK Limited</t>
  </si>
  <si>
    <t>John-Luc Bakker</t>
  </si>
  <si>
    <t>37326</t>
  </si>
  <si>
    <t>C1-154672</t>
  </si>
  <si>
    <t>2880</t>
  </si>
  <si>
    <t>C1-154147</t>
  </si>
  <si>
    <t>Preventing "invalid USIM" due to poor coverage and following registration failures</t>
  </si>
  <si>
    <t>C1-154673</t>
  </si>
  <si>
    <t>2254</t>
  </si>
  <si>
    <t>C1-154148</t>
  </si>
  <si>
    <t>Indicate follow-on proceed in routing area update accept for stored MT SMS of eDRX MS</t>
  </si>
  <si>
    <t>Acer Incorporated</t>
  </si>
  <si>
    <t>Pei-jung Chen</t>
  </si>
  <si>
    <t>59891</t>
  </si>
  <si>
    <t>rejected</t>
  </si>
  <si>
    <t>2881</t>
  </si>
  <si>
    <t>C1-154149</t>
  </si>
  <si>
    <t>PC5 discovery message format for PS discovery and Relay discovery additional Information</t>
  </si>
  <si>
    <t>0198</t>
  </si>
  <si>
    <t>C1-154150</t>
  </si>
  <si>
    <t>Proceed with SRVCC upon collision</t>
  </si>
  <si>
    <t>China Mobile</t>
  </si>
  <si>
    <t>Yue Song</t>
  </si>
  <si>
    <t>57977</t>
  </si>
  <si>
    <t>73</t>
  </si>
  <si>
    <t>12.48</t>
  </si>
  <si>
    <t>TEI12</t>
  </si>
  <si>
    <t>C1-154575</t>
  </si>
  <si>
    <t>1214</t>
  </si>
  <si>
    <t>C1-154151</t>
  </si>
  <si>
    <t>C1-154576</t>
  </si>
  <si>
    <t>1215</t>
  </si>
  <si>
    <t>C1-154152</t>
  </si>
  <si>
    <t>Extended DRX IE addition</t>
  </si>
  <si>
    <t>Ericsson / Mikael</t>
  </si>
  <si>
    <t>Mikael Wass</t>
  </si>
  <si>
    <t>40034</t>
  </si>
  <si>
    <t>C1-153946</t>
  </si>
  <si>
    <t>C1-154633</t>
  </si>
  <si>
    <t>2855</t>
  </si>
  <si>
    <t>C1-154153</t>
  </si>
  <si>
    <t>C1-153947</t>
  </si>
  <si>
    <t>C1-154634</t>
  </si>
  <si>
    <t>2229</t>
  </si>
  <si>
    <t>C1-154154</t>
  </si>
  <si>
    <t>IMSI paging without eDRX parameters</t>
  </si>
  <si>
    <t>C1-154635</t>
  </si>
  <si>
    <t>2882</t>
  </si>
  <si>
    <t>C1-154155</t>
  </si>
  <si>
    <t>Subscription of reg-events for Business Trunking in static mode</t>
  </si>
  <si>
    <t>Deutsche Telekom / Michael</t>
  </si>
  <si>
    <t>Michael Kreipl</t>
  </si>
  <si>
    <t>43940</t>
  </si>
  <si>
    <t>Editor's notes re subscription of reg-events for business trunking in static mode must be solved</t>
  </si>
  <si>
    <t>52</t>
  </si>
  <si>
    <t>12.27</t>
  </si>
  <si>
    <t>BusTI-CT</t>
  </si>
  <si>
    <t>C1-154521</t>
  </si>
  <si>
    <t>5507</t>
  </si>
  <si>
    <t>C1-154156</t>
  </si>
  <si>
    <t>C1-154522</t>
  </si>
  <si>
    <t>5508</t>
  </si>
  <si>
    <t>C1-154157</t>
  </si>
  <si>
    <t>Canonical URI-Format in History-Info header field for CDIV</t>
  </si>
  <si>
    <t>Include an operator option to use the canocical URI form for the History-Info header field.</t>
  </si>
  <si>
    <t>C1-154513</t>
  </si>
  <si>
    <t>0178</t>
  </si>
  <si>
    <t>C1-154158</t>
  </si>
  <si>
    <t>Loopback indication in Responses</t>
  </si>
  <si>
    <t>Reply-LS from SA5 in C1-153477 re loopback indication in responses from CT1#94 must be adressed.</t>
  </si>
  <si>
    <t>C1-154565</t>
  </si>
  <si>
    <t>5509</t>
  </si>
  <si>
    <t>C1-154159</t>
  </si>
  <si>
    <t>C1-154566</t>
  </si>
  <si>
    <t>5510</t>
  </si>
  <si>
    <t>C1-154160</t>
  </si>
  <si>
    <t>C1-154567</t>
  </si>
  <si>
    <t>5511</t>
  </si>
  <si>
    <t>C1-154161</t>
  </si>
  <si>
    <t>Revised WID on CT aspects of IP Flow Mobility support for S2a and S2b Interfaces (NBIFOM)</t>
  </si>
  <si>
    <t>ZTE, ZTE Mobile</t>
  </si>
  <si>
    <t>Xingyue Zhou</t>
  </si>
  <si>
    <t>42680</t>
  </si>
  <si>
    <t>C1-154450</t>
  </si>
  <si>
    <t>C1-154162</t>
  </si>
  <si>
    <t>one2many B.V., Alcatel-Lucent, Alcatel-Lucent Shanghai Bell</t>
  </si>
  <si>
    <t>Specification of "Unavailable eNodeB List" IE when the MME cannot reach an eNB for PWS.</t>
  </si>
  <si>
    <t>0158</t>
  </si>
  <si>
    <t>C1-154163</t>
  </si>
  <si>
    <t>Further considerations regarding WebRTC Media Optimization procedures</t>
  </si>
  <si>
    <t>Thomas Belling</t>
  </si>
  <si>
    <t>68266</t>
  </si>
  <si>
    <t>C1-154164</t>
  </si>
  <si>
    <t>Media Optimization for WebRTC – SDP syntax</t>
  </si>
  <si>
    <t>C1-153700</t>
  </si>
  <si>
    <t>C1-154516</t>
  </si>
  <si>
    <t>5474</t>
  </si>
  <si>
    <t>C1-154165</t>
  </si>
  <si>
    <t>Media Plane Optimization procedures</t>
  </si>
  <si>
    <t>63</t>
  </si>
  <si>
    <t>12.38</t>
  </si>
  <si>
    <t>eMEDIASECT-CT</t>
  </si>
  <si>
    <t>C1-153701</t>
  </si>
  <si>
    <t>C1-154517</t>
  </si>
  <si>
    <t>0022</t>
  </si>
  <si>
    <t>C1-154166</t>
  </si>
  <si>
    <t>Media Optimization for WebRTC – Optional Procedures for intermediate nodes</t>
  </si>
  <si>
    <t>C1-154518</t>
  </si>
  <si>
    <t>5512</t>
  </si>
  <si>
    <t>C1-154167</t>
  </si>
  <si>
    <t>PC5 signalling protocol for one-to-one ProSe direct communication</t>
  </si>
  <si>
    <t>Qualcomm Incorporated</t>
  </si>
  <si>
    <t>Zhibin Wu</t>
  </si>
  <si>
    <t>49530</t>
  </si>
  <si>
    <t>C1-153680</t>
  </si>
  <si>
    <t>C1-154609</t>
  </si>
  <si>
    <t>C1-154168</t>
  </si>
  <si>
    <t>Cleanup of duplicate words-2</t>
  </si>
  <si>
    <t>NEC, NTT /Naoaki</t>
  </si>
  <si>
    <t>Naoaki Suzuki</t>
  </si>
  <si>
    <t>44630</t>
  </si>
  <si>
    <t>5513</t>
  </si>
  <si>
    <t>D</t>
  </si>
  <si>
    <t>C1-154169</t>
  </si>
  <si>
    <t>Include C-MSISDN in the INVITE for transferring additional session</t>
  </si>
  <si>
    <t>117</t>
  </si>
  <si>
    <t>13.28</t>
  </si>
  <si>
    <t>mSRVCC</t>
  </si>
  <si>
    <t>C1-154510</t>
  </si>
  <si>
    <t>1216</t>
  </si>
  <si>
    <t>C1-154170</t>
  </si>
  <si>
    <t xml:space="preserve">SIP Preconditions  Interoperability</t>
  </si>
  <si>
    <t>AT&amp;T</t>
  </si>
  <si>
    <t>Martin Dolly</t>
  </si>
  <si>
    <t>44313</t>
  </si>
  <si>
    <t>C1-154171</t>
  </si>
  <si>
    <t>Deutsche Telekom, Qualcomm Incorporated</t>
  </si>
  <si>
    <t>Reinhard Lauster</t>
  </si>
  <si>
    <t>36348</t>
  </si>
  <si>
    <t>Make the support of the TIMEOUT_PERIOD_FOR_LIVENESS_CHECK attribute in the UE optional.</t>
  </si>
  <si>
    <t>C1-153893</t>
  </si>
  <si>
    <t>0455</t>
  </si>
  <si>
    <t>4</t>
  </si>
  <si>
    <t>C1-154172</t>
  </si>
  <si>
    <t>Reference correction in Table A.3</t>
  </si>
  <si>
    <t>OKI, NTT/Takashi</t>
  </si>
  <si>
    <t>Takashi Nishimura</t>
  </si>
  <si>
    <t>63431</t>
  </si>
  <si>
    <t>5514</t>
  </si>
  <si>
    <t>C1-154173</t>
  </si>
  <si>
    <t>Reference correction for IBCF performing media transcoding control</t>
  </si>
  <si>
    <t>C1-154519</t>
  </si>
  <si>
    <t>5515</t>
  </si>
  <si>
    <t>C1-154174</t>
  </si>
  <si>
    <t>Normative word in normal notes</t>
  </si>
  <si>
    <t>5516</t>
  </si>
  <si>
    <t>C1-154175</t>
  </si>
  <si>
    <t>Affiliation</t>
  </si>
  <si>
    <t>Airbus DS SLC</t>
  </si>
  <si>
    <t>Gérard Marque-Pucheu</t>
  </si>
  <si>
    <t>51759</t>
  </si>
  <si>
    <t>Discussion about functionnal mapping and procedure choices for MCPTT group affiliation</t>
  </si>
  <si>
    <t>C1-154554</t>
  </si>
  <si>
    <t>C1-154176</t>
  </si>
  <si>
    <t>UE-to-network relay selection and reselection procedure</t>
  </si>
  <si>
    <t>C1-154600</t>
  </si>
  <si>
    <t>0199</t>
  </si>
  <si>
    <t>C1-154177</t>
  </si>
  <si>
    <t>Value range of Requested Timer parameter</t>
  </si>
  <si>
    <t>0200</t>
  </si>
  <si>
    <t>CP-150708</t>
  </si>
  <si>
    <t>C1-154178</t>
  </si>
  <si>
    <t>Match report procedure for restricted ProSe direct discovery Model A</t>
  </si>
  <si>
    <t>C1-153994</t>
  </si>
  <si>
    <t>C1-154613</t>
  </si>
  <si>
    <t>0169</t>
  </si>
  <si>
    <t>C1-154179</t>
  </si>
  <si>
    <t>Match report procedure for restricted ProSe direct discovery Model B</t>
  </si>
  <si>
    <t>C1-153868</t>
  </si>
  <si>
    <t>C1-154614</t>
  </si>
  <si>
    <t>0170</t>
  </si>
  <si>
    <t>C1-154180</t>
  </si>
  <si>
    <t>Inter-PLMN discovery transmission</t>
  </si>
  <si>
    <t>Qualcomm Incorporated, CATT</t>
  </si>
  <si>
    <t>C1-154601</t>
  </si>
  <si>
    <t>0201</t>
  </si>
  <si>
    <t>C1-154181</t>
  </si>
  <si>
    <t>ProSe Per-Packet Priority</t>
  </si>
  <si>
    <t>C1-154608</t>
  </si>
  <si>
    <t>0202</t>
  </si>
  <si>
    <t>C1-154182</t>
  </si>
  <si>
    <t>Starting timer T3440 for EMM cause value #25</t>
  </si>
  <si>
    <t>HTC Corporation</t>
  </si>
  <si>
    <t>Kundan Tiwari</t>
  </si>
  <si>
    <t>44236</t>
  </si>
  <si>
    <t>97</t>
  </si>
  <si>
    <t>13.10.1</t>
  </si>
  <si>
    <t>SAES4</t>
  </si>
  <si>
    <t>2255</t>
  </si>
  <si>
    <t>CP-150696</t>
  </si>
  <si>
    <t>C1-154183</t>
  </si>
  <si>
    <t>Handling of Network initiated deactivation procedure for cause#39</t>
  </si>
  <si>
    <t>2883</t>
  </si>
  <si>
    <t>C1-154184</t>
  </si>
  <si>
    <t>2256</t>
  </si>
  <si>
    <t>C1-154185</t>
  </si>
  <si>
    <t>Correction on SCC AS procedure of transfer of the first session</t>
  </si>
  <si>
    <t>74</t>
  </si>
  <si>
    <t>12.48.1</t>
  </si>
  <si>
    <t>IMS TEI12</t>
  </si>
  <si>
    <t>C1-154579</t>
  </si>
  <si>
    <t>1217</t>
  </si>
  <si>
    <t>C1-154186</t>
  </si>
  <si>
    <t>C1-154580</t>
  </si>
  <si>
    <t>1218</t>
  </si>
  <si>
    <t>C1-154187</t>
  </si>
  <si>
    <t>UE backoff Handling for trusted WLAN access to EPC using SCM</t>
  </si>
  <si>
    <t>Alcatel-Lucent, Alcatel-Lucent Shanghai Bell /Jennifer</t>
  </si>
  <si>
    <t>Jennifer Liu</t>
  </si>
  <si>
    <t>43418</t>
  </si>
  <si>
    <t>103</t>
  </si>
  <si>
    <t>13.14</t>
  </si>
  <si>
    <t>ASI_WLAN</t>
  </si>
  <si>
    <t>C1-154694</t>
  </si>
  <si>
    <t>0508</t>
  </si>
  <si>
    <t>C1-154188</t>
  </si>
  <si>
    <t>UE backoff Handling for trusted WLAN access to EPC using WLCP</t>
  </si>
  <si>
    <t>C1-154695</t>
  </si>
  <si>
    <t>24.244</t>
  </si>
  <si>
    <t>C1-154189</t>
  </si>
  <si>
    <t>Selection of ePDG based on home operator configuration</t>
  </si>
  <si>
    <t>Alcatel-Lucent, Alcatel-Lucent Shanghai Bell, Deutsche Telekom, Gemalto NV, Qualcomm Incorporated, Intel, Verizon, AT&amp;T /Jennifer</t>
  </si>
  <si>
    <t>C1-153983</t>
  </si>
  <si>
    <t>C1-154632</t>
  </si>
  <si>
    <t>0426</t>
  </si>
  <si>
    <t>16</t>
  </si>
  <si>
    <t>C1-154190</t>
  </si>
  <si>
    <t>Reply LS on static configuration for ePDG selection</t>
  </si>
  <si>
    <t>current meeting</t>
  </si>
  <si>
    <t>LS out</t>
  </si>
  <si>
    <t>123</t>
  </si>
  <si>
    <t>14</t>
  </si>
  <si>
    <t>Output Liaison Statements</t>
  </si>
  <si>
    <t>C1-154871</t>
  </si>
  <si>
    <t>C1-154191</t>
  </si>
  <si>
    <t>PLMN and Update Policy for Visiting Network Preference</t>
  </si>
  <si>
    <t>44</t>
  </si>
  <si>
    <t>12.19.3</t>
  </si>
  <si>
    <t>SAES3-non3GPP</t>
  </si>
  <si>
    <t>C1-154651</t>
  </si>
  <si>
    <t>24.312</t>
  </si>
  <si>
    <t>0266</t>
  </si>
  <si>
    <t>C1-154192</t>
  </si>
  <si>
    <t>C1-154652</t>
  </si>
  <si>
    <t>0267</t>
  </si>
  <si>
    <t>C1-154193</t>
  </si>
  <si>
    <t>DDF in support of visiting network preference</t>
  </si>
  <si>
    <t>C1-154653</t>
  </si>
  <si>
    <t>0268</t>
  </si>
  <si>
    <t>C1-154194</t>
  </si>
  <si>
    <t>C1-154654</t>
  </si>
  <si>
    <t>0269</t>
  </si>
  <si>
    <t>C1-154195</t>
  </si>
  <si>
    <t>Correction on private call control</t>
  </si>
  <si>
    <t>Samsung Electronics</t>
  </si>
  <si>
    <t>Jungje Son</t>
  </si>
  <si>
    <t>45723</t>
  </si>
  <si>
    <t>C1-154535</t>
  </si>
  <si>
    <t>C1-154196</t>
  </si>
  <si>
    <t>Updae on private call control for several configuration update</t>
  </si>
  <si>
    <t>Samsung R&amp;D Institute UK</t>
  </si>
  <si>
    <t>C1-154536</t>
  </si>
  <si>
    <t>C1-154197</t>
  </si>
  <si>
    <t>Release of Private call at client side</t>
  </si>
  <si>
    <t>C1-154537</t>
  </si>
  <si>
    <t>C1-154198</t>
  </si>
  <si>
    <t>Release of Private call at server side</t>
  </si>
  <si>
    <t>C1-154538</t>
  </si>
  <si>
    <t>C1-154199</t>
  </si>
  <si>
    <t>Update on private call control without floor control</t>
  </si>
  <si>
    <t>C1-154539</t>
  </si>
  <si>
    <t>C1-154200</t>
  </si>
  <si>
    <t xml:space="preserve">Add a ProSe Discovery UE ID related  validity timer in the ProSe Function</t>
  </si>
  <si>
    <t>Huawei, HiSilicon/Yue</t>
  </si>
  <si>
    <t>Yue He</t>
  </si>
  <si>
    <t>61177</t>
  </si>
  <si>
    <t>C1-154661</t>
  </si>
  <si>
    <t>0203</t>
  </si>
  <si>
    <t>C1-154201</t>
  </si>
  <si>
    <t>Add the missed ACE-enabled-indicator in the XML Schema</t>
  </si>
  <si>
    <t>C1-154660</t>
  </si>
  <si>
    <t>0204</t>
  </si>
  <si>
    <t>C1-154202</t>
  </si>
  <si>
    <t>TMGI monitoring request procedure for eMBMS traffic relay</t>
  </si>
  <si>
    <t>C1-154002</t>
  </si>
  <si>
    <t>C1-154612</t>
  </si>
  <si>
    <t>0189</t>
  </si>
  <si>
    <t>C1-154203</t>
  </si>
  <si>
    <t>Cell ID announcement request procedure</t>
  </si>
  <si>
    <t>C1-154607</t>
  </si>
  <si>
    <t>0205</t>
  </si>
  <si>
    <t>C1-154204</t>
  </si>
  <si>
    <t>Correct a mistake about Discovery Type</t>
  </si>
  <si>
    <t>C1-154662</t>
  </si>
  <si>
    <t>0206</t>
  </si>
  <si>
    <t>C1-154205</t>
  </si>
  <si>
    <t>Update the Monitor request procedure for restricted ProSe direct discovery for the latest metadata receiving</t>
  </si>
  <si>
    <t>C1-154616</t>
  </si>
  <si>
    <t>0207</t>
  </si>
  <si>
    <t>C1-154206</t>
  </si>
  <si>
    <t>Group Management Subscription and Notification Procedure</t>
  </si>
  <si>
    <t>C1-154594</t>
  </si>
  <si>
    <t>C1-154207</t>
  </si>
  <si>
    <t>Correction of MS-initiated detach request during routing area updating procedure</t>
  </si>
  <si>
    <t>Intel</t>
  </si>
  <si>
    <t>Robert Zaus</t>
  </si>
  <si>
    <t>10799</t>
  </si>
  <si>
    <t>75</t>
  </si>
  <si>
    <t>12.48.2</t>
  </si>
  <si>
    <t>non IMS TEI12</t>
  </si>
  <si>
    <t>C1-154656</t>
  </si>
  <si>
    <t>12.11.0</t>
  </si>
  <si>
    <t>2884</t>
  </si>
  <si>
    <t>C1-154208</t>
  </si>
  <si>
    <t>C1-154657</t>
  </si>
  <si>
    <t>2885</t>
  </si>
  <si>
    <t>C1-154209</t>
  </si>
  <si>
    <t>Correction of UE-initiated detach request during tracking area updating procedure</t>
  </si>
  <si>
    <t>C1-154658</t>
  </si>
  <si>
    <t>2257</t>
  </si>
  <si>
    <t>C1-154210</t>
  </si>
  <si>
    <t>C1-154659</t>
  </si>
  <si>
    <t>2258</t>
  </si>
  <si>
    <t>C1-154211</t>
  </si>
  <si>
    <t>Discussion paper on the handling of NAS reject messages without Integrity protection</t>
  </si>
  <si>
    <t>C1-154212</t>
  </si>
  <si>
    <t>Clarification about timer T3245 usage</t>
  </si>
  <si>
    <t>Gabor Ungvari</t>
  </si>
  <si>
    <t>68489</t>
  </si>
  <si>
    <t>C1-153602</t>
  </si>
  <si>
    <t>C1-154676</t>
  </si>
  <si>
    <t>2248</t>
  </si>
  <si>
    <t>C1-154213</t>
  </si>
  <si>
    <t>C1-153604</t>
  </si>
  <si>
    <t>C1-154677</t>
  </si>
  <si>
    <t>2877</t>
  </si>
  <si>
    <t>C1-154214</t>
  </si>
  <si>
    <t>T3245 timer range clarification</t>
  </si>
  <si>
    <t>Nokia Networks, Vodafone, Deutsche Telekom / Gabor</t>
  </si>
  <si>
    <t>2886</t>
  </si>
  <si>
    <t>CP-150710</t>
  </si>
  <si>
    <t>C1-154215</t>
  </si>
  <si>
    <t>Retry restriction for default APN</t>
  </si>
  <si>
    <t>Huawei, HiSilicon/Lin</t>
  </si>
  <si>
    <t>Lin Shu</t>
  </si>
  <si>
    <t>43310</t>
  </si>
  <si>
    <t>84</t>
  </si>
  <si>
    <t>13.5</t>
  </si>
  <si>
    <t>RISE</t>
  </si>
  <si>
    <t>C1-154463</t>
  </si>
  <si>
    <t>2259</t>
  </si>
  <si>
    <t>C1-154216</t>
  </si>
  <si>
    <t>Alignment of TAU reject with #9,#10 or #40 for CSFB</t>
  </si>
  <si>
    <t>98</t>
  </si>
  <si>
    <t>13.10.2</t>
  </si>
  <si>
    <t>SAES4-CSFB</t>
  </si>
  <si>
    <t>2260</t>
  </si>
  <si>
    <t>C1-154217</t>
  </si>
  <si>
    <t>Enhancement of CSFB and network initiated detach collision</t>
  </si>
  <si>
    <t>C1-154666</t>
  </si>
  <si>
    <t>2261</t>
  </si>
  <si>
    <t>C1-154218</t>
  </si>
  <si>
    <t>Removal of duplicated UE behaviour for selecting 2G/3G</t>
  </si>
  <si>
    <t>C1-154667</t>
  </si>
  <si>
    <t>2262</t>
  </si>
  <si>
    <t>C1-154219</t>
  </si>
  <si>
    <t>Alignment on NW initiated EPS bearer deactivation</t>
  </si>
  <si>
    <t>C1-153332</t>
  </si>
  <si>
    <t>C1-154674</t>
  </si>
  <si>
    <t>2217</t>
  </si>
  <si>
    <t>1</t>
  </si>
  <si>
    <t>C1-154220</t>
  </si>
  <si>
    <t>Alignment on NW initiated PDP context deactivation</t>
  </si>
  <si>
    <t>C1-153333</t>
  </si>
  <si>
    <t>C1-154675</t>
  </si>
  <si>
    <t>2849</t>
  </si>
  <si>
    <t>C1-154221</t>
  </si>
  <si>
    <t>Correction to UE initiated release of bearer resources</t>
  </si>
  <si>
    <t>MediaTek Inc.</t>
  </si>
  <si>
    <t>Marko Niemi</t>
  </si>
  <si>
    <t>16608</t>
  </si>
  <si>
    <t>C1-154678</t>
  </si>
  <si>
    <t>2263</t>
  </si>
  <si>
    <t>C1-154222</t>
  </si>
  <si>
    <t xml:space="preserve">Correction to NOTE in Mobility Management  timers – MS side</t>
  </si>
  <si>
    <t>C1-154679</t>
  </si>
  <si>
    <t>2887</t>
  </si>
  <si>
    <t>C1-154223</t>
  </si>
  <si>
    <t>rSRVCC without anchored in ATGW EN deletion</t>
  </si>
  <si>
    <t>Huawei/Jessie</t>
  </si>
  <si>
    <t>Jing Li</t>
  </si>
  <si>
    <t>59655</t>
  </si>
  <si>
    <t>C1-154571</t>
  </si>
  <si>
    <t>11.15.0</t>
  </si>
  <si>
    <t>rSRVCC-CT</t>
  </si>
  <si>
    <t>1219</t>
  </si>
  <si>
    <t>C1-154224</t>
  </si>
  <si>
    <t>C1-154572</t>
  </si>
  <si>
    <t>1220</t>
  </si>
  <si>
    <t>C1-154225</t>
  </si>
  <si>
    <t>C1-154573</t>
  </si>
  <si>
    <t>1221</t>
  </si>
  <si>
    <t>C1-154226</t>
  </si>
  <si>
    <t>Misalignment between 3GPP TS 24.229 and IETF RFC 7315</t>
  </si>
  <si>
    <t>Ericsson/Nevenka</t>
  </si>
  <si>
    <t>Nevenka Biondic</t>
  </si>
  <si>
    <t>41878</t>
  </si>
  <si>
    <t>This paper analysis applicability of SIP header fields introduced by IETF RFC 7315 and list discrepancy between SIP header fields support as specified in IETF RFC 7315 and 3GPP TS 24.229.</t>
  </si>
  <si>
    <t>C1-153580</t>
  </si>
  <si>
    <t>C1-154227</t>
  </si>
  <si>
    <t>Rel-13 CT1 Work Item Exception for CT Aspects of QoS End-to-End MTSI Extensions</t>
  </si>
  <si>
    <t>WI exception request</t>
  </si>
  <si>
    <t>Exception for QOSE2EMTSI-CT since related CT1 work is not completed.</t>
  </si>
  <si>
    <t>110</t>
  </si>
  <si>
    <t>13.21</t>
  </si>
  <si>
    <t>QOSE2EMTSI-CT</t>
  </si>
  <si>
    <t>C1-154228</t>
  </si>
  <si>
    <t>Remote UE Report procedure addition</t>
  </si>
  <si>
    <t>C1-154468</t>
  </si>
  <si>
    <t>2264</t>
  </si>
  <si>
    <t>C1-154229</t>
  </si>
  <si>
    <t>Call modification: UE shall not indicate the requirement for the precondition mechanism by using the Require header field mechanism.</t>
  </si>
  <si>
    <t>Deutsche Telekom AG</t>
  </si>
  <si>
    <t>Vasil Aleksiev</t>
  </si>
  <si>
    <t>63195</t>
  </si>
  <si>
    <t>TEI8</t>
  </si>
  <si>
    <t>5517</t>
  </si>
  <si>
    <t>CP-150677</t>
  </si>
  <si>
    <t>C1-154230</t>
  </si>
  <si>
    <t>5518</t>
  </si>
  <si>
    <t>C1-154231</t>
  </si>
  <si>
    <t>5519</t>
  </si>
  <si>
    <t>C1-154232</t>
  </si>
  <si>
    <t>5520</t>
  </si>
  <si>
    <t>C1-154233</t>
  </si>
  <si>
    <t>5521</t>
  </si>
  <si>
    <t>C1-154234</t>
  </si>
  <si>
    <t>5522</t>
  </si>
  <si>
    <t>C1-154235</t>
  </si>
  <si>
    <t>Pseudo-CR on Processing a Group Document</t>
  </si>
  <si>
    <t>Samsung / Ricky</t>
  </si>
  <si>
    <t>Ricky Kaura</t>
  </si>
  <si>
    <t>36916</t>
  </si>
  <si>
    <t>C1-154540</t>
  </si>
  <si>
    <t>C1-154236</t>
  </si>
  <si>
    <t>Acknowledged Call Setup Timer</t>
  </si>
  <si>
    <t>C1-154237</t>
  </si>
  <si>
    <t>Pseudo-CR on Corrections on General Controller subclause</t>
  </si>
  <si>
    <t>C1-154542</t>
  </si>
  <si>
    <t>C1-154238</t>
  </si>
  <si>
    <t>Pseudo-CR on Controlling MCPTT function procedures</t>
  </si>
  <si>
    <t>C1-154543</t>
  </si>
  <si>
    <t>C1-154239</t>
  </si>
  <si>
    <t>Pseudo-CR on SIP MESSAGE request sent by Controlling Function</t>
  </si>
  <si>
    <t>C1-154544</t>
  </si>
  <si>
    <t>C1-154240</t>
  </si>
  <si>
    <t>Pseudo-CR on clarification of commencement mode for pre-arranged group call</t>
  </si>
  <si>
    <t>C1-154545</t>
  </si>
  <si>
    <t>C1-154241</t>
  </si>
  <si>
    <t>Pseudo-CR on Participating Server procedures for Pre-arranged group call using Pre-established session.</t>
  </si>
  <si>
    <t>C1-154546</t>
  </si>
  <si>
    <t>C1-154242</t>
  </si>
  <si>
    <t>Pseudo-CR on MIME Type definition for MCPTT Information</t>
  </si>
  <si>
    <t>C1-154547</t>
  </si>
  <si>
    <t>C1-154243</t>
  </si>
  <si>
    <t>UE temporarily unreachable due to eDRX</t>
  </si>
  <si>
    <t>Qualcomm Incorporated / Amer</t>
  </si>
  <si>
    <t>Amer Catovic</t>
  </si>
  <si>
    <t>39766</t>
  </si>
  <si>
    <t>C1-153951</t>
  </si>
  <si>
    <t>C1-154636, C1-160055</t>
  </si>
  <si>
    <t>29.118</t>
  </si>
  <si>
    <t>0357</t>
  </si>
  <si>
    <t>C1-154244</t>
  </si>
  <si>
    <t>Pseudo-CR on solving editor's note on session-type</t>
  </si>
  <si>
    <t>C1-154548</t>
  </si>
  <si>
    <t>C1-154245</t>
  </si>
  <si>
    <t>MS using power saving</t>
  </si>
  <si>
    <t>Clarify the behavior upon UE unreachable due to power savings</t>
  </si>
  <si>
    <t>C1-154637, C1-160054</t>
  </si>
  <si>
    <t>23.040</t>
  </si>
  <si>
    <t>12.2.0</t>
  </si>
  <si>
    <t>0143</t>
  </si>
  <si>
    <t>C1-154246</t>
  </si>
  <si>
    <t>Pseudo-CR on solving editor's note</t>
  </si>
  <si>
    <t>C1-154549</t>
  </si>
  <si>
    <t>C1-154247</t>
  </si>
  <si>
    <t>DIAMETER_ERROR_USER_UNKNOWN, DIAMETER_ERROR_ROAMING_NOT_ALLOWED, DIAMETER_AUTHORIZATION_REJECTED and DIAMETER_ERROR_RAT_TYPE_NOT_ALLOWED result codes for untrusted WLAN</t>
  </si>
  <si>
    <t>Qualcomm Incorporated / Amer, Huawei, HiSilicon</t>
  </si>
  <si>
    <t>Add DIAMETER_AUTHORIZATION_REJECTED and DIAMETER_ERROR_RAT_TYPE_NOT_ALLOWED</t>
  </si>
  <si>
    <t>C1-153985</t>
  </si>
  <si>
    <t>C1-154631</t>
  </si>
  <si>
    <t>0502</t>
  </si>
  <si>
    <t>C1-154248</t>
  </si>
  <si>
    <t>IMEI signaling via INFORMATIONAL exchange</t>
  </si>
  <si>
    <t>IMEI signaling via INFORMATIONAL exchange for untrusted access</t>
  </si>
  <si>
    <t>102</t>
  </si>
  <si>
    <t>13.13</t>
  </si>
  <si>
    <t>MEI_WLAN</t>
  </si>
  <si>
    <t>C1-154630</t>
  </si>
  <si>
    <t>0509</t>
  </si>
  <si>
    <t>C1-154249</t>
  </si>
  <si>
    <t>Non UE detectable emergency calls</t>
  </si>
  <si>
    <t>C1-153694</t>
  </si>
  <si>
    <t>C1-154456</t>
  </si>
  <si>
    <t>5462</t>
  </si>
  <si>
    <t>C1-154250</t>
  </si>
  <si>
    <t>Reference UE authentication of ePDG to 33.402</t>
  </si>
  <si>
    <t>C1-154669</t>
  </si>
  <si>
    <t>0510</t>
  </si>
  <si>
    <t>C1-154251</t>
  </si>
  <si>
    <t>Authentication Signalling Improvement with Backoff Timer for untrusted access</t>
  </si>
  <si>
    <t>Alcatel-Lucent, Alcatel-Lucent Shanghai Bell, AT&amp;T, Verizon /Jennifer</t>
  </si>
  <si>
    <t>C1-160126</t>
  </si>
  <si>
    <t>0511</t>
  </si>
  <si>
    <t>C1-154252</t>
  </si>
  <si>
    <t>Authentication Signalling Improvement with Backoff Timer for SCM</t>
  </si>
  <si>
    <t>C1-160127</t>
  </si>
  <si>
    <t>0512</t>
  </si>
  <si>
    <t>C1-154253</t>
  </si>
  <si>
    <t>Authentication Signalling Improvement with Backoff Timer for WLCP</t>
  </si>
  <si>
    <t>C1-160128</t>
  </si>
  <si>
    <t>C1-154254</t>
  </si>
  <si>
    <t>Back-off timer configuration for Authentication Signalling Improvement</t>
  </si>
  <si>
    <t>0270</t>
  </si>
  <si>
    <t>C1-154255</t>
  </si>
  <si>
    <t>DDF of Back-off timer configuration for Authentication Signalling Improvement</t>
  </si>
  <si>
    <t>0271</t>
  </si>
  <si>
    <t>C1-154256</t>
  </si>
  <si>
    <t>Addition of UE Provided Location Information for Untrusted WLAN access</t>
  </si>
  <si>
    <t>Apple Inc., Huawei, HiSilicon, Intel corp.</t>
  </si>
  <si>
    <t>Krisztian Kiss</t>
  </si>
  <si>
    <t>57762</t>
  </si>
  <si>
    <t>The CR specifies how user location information can be provided by the UE for IMS Emergency Sessions and other use cases according to TS 23.228 requirements.</t>
  </si>
  <si>
    <t>C1-153692</t>
  </si>
  <si>
    <t>C1-154455</t>
  </si>
  <si>
    <t>5467</t>
  </si>
  <si>
    <t>C1-154257</t>
  </si>
  <si>
    <t>Race condition on originating side during PS to CS SRVCC access transfer of a call in an early phase</t>
  </si>
  <si>
    <t>C1-154258</t>
  </si>
  <si>
    <t>Race condition on originating side during PS to CS SRVCC access transfer of a call in the early phase</t>
  </si>
  <si>
    <t>Ericsson LM</t>
  </si>
  <si>
    <t>aSRVCC, bSRVCC, TEI13</t>
  </si>
  <si>
    <t>1222</t>
  </si>
  <si>
    <t>C1-154259</t>
  </si>
  <si>
    <t>Revised MCPTT WID</t>
  </si>
  <si>
    <t>C1-154449</t>
  </si>
  <si>
    <t>C1-154260</t>
  </si>
  <si>
    <t>Mission Critical Push To Talk over LTE protocol aspects</t>
  </si>
  <si>
    <t>Alcatel-Lucent, Alcatel-Lucent Shanghai Bell</t>
  </si>
  <si>
    <t>Jean-Jacques Trottin</t>
  </si>
  <si>
    <t>68942</t>
  </si>
  <si>
    <t>C1-154261</t>
  </si>
  <si>
    <t>ePDG Selection correction</t>
  </si>
  <si>
    <t>C1-153897</t>
  </si>
  <si>
    <t>0501</t>
  </si>
  <si>
    <t>C1-154262</t>
  </si>
  <si>
    <t>Remove undefined terms and reword untestable conditions when accessing IM CN subsystem via WLAN IP access</t>
  </si>
  <si>
    <t>C1-154487, C1-160243</t>
  </si>
  <si>
    <t>5523</t>
  </si>
  <si>
    <t>C1-154263</t>
  </si>
  <si>
    <t>latest version of 24.980</t>
  </si>
  <si>
    <t>Huawei, HiSilicon</t>
  </si>
  <si>
    <t>Milan Patel</t>
  </si>
  <si>
    <t>58300</t>
  </si>
  <si>
    <t>draft TR</t>
  </si>
  <si>
    <t>the latest version of TR 24.980 is presented for information</t>
  </si>
  <si>
    <t>93</t>
  </si>
  <si>
    <t>13.7</t>
  </si>
  <si>
    <t>MCPTT-Prof</t>
  </si>
  <si>
    <t>24.980</t>
  </si>
  <si>
    <t>0.1.0</t>
  </si>
  <si>
    <t>C1-154264</t>
  </si>
  <si>
    <t>eProSe-Ext-CT impacts</t>
  </si>
  <si>
    <t>Qualcomm Incorporated / Lena</t>
  </si>
  <si>
    <t>Lena Chaponniere</t>
  </si>
  <si>
    <t>38080</t>
  </si>
  <si>
    <t>iThis document provides an update on the stage 2 status of the eProSe-Ext work item and on the work left to complete in each CT WG to develop the corresponding stage 3. It also captures the planned contributions in each area and the associated timeline.</t>
  </si>
  <si>
    <t>C1-154265</t>
  </si>
  <si>
    <t>New ProSe access type in P-Access-Network-Info header field</t>
  </si>
  <si>
    <t>This document discusses the need to create a new access type for ProSe UE-to-network rely in the P-Access-Network-Info header field.</t>
  </si>
  <si>
    <t>C1-154377</t>
  </si>
  <si>
    <t>C1-154266</t>
  </si>
  <si>
    <t>New access type value for ProSe UE-to-Network Relay</t>
  </si>
  <si>
    <t>This CR proposes to add a new access type value for ProSe UE-to-Network Relay in the PANI header field.</t>
  </si>
  <si>
    <t>C1-154378</t>
  </si>
  <si>
    <t>5524</t>
  </si>
  <si>
    <t>C1-154267</t>
  </si>
  <si>
    <t>Multiple ProSe Application Codes in response-announce element of DISCOVERY_RESPONSE message</t>
  </si>
  <si>
    <t>This document discusses the benefits of allowing multiple ProSe Application Codes in response-announce element of DISCOVERY_RESPONSE message.</t>
  </si>
  <si>
    <t>TEI13, ProSe-CT</t>
  </si>
  <si>
    <t>C1-154268</t>
  </si>
  <si>
    <t>Support for multiple ProSe Application Codes in response-announce element of DISCOVERY_RESPONSE message</t>
  </si>
  <si>
    <t>C1-154680</t>
  </si>
  <si>
    <t>0208</t>
  </si>
  <si>
    <t>C1-154269</t>
  </si>
  <si>
    <t>Inclusion of RAN rules and access usability IEs in NBIFOM container</t>
  </si>
  <si>
    <t>ZTE, ZTE Mobile / Joy, Huawei, HiSilicon</t>
  </si>
  <si>
    <t>C1-153988</t>
  </si>
  <si>
    <t>2232</t>
  </si>
  <si>
    <t>C1-154270</t>
  </si>
  <si>
    <t>NBIFOM container correction</t>
  </si>
  <si>
    <t>ZTE, ZTE Mobile / Joy</t>
  </si>
  <si>
    <t>C1-154271</t>
  </si>
  <si>
    <t>EAP extension for default access when using SCM</t>
  </si>
  <si>
    <t>0513</t>
  </si>
  <si>
    <t>C1-154272</t>
  </si>
  <si>
    <t>General clause of network-based IP flow mobility</t>
  </si>
  <si>
    <t>C1-154618</t>
  </si>
  <si>
    <t>C1-154273</t>
  </si>
  <si>
    <t>UE-initiated PDN connection establishment - network procedures</t>
  </si>
  <si>
    <t>C1-154621</t>
  </si>
  <si>
    <t>C1-154274</t>
  </si>
  <si>
    <t>UE-initiated addition of access - network procedures</t>
  </si>
  <si>
    <t>C1-154623</t>
  </si>
  <si>
    <t>C1-154275</t>
  </si>
  <si>
    <t>UE-initiated IP flow mobility - network procedures</t>
  </si>
  <si>
    <t>C1-154625</t>
  </si>
  <si>
    <t>C1-154276</t>
  </si>
  <si>
    <t>Network-initiated IP flow mobility - network procedures</t>
  </si>
  <si>
    <t>C1-154627</t>
  </si>
  <si>
    <t>C1-154277</t>
  </si>
  <si>
    <t>Editor’s Note on the definition of T3586</t>
  </si>
  <si>
    <t>C1-154644</t>
  </si>
  <si>
    <t>C1-154278</t>
  </si>
  <si>
    <t>LS on failure to set up the resources for VoLTE MO call</t>
  </si>
  <si>
    <t>C1-154279</t>
  </si>
  <si>
    <t>The principles for floor control</t>
  </si>
  <si>
    <t>Motorola Solutions Danmark A/S</t>
  </si>
  <si>
    <t>Baruh Hason</t>
  </si>
  <si>
    <t>58708</t>
  </si>
  <si>
    <t>C1-154586</t>
  </si>
  <si>
    <t>C1-154280</t>
  </si>
  <si>
    <t>The principles of call setup over pre-established session</t>
  </si>
  <si>
    <t>C1-154587</t>
  </si>
  <si>
    <t>C1-154281</t>
  </si>
  <si>
    <t>The role of Participating MCPTT function for MBCP messages and procedures</t>
  </si>
  <si>
    <t>C1-154588</t>
  </si>
  <si>
    <t>C1-154282</t>
  </si>
  <si>
    <t>The activation and use of MBMS bearers</t>
  </si>
  <si>
    <t>C1-154283</t>
  </si>
  <si>
    <t>Modification of editor’s notes for pre-established session client</t>
  </si>
  <si>
    <t>C1-154589</t>
  </si>
  <si>
    <t>C1-154284</t>
  </si>
  <si>
    <t>Call setup over pre-established session for the participating server</t>
  </si>
  <si>
    <t>C1-154285</t>
  </si>
  <si>
    <t>Timers for pre-established session in the participating server</t>
  </si>
  <si>
    <t>C1-154286</t>
  </si>
  <si>
    <t>Pre-established session signalling flows for MBCP messages</t>
  </si>
  <si>
    <t>C1-154485</t>
  </si>
  <si>
    <t>C1-154287</t>
  </si>
  <si>
    <t>Editorial Corrections</t>
  </si>
  <si>
    <t>C1-154288</t>
  </si>
  <si>
    <t>Initial state of the state machines</t>
  </si>
  <si>
    <t>C1-154289</t>
  </si>
  <si>
    <t>Discussion about affiliation - variant</t>
  </si>
  <si>
    <t>Variant of MCPTT affiliation related procedures based on SIP SUBSCRIBE</t>
  </si>
  <si>
    <t>C1-154290</t>
  </si>
  <si>
    <t>Clarification regarding update status in Legacy RAT</t>
  </si>
  <si>
    <t>SAMSUNG Electronics Co., Ltd.</t>
  </si>
  <si>
    <t>Lalith Kumar</t>
  </si>
  <si>
    <t>60520</t>
  </si>
  <si>
    <t>2888</t>
  </si>
  <si>
    <t>C1-154291</t>
  </si>
  <si>
    <t>Clarification regarding update status in LTE RAT</t>
  </si>
  <si>
    <t>2265</t>
  </si>
  <si>
    <t>C1-154292</t>
  </si>
  <si>
    <t>Combined procedures and CS back off timer – Alternate 1</t>
  </si>
  <si>
    <t>C1-154836</t>
  </si>
  <si>
    <t>2266</t>
  </si>
  <si>
    <t>C1-154293</t>
  </si>
  <si>
    <t>Combined procedures and CS back off timer – Alternate 2</t>
  </si>
  <si>
    <t>C1-154837</t>
  </si>
  <si>
    <t>2267</t>
  </si>
  <si>
    <t>C1-154294</t>
  </si>
  <si>
    <t>UE actions on detach request indicating "re-attach not required" without EMM cause</t>
  </si>
  <si>
    <t>Intel Corporation / Chen</t>
  </si>
  <si>
    <t>Chen-ho Chin</t>
  </si>
  <si>
    <t>57105</t>
  </si>
  <si>
    <t>C1-153889</t>
  </si>
  <si>
    <t>2037</t>
  </si>
  <si>
    <t>C1-154295</t>
  </si>
  <si>
    <t>Correction of UE identity for initial NAS message</t>
  </si>
  <si>
    <t>2268</t>
  </si>
  <si>
    <t>C1-154296</t>
  </si>
  <si>
    <t>Setting of EMM-REGISTERED.ATTEMPTING-TO-UPDATE-MM substate</t>
  </si>
  <si>
    <t>C1-154668</t>
  </si>
  <si>
    <t>2269</t>
  </si>
  <si>
    <t>C1-154297</t>
  </si>
  <si>
    <t>Reactivation Requested cause over untrusted WLAN</t>
  </si>
  <si>
    <t>Alcatel-Lucent, Alcatel-Lucent Shanghai Bell, Verizon</t>
  </si>
  <si>
    <t>C1-154867</t>
  </si>
  <si>
    <t>TEI13, PCSCF_RES_WLAN</t>
  </si>
  <si>
    <t>0514</t>
  </si>
  <si>
    <t>C1-154298</t>
  </si>
  <si>
    <t>Handling of Reactivation Requested cause when NBIFOM</t>
  </si>
  <si>
    <t>C1-154628</t>
  </si>
  <si>
    <t>C1-154299</t>
  </si>
  <si>
    <t>PC5_DISCOVERY message format for restricted ProSe direct discovery</t>
  </si>
  <si>
    <t>C1-153974</t>
  </si>
  <si>
    <t>0181</t>
  </si>
  <si>
    <t>C1-154300</t>
  </si>
  <si>
    <t>Discussion on denial of service (DoS) attack by using NAS reject messages</t>
  </si>
  <si>
    <t>Huawei, HiSilicon /Christian</t>
  </si>
  <si>
    <t>Christian Herrero-Veron</t>
  </si>
  <si>
    <t>45210</t>
  </si>
  <si>
    <t>C1-154301</t>
  </si>
  <si>
    <t>Handling of reject causes #3, #6, #7, #8, #11, #22 and #35 in EMM messages without integrity protection with a valid EPS security context</t>
  </si>
  <si>
    <t>C1-154839</t>
  </si>
  <si>
    <t>2270</t>
  </si>
  <si>
    <t>C1-154302</t>
  </si>
  <si>
    <t>Handling of AUTHENTICATION REJECT message without integrity protection</t>
  </si>
  <si>
    <t>C1-154840</t>
  </si>
  <si>
    <t>2271</t>
  </si>
  <si>
    <t>C1-154303</t>
  </si>
  <si>
    <t>Handling of reject causes #2, #3, #6, #7,#8, #11 and #22 in (G)MM messages without integrity protection with a valid UMTS security context</t>
  </si>
  <si>
    <t>C1-154841</t>
  </si>
  <si>
    <t>2889</t>
  </si>
  <si>
    <t>C1-154304</t>
  </si>
  <si>
    <t>Handling of AUTHENTICATION REJECT and AUTHENTICATION AND CIPHERING REJECT message without integrity protection</t>
  </si>
  <si>
    <t>C1-154842</t>
  </si>
  <si>
    <t>2890</t>
  </si>
  <si>
    <t>C1-154305</t>
  </si>
  <si>
    <t>Correction on the EPS security context term</t>
  </si>
  <si>
    <t>2272</t>
  </si>
  <si>
    <t>C1-154306</t>
  </si>
  <si>
    <t>Dedicated core networks</t>
  </si>
  <si>
    <t>108</t>
  </si>
  <si>
    <t>13.19</t>
  </si>
  <si>
    <t>DECOR-CT</t>
  </si>
  <si>
    <t>2273</t>
  </si>
  <si>
    <t>CP-150716</t>
  </si>
  <si>
    <t>C1-154307</t>
  </si>
  <si>
    <t>2891</t>
  </si>
  <si>
    <t>C1-154308</t>
  </si>
  <si>
    <t>Correction to UE-requested bearer resource allocation and modification procedures after rejection with #32, #33</t>
  </si>
  <si>
    <t>C1-153689</t>
  </si>
  <si>
    <t>2244</t>
  </si>
  <si>
    <t>CP-150702</t>
  </si>
  <si>
    <t>C1-154309</t>
  </si>
  <si>
    <t>Incorrect reference about treating the active cell as barred</t>
  </si>
  <si>
    <t>2274</t>
  </si>
  <si>
    <t>C1-154310</t>
  </si>
  <si>
    <t>Paging for a UE which the network accepted to use eDRX</t>
  </si>
  <si>
    <t>C1-154638</t>
  </si>
  <si>
    <t>2275</t>
  </si>
  <si>
    <t>C1-154311</t>
  </si>
  <si>
    <t>Paging for an MS which the network accepted to use eDRX</t>
  </si>
  <si>
    <t>C1-154639</t>
  </si>
  <si>
    <t>2892</t>
  </si>
  <si>
    <t>C1-154312</t>
  </si>
  <si>
    <t>Fixing underlined text and editorial</t>
  </si>
  <si>
    <t>2276</t>
  </si>
  <si>
    <t>C1-154313</t>
  </si>
  <si>
    <t>Fixing underlined text</t>
  </si>
  <si>
    <t>2893</t>
  </si>
  <si>
    <t>C1-154314</t>
  </si>
  <si>
    <t>eDRX abbreviation, reference to TS 24.008 and some corrections</t>
  </si>
  <si>
    <t>C1-153964</t>
  </si>
  <si>
    <t>2867</t>
  </si>
  <si>
    <t>C1-154315</t>
  </si>
  <si>
    <t>Interaction between PSM and eDRX</t>
  </si>
  <si>
    <t>C1-153961</t>
  </si>
  <si>
    <t>2866</t>
  </si>
  <si>
    <t>C1-154316</t>
  </si>
  <si>
    <t>Group specific congestion control</t>
  </si>
  <si>
    <t>105</t>
  </si>
  <si>
    <t>13.16</t>
  </si>
  <si>
    <t>GROUPE-CT</t>
  </si>
  <si>
    <t>C1-153832</t>
  </si>
  <si>
    <t>2873</t>
  </si>
  <si>
    <t>CP-150704</t>
  </si>
  <si>
    <t>C1-154317</t>
  </si>
  <si>
    <t>P-CSCF restoration for WLAN</t>
  </si>
  <si>
    <t>5525</t>
  </si>
  <si>
    <t>C1-154318</t>
  </si>
  <si>
    <t>P-CSCF Re-selection support over WLAN</t>
  </si>
  <si>
    <t>C1-154868</t>
  </si>
  <si>
    <t>2894</t>
  </si>
  <si>
    <t>C1-154319</t>
  </si>
  <si>
    <t>Handling failure of dedicated bearer setup during call setup</t>
  </si>
  <si>
    <t>CT1 has received LS C1-154112 / S2-153717 from SA2 on failure to setup the resources for VoLTE MO call. This discussion paper analyses the scenario described in the LS and proposes next steps.</t>
  </si>
  <si>
    <t>C1-154320</t>
  </si>
  <si>
    <t>Invalid suffix information error in the Discovery Request message</t>
  </si>
  <si>
    <t>INTERDIGITAL COMMUNICATIONS</t>
  </si>
  <si>
    <t>Saad Ahmad</t>
  </si>
  <si>
    <t>72120</t>
  </si>
  <si>
    <t>C1-154610</t>
  </si>
  <si>
    <t>0209</t>
  </si>
  <si>
    <t>C1-154321</t>
  </si>
  <si>
    <t>Starting Timer T3440 in service request procedure for CS Fallback</t>
  </si>
  <si>
    <t>C1-154682</t>
  </si>
  <si>
    <t>2277</t>
  </si>
  <si>
    <t>C1-154322</t>
  </si>
  <si>
    <t>OIR configuration clarification</t>
  </si>
  <si>
    <t>ORANGE / Marianne</t>
  </si>
  <si>
    <t>Marianne Mohali</t>
  </si>
  <si>
    <t>36875</t>
  </si>
  <si>
    <t>C1-154520</t>
  </si>
  <si>
    <t>24.607</t>
  </si>
  <si>
    <t>0054</t>
  </si>
  <si>
    <t>C1-154323</t>
  </si>
  <si>
    <t>Service access number scope</t>
  </si>
  <si>
    <t>116</t>
  </si>
  <si>
    <t>13.27</t>
  </si>
  <si>
    <t>INNB_IW</t>
  </si>
  <si>
    <t>C1-154506</t>
  </si>
  <si>
    <t>5526</t>
  </si>
  <si>
    <t>C1-154324</t>
  </si>
  <si>
    <t>Handling of failure responses by the UE during call setup</t>
  </si>
  <si>
    <t>C1-154458</t>
  </si>
  <si>
    <t>5527</t>
  </si>
  <si>
    <t>C1-154325</t>
  </si>
  <si>
    <t>Off-network - Call control editorial correction</t>
  </si>
  <si>
    <t>Samsung Electronics GmbH</t>
  </si>
  <si>
    <t>Hyeonmok Ko</t>
  </si>
  <si>
    <t>62174</t>
  </si>
  <si>
    <t>C1-154476</t>
  </si>
  <si>
    <t>C1-154326</t>
  </si>
  <si>
    <t>Off-network - Call control timers and counters</t>
  </si>
  <si>
    <t>C1-154477</t>
  </si>
  <si>
    <t>C1-154327</t>
  </si>
  <si>
    <t>Off-network - Private call</t>
  </si>
  <si>
    <t>C1-154478</t>
  </si>
  <si>
    <t>C1-154328</t>
  </si>
  <si>
    <t>Off-network - Merged message codings for Group Call and Private Call</t>
  </si>
  <si>
    <t>C1-154479</t>
  </si>
  <si>
    <t>C1-154329</t>
  </si>
  <si>
    <t>Off-network - Floor control sanity check</t>
  </si>
  <si>
    <t>C1-154488</t>
  </si>
  <si>
    <t>C1-154330</t>
  </si>
  <si>
    <t>Off-network - Floor control general section</t>
  </si>
  <si>
    <t>C1-154489</t>
  </si>
  <si>
    <t>C1-154331</t>
  </si>
  <si>
    <t>Off-network - Floor control changes (Deny request in pending granted state)</t>
  </si>
  <si>
    <t>C1-154490</t>
  </si>
  <si>
    <t>C1-154332</t>
  </si>
  <si>
    <t>Off-network - Floor control counters</t>
  </si>
  <si>
    <t>C1-154333</t>
  </si>
  <si>
    <t>Off-network - Floor control timers</t>
  </si>
  <si>
    <t>C1-154334</t>
  </si>
  <si>
    <t>Off-network - Floor control state machine transitions</t>
  </si>
  <si>
    <t>C1-154335</t>
  </si>
  <si>
    <t>Remove EN about the NBIFOM mode</t>
  </si>
  <si>
    <t>Huawei, HiSilicon/youyang</t>
  </si>
  <si>
    <t>Youyang Yu</t>
  </si>
  <si>
    <t>46021</t>
  </si>
  <si>
    <t>C1-154336</t>
  </si>
  <si>
    <t>Extension of NBIFOM status parameter</t>
  </si>
  <si>
    <t>C1-154629</t>
  </si>
  <si>
    <t>C1-154337</t>
  </si>
  <si>
    <t>Multiple accesses to a PDN connection not allowed for MCM</t>
  </si>
  <si>
    <t>C1-154338</t>
  </si>
  <si>
    <t>Multiple accesses to a PDN connection not allowed for SCM</t>
  </si>
  <si>
    <t>0515</t>
  </si>
  <si>
    <t>C1-154339</t>
  </si>
  <si>
    <t>Error cases for the trusted WLAN</t>
  </si>
  <si>
    <t>C1-154640</t>
  </si>
  <si>
    <t>0516</t>
  </si>
  <si>
    <t>C1-154340</t>
  </si>
  <si>
    <t>HO procedures without PGW ID</t>
  </si>
  <si>
    <t>C1-154641</t>
  </si>
  <si>
    <t>0517</t>
  </si>
  <si>
    <t>C1-154341</t>
  </si>
  <si>
    <t>Define AAA Server behaviour in procedure subclause</t>
  </si>
  <si>
    <t>C1-154642</t>
  </si>
  <si>
    <t>0518</t>
  </si>
  <si>
    <t>C1-154342</t>
  </si>
  <si>
    <t>Off-network - Appendix A2 Off-network floor control signalling flows</t>
  </si>
  <si>
    <t>C1-154343</t>
  </si>
  <si>
    <t>Off-network - Floor control race condition during silence</t>
  </si>
  <si>
    <t>C1-154491</t>
  </si>
  <si>
    <t>C1-154344</t>
  </si>
  <si>
    <t>Handling of back off timer T3246, T3346 and T3396</t>
  </si>
  <si>
    <t>C1-154464</t>
  </si>
  <si>
    <t>2895</t>
  </si>
  <si>
    <t>C1-154345</t>
  </si>
  <si>
    <t>Handling of back off timer T3245,T3346 and T3396</t>
  </si>
  <si>
    <t>C1-154465</t>
  </si>
  <si>
    <t>2278</t>
  </si>
  <si>
    <t>C1-154346</t>
  </si>
  <si>
    <t>Discussion on ePDG selection in support of Lawful Interception</t>
  </si>
  <si>
    <t>Alcatel-Lucent, Alcatel-Lucent Shanghai Bell, Verizon /Jennifer</t>
  </si>
  <si>
    <t>C1-154347</t>
  </si>
  <si>
    <t>Visiting network configuration for ePDG selection</t>
  </si>
  <si>
    <t>0272</t>
  </si>
  <si>
    <t>C1-154348</t>
  </si>
  <si>
    <t>Defining term USIM is removed.</t>
  </si>
  <si>
    <t>HTC, SAMSUNG Electronics Co.,</t>
  </si>
  <si>
    <t>C1-154685</t>
  </si>
  <si>
    <t>2896</t>
  </si>
  <si>
    <t>C1-154349</t>
  </si>
  <si>
    <t>Defining term USIM is removed and UICC containing the USIM is removed</t>
  </si>
  <si>
    <t>C1-154686</t>
  </si>
  <si>
    <t>2279</t>
  </si>
  <si>
    <t>C1-154350</t>
  </si>
  <si>
    <t>Signaling related to emergency bearer services</t>
  </si>
  <si>
    <t>C1-153981</t>
  </si>
  <si>
    <t>2853</t>
  </si>
  <si>
    <t>C1-154351</t>
  </si>
  <si>
    <t>Singnalling related to emergency bearer services</t>
  </si>
  <si>
    <t>2280</t>
  </si>
  <si>
    <t>C1-154352</t>
  </si>
  <si>
    <t>Pseudo-CR on emergency conditions and chat client emergency call origination procedures (on-demand)</t>
  </si>
  <si>
    <t>Motorola Solutions UK Ltd.</t>
  </si>
  <si>
    <t>Robert Fredericks</t>
  </si>
  <si>
    <t>49324</t>
  </si>
  <si>
    <t>C1-154550</t>
  </si>
  <si>
    <t>C1-154353</t>
  </si>
  <si>
    <t>Floor Control over MBMS bearers (proposed new subsection under section 4)</t>
  </si>
  <si>
    <t>Motorola Solutions Germany</t>
  </si>
  <si>
    <t>Val Oprescu</t>
  </si>
  <si>
    <t>14981</t>
  </si>
  <si>
    <t>Some specifics of floor control over MBMS bearers and meeting the Stage 1 requirement on "late entry"</t>
  </si>
  <si>
    <t>C1-154493</t>
  </si>
  <si>
    <t>C1-154354</t>
  </si>
  <si>
    <t>Pseudo-CR on general client procedures for emergency call conditions</t>
  </si>
  <si>
    <t>C1-154551</t>
  </si>
  <si>
    <t>C1-154355</t>
  </si>
  <si>
    <t>Pseudo-CR Editorial correction to subclause 10.1.2.4.1.1 MCPTT chat session establishment</t>
  </si>
  <si>
    <t>C1-154356</t>
  </si>
  <si>
    <t>Pseudo-CR on participating server pre-established chat procedures</t>
  </si>
  <si>
    <t>C1-154552</t>
  </si>
  <si>
    <t>C1-154357</t>
  </si>
  <si>
    <t>Clarification on PF behaviour for open discovery</t>
  </si>
  <si>
    <t>Fei Lu</t>
  </si>
  <si>
    <t>39755</t>
  </si>
  <si>
    <t>C1-154643</t>
  </si>
  <si>
    <t>0210</t>
  </si>
  <si>
    <t>C1-154358</t>
  </si>
  <si>
    <t>UE Timer handling</t>
  </si>
  <si>
    <t>0211</t>
  </si>
  <si>
    <t>C1-154359</t>
  </si>
  <si>
    <t>Per PLMN check authorisation</t>
  </si>
  <si>
    <t>C1-154603</t>
  </si>
  <si>
    <t>0212</t>
  </si>
  <si>
    <t>C1-154360</t>
  </si>
  <si>
    <t>Non- Zero Discovery Entry ID</t>
  </si>
  <si>
    <t>Discovery Entry ID has been defined as an identifier allocated by the ProSe Function to reference a discovery entry in the UE's context as a result of a discovery request. It is returned to the UE in a Discovery Response, and can be used in the following</t>
  </si>
  <si>
    <t>C1-154361</t>
  </si>
  <si>
    <t>Non-Zero Discovery Entry ID</t>
  </si>
  <si>
    <t>C1-153874</t>
  </si>
  <si>
    <t>C1-154611</t>
  </si>
  <si>
    <t>0168</t>
  </si>
  <si>
    <t>C1-154362</t>
  </si>
  <si>
    <t>Stop running T3323</t>
  </si>
  <si>
    <t>C1-154664</t>
  </si>
  <si>
    <t>2281</t>
  </si>
  <si>
    <t>C1-154363</t>
  </si>
  <si>
    <t>LS on Non- Zero Discovery Entry ID for Restricted Discovery</t>
  </si>
  <si>
    <t>ZTE/Fei</t>
  </si>
  <si>
    <t>C1-154702</t>
  </si>
  <si>
    <t>C1-154364</t>
  </si>
  <si>
    <t>PDN modification message type</t>
  </si>
  <si>
    <t>C1-154365</t>
  </si>
  <si>
    <t>ACDC handling for emergency call</t>
  </si>
  <si>
    <t>LG Electronics / Jae</t>
  </si>
  <si>
    <t>Jaehyun Kim</t>
  </si>
  <si>
    <t>44912</t>
  </si>
  <si>
    <t>82</t>
  </si>
  <si>
    <t>13.3</t>
  </si>
  <si>
    <t>ACDC-CT</t>
  </si>
  <si>
    <t>C1-154459</t>
  </si>
  <si>
    <t>2282</t>
  </si>
  <si>
    <t>C1-154366</t>
  </si>
  <si>
    <t>C1-154460</t>
  </si>
  <si>
    <t>2897</t>
  </si>
  <si>
    <t>C1-154367</t>
  </si>
  <si>
    <t>Handling of ACDC mechanism</t>
  </si>
  <si>
    <t>C1-154461</t>
  </si>
  <si>
    <t>2283</t>
  </si>
  <si>
    <t>C1-154368</t>
  </si>
  <si>
    <t>C1-154462</t>
  </si>
  <si>
    <t>2898</t>
  </si>
  <si>
    <t>C1-154369</t>
  </si>
  <si>
    <t>Pseudo-CR on clarification on Routing Rules update for NBIFOM</t>
  </si>
  <si>
    <t>C1-154370</t>
  </si>
  <si>
    <t>MS support of Local address in TFT indicator for +CGDCONT</t>
  </si>
  <si>
    <t>C1-154683</t>
  </si>
  <si>
    <t>27.007</t>
  </si>
  <si>
    <t>0481</t>
  </si>
  <si>
    <t>C1-154371</t>
  </si>
  <si>
    <t>Discussion on the solution for enabling eDRX through TAU Reject with T3346</t>
  </si>
  <si>
    <t>LG Electronics / SangMin</t>
  </si>
  <si>
    <t>Sang Min Park</t>
  </si>
  <si>
    <t>62105</t>
  </si>
  <si>
    <t>This paper aims to discuss the specific way to implement the principle of enabling eDRX through TAU Reject with MM back-off</t>
  </si>
  <si>
    <t>C1-154372</t>
  </si>
  <si>
    <t>Enabling eDRX in TAU reject with T3346 – Alt1</t>
  </si>
  <si>
    <t>C1-160246</t>
  </si>
  <si>
    <t>2286</t>
  </si>
  <si>
    <t>C1-154373</t>
  </si>
  <si>
    <t>Enabling eDRX in RAU reject with T3346 – Alt1</t>
  </si>
  <si>
    <t>C1-160247</t>
  </si>
  <si>
    <t>2901</t>
  </si>
  <si>
    <t>C1-154374</t>
  </si>
  <si>
    <t>Enabling eDRX in TAU reject with T3346 – Alt2</t>
  </si>
  <si>
    <t>C1-160956</t>
  </si>
  <si>
    <t>2287</t>
  </si>
  <si>
    <t>C1-154375</t>
  </si>
  <si>
    <t>Enabling eDRX in RAU reject with T3346 – Alt2</t>
  </si>
  <si>
    <t>C1-160957</t>
  </si>
  <si>
    <t>2902</t>
  </si>
  <si>
    <t>C1-154376</t>
  </si>
  <si>
    <t>Pseudo-CR on SIP/SDP priority mechanisms for MCPTT Emergency and imminent Peril</t>
  </si>
  <si>
    <t>Qualcomm Incorporated, Samsung / Lena</t>
  </si>
  <si>
    <t>C1-154457</t>
  </si>
  <si>
    <t>C1-154379</t>
  </si>
  <si>
    <t>correction of triggering condition for PLMN selection triggered by ProSe direct communication</t>
  </si>
  <si>
    <t>LG Electronics/ taehun</t>
  </si>
  <si>
    <t>Taehun Kim</t>
  </si>
  <si>
    <t>58301</t>
  </si>
  <si>
    <t>27</t>
  </si>
  <si>
    <t>12.5</t>
  </si>
  <si>
    <t>ProSe</t>
  </si>
  <si>
    <t>C1-154646</t>
  </si>
  <si>
    <t>12.4.0</t>
  </si>
  <si>
    <t>ProSe-CT</t>
  </si>
  <si>
    <t>0213</t>
  </si>
  <si>
    <t>C1-154380</t>
  </si>
  <si>
    <t>C1-154647</t>
  </si>
  <si>
    <t>0214</t>
  </si>
  <si>
    <t>C1-154381</t>
  </si>
  <si>
    <t>Reply LS on ProSe Direct Discovery out of coverage</t>
  </si>
  <si>
    <t>C1-154853</t>
  </si>
  <si>
    <t>C1-153665</t>
  </si>
  <si>
    <t>C1-154382</t>
  </si>
  <si>
    <t>Reply LS on ProSe UE-to-Network relay</t>
  </si>
  <si>
    <t>C1-154854</t>
  </si>
  <si>
    <t>C1-154383</t>
  </si>
  <si>
    <t>Correcting ambiguity when a list of UE actions are specified</t>
  </si>
  <si>
    <t>QUALCOMM Incorporated/Subra</t>
  </si>
  <si>
    <t>Ramachandran Subramanian</t>
  </si>
  <si>
    <t>25131</t>
  </si>
  <si>
    <t>At several places, a list of actions, where each action may have sublist of actions, is listed. However, it is not clear if the steps in the lists are to be executed sequentially or if the list contains alternatives from which only one is to be executed</t>
  </si>
  <si>
    <t>C1-154503</t>
  </si>
  <si>
    <t>5528</t>
  </si>
  <si>
    <t>C1-154384</t>
  </si>
  <si>
    <t>Update condition c22 of Content-Type in Supported header field of CANCEL method in Table A.23</t>
  </si>
  <si>
    <t>Qualcomm Incorporated/Subra</t>
  </si>
  <si>
    <t xml:space="preserve">One condition is missing in condition c22 of Content-Type in Supported header field of the CANCEL request in Table A.23. We had done the fix in A.2.2.4.4  for Proxy role in CR C1-153759 in CT1 #94. In this CR we want to fix the similar issue in Table A.23</t>
  </si>
  <si>
    <t>C1-154504</t>
  </si>
  <si>
    <t>5529</t>
  </si>
  <si>
    <t>C1-154385</t>
  </si>
  <si>
    <t>Interaction between early media generated by UE and P-Early-Media header field</t>
  </si>
  <si>
    <t>With the current state, it is possible for the downlink media to be received from one network entity while the uplink media is sent to a different entity</t>
  </si>
  <si>
    <t>C1-153456</t>
  </si>
  <si>
    <t>C1-154595</t>
  </si>
  <si>
    <t>24.628</t>
  </si>
  <si>
    <t>0055</t>
  </si>
  <si>
    <t>C1-154386</t>
  </si>
  <si>
    <t>Pseudo-CR on emergency conditions and pre-arranged client emergency call origination procedures (on-demand)</t>
  </si>
  <si>
    <t>C1-154553</t>
  </si>
  <si>
    <t>C1-154387</t>
  </si>
  <si>
    <t>C1-154486</t>
  </si>
  <si>
    <t>C1-154388</t>
  </si>
  <si>
    <t>Voice calls, VT calls and the &lt;conditions&gt; element for communication diversion</t>
  </si>
  <si>
    <t>As described in C1-152800, it is not currently possible to enable CDIV for voice calls while allowing VT calls to be delivered to the user.</t>
  </si>
  <si>
    <t>C1-153721</t>
  </si>
  <si>
    <t>C1-154431</t>
  </si>
  <si>
    <t>0175</t>
  </si>
  <si>
    <t>C1-154389</t>
  </si>
  <si>
    <t>Provisiong ProSe parameters for public safety use</t>
  </si>
  <si>
    <t>Samsung, Qualcomm Incorporated</t>
  </si>
  <si>
    <t>Youngkyo Baek</t>
  </si>
  <si>
    <t>46395</t>
  </si>
  <si>
    <t>C1-153698</t>
  </si>
  <si>
    <t>C1-154432</t>
  </si>
  <si>
    <t>24.333</t>
  </si>
  <si>
    <t>C1-154390</t>
  </si>
  <si>
    <t>Samsung</t>
  </si>
  <si>
    <t>C1-154391</t>
  </si>
  <si>
    <t>Announcement of Relay Discovery Additional Information for public safety use</t>
  </si>
  <si>
    <t>C1-153953</t>
  </si>
  <si>
    <t>C1-154433</t>
  </si>
  <si>
    <t>0193</t>
  </si>
  <si>
    <t>C1-154392</t>
  </si>
  <si>
    <t>C1-153954</t>
  </si>
  <si>
    <t>C1-154467</t>
  </si>
  <si>
    <t>0194</t>
  </si>
  <si>
    <t>C1-154393</t>
  </si>
  <si>
    <t>New timer unit in GPRS Timer 3 IE in support of operations of mechine type devices</t>
  </si>
  <si>
    <t>Vodafone</t>
  </si>
  <si>
    <t>C1-154429</t>
  </si>
  <si>
    <t>2903</t>
  </si>
  <si>
    <t>C1-154394</t>
  </si>
  <si>
    <t>Proposals for Remote UE Report delivery mechanism</t>
  </si>
  <si>
    <t>This document discusses the proposed mechanisms that the ProSe UE-to-network relay UE delivers Remote UE Report(e.g remote UE’s user Info, remote UE’s prefix info) to MME.</t>
  </si>
  <si>
    <t>C1-154395</t>
  </si>
  <si>
    <t>Correct description of P-CSCF restoration</t>
  </si>
  <si>
    <t>5530</t>
  </si>
  <si>
    <t>CP-150698</t>
  </si>
  <si>
    <t>C1-154396</t>
  </si>
  <si>
    <t>Remote UE info report to the network (Alternative 1)</t>
  </si>
  <si>
    <t>2288</t>
  </si>
  <si>
    <t>C1-154397</t>
  </si>
  <si>
    <t>Remote UE info report to the network(Alternative2)</t>
  </si>
  <si>
    <t>2289</t>
  </si>
  <si>
    <t>C1-154398</t>
  </si>
  <si>
    <t>Pseudo-CR on Introduce resource sharing in 24.379</t>
  </si>
  <si>
    <t>C1-154399</t>
  </si>
  <si>
    <t>Pseudo-CR on editorials in 24.379</t>
  </si>
  <si>
    <t>C1-154400</t>
  </si>
  <si>
    <t>Provisioning MO for ProSe Public Safety Dierct Services</t>
  </si>
  <si>
    <t>CP-150692</t>
  </si>
  <si>
    <t>C1-154401</t>
  </si>
  <si>
    <t>Pseudo-CR on Terminology when building a request from a REFER</t>
  </si>
  <si>
    <t>C1-154402</t>
  </si>
  <si>
    <t>C1-154403</t>
  </si>
  <si>
    <t>Pseudo-CR on References to 24.380</t>
  </si>
  <si>
    <t>C1-154404</t>
  </si>
  <si>
    <t>ESM procedure to provide ProSe UE-to-network relay service</t>
  </si>
  <si>
    <t>2290</t>
  </si>
  <si>
    <t>C1-154405</t>
  </si>
  <si>
    <t>listing SSAC in the access control subclause</t>
  </si>
  <si>
    <t>2291</t>
  </si>
  <si>
    <t>C1-154406</t>
  </si>
  <si>
    <t>Service capability unconditional for barring</t>
  </si>
  <si>
    <t>C1-154721</t>
  </si>
  <si>
    <t>24.611</t>
  </si>
  <si>
    <t>0047</t>
  </si>
  <si>
    <t>C1-154407</t>
  </si>
  <si>
    <t>Service capability unconditional for CDIV</t>
  </si>
  <si>
    <t>C1-154722</t>
  </si>
  <si>
    <t>0179</t>
  </si>
  <si>
    <t>C1-154408</t>
  </si>
  <si>
    <t>C1-154687</t>
  </si>
  <si>
    <t>2904</t>
  </si>
  <si>
    <t>C1-154409</t>
  </si>
  <si>
    <t>Removal of Annex B</t>
  </si>
  <si>
    <t>C1-154410</t>
  </si>
  <si>
    <t>Improved Procedure of bSRVCC</t>
  </si>
  <si>
    <t>C1-154411</t>
  </si>
  <si>
    <t>P-CSCF restoration corrections</t>
  </si>
  <si>
    <t>70</t>
  </si>
  <si>
    <t>12.45</t>
  </si>
  <si>
    <t>PCSCF_RES (CT4)</t>
  </si>
  <si>
    <t>C1-153616</t>
  </si>
  <si>
    <t>C1-154533</t>
  </si>
  <si>
    <t>PCSCF_RES</t>
  </si>
  <si>
    <t>5478</t>
  </si>
  <si>
    <t>C1-154412</t>
  </si>
  <si>
    <t>CT Aspects of Architecture enhancements for Cellular Internet of Things</t>
  </si>
  <si>
    <t>Intel Corporation (UK) Ltd</t>
  </si>
  <si>
    <t>Vivek Gupta</t>
  </si>
  <si>
    <t>36134</t>
  </si>
  <si>
    <t>WID new</t>
  </si>
  <si>
    <t>C1-154451</t>
  </si>
  <si>
    <t>C1-154413</t>
  </si>
  <si>
    <t>+CEMBMSSAI:AT Command for eMBMS Service Area Identities</t>
  </si>
  <si>
    <t>C1-154684</t>
  </si>
  <si>
    <t>0482</t>
  </si>
  <si>
    <t>C1-154414</t>
  </si>
  <si>
    <t>Considerations of CT Impacts due to SA2 agreement on NB-IoT</t>
  </si>
  <si>
    <t>SA2 informed CT1 in the LS S2-153695 on their agreements about the CIoT architecture for NB-IOT and the NB-IOT solutions to send IoT data.
SA2 has agreed, for normative work, to progress Solution 2 (i.e. Control Plane solution for Data over NAS) as a man</t>
  </si>
  <si>
    <t>79</t>
  </si>
  <si>
    <t>13.1.2</t>
  </si>
  <si>
    <t>CRs and disc papers related to new WIs</t>
  </si>
  <si>
    <t>C1-154415</t>
  </si>
  <si>
    <t>C1-153617</t>
  </si>
  <si>
    <t>C1-154534</t>
  </si>
  <si>
    <t>5479</t>
  </si>
  <si>
    <t>C1-154416</t>
  </si>
  <si>
    <t>Extended Coverage for GERAN and E-UTRAN, CT1 impact</t>
  </si>
  <si>
    <t>In CT1#94 CT1 received an LS from GERAN (C1-153842) to inform about CT1 impact of the GERAN work done for GSM Extended Coverage. This paper discusses the expected CT1 impact and how to plan this work in CT WGs.</t>
  </si>
  <si>
    <t>LTE_MTCe2_L1, CIoT_EC_GSM</t>
  </si>
  <si>
    <t>C1-154417</t>
  </si>
  <si>
    <t>C1-154418</t>
  </si>
  <si>
    <t>Editorial corrections to 24.980</t>
  </si>
  <si>
    <t>Editorial corrections to TR 24.980</t>
  </si>
  <si>
    <t>C1-154419</t>
  </si>
  <si>
    <t>Registration, authentication and session establishment</t>
  </si>
  <si>
    <t>This P-CR adds text to profile the procedures for registration with the IMS/SIP core, authentication and session establishment.</t>
  </si>
  <si>
    <t>C1-154492</t>
  </si>
  <si>
    <t>C1-154420</t>
  </si>
  <si>
    <t>RTP and SDP considerations to support MCPTT</t>
  </si>
  <si>
    <t>This P-CR adds text related to Data transport and RTCP usage.</t>
  </si>
  <si>
    <t>C1-154494</t>
  </si>
  <si>
    <t>C1-154421</t>
  </si>
  <si>
    <t>Revision of WID for MCPTT-Prof</t>
  </si>
  <si>
    <t>This document updates the WID for MCPTT-Prof to align with the TR scope and to clarify the extent to which user plane requirements are profiled in 24.980.</t>
  </si>
  <si>
    <t>C1-154452</t>
  </si>
  <si>
    <t>C1-154422</t>
  </si>
  <si>
    <t>Modifying condition for CAT gateway model on receiving 18x response</t>
  </si>
  <si>
    <t>NTT/Muneaki</t>
  </si>
  <si>
    <t>Muneaki Ogawa</t>
  </si>
  <si>
    <t>57351</t>
  </si>
  <si>
    <t>24.182</t>
  </si>
  <si>
    <t>0090</t>
  </si>
  <si>
    <t>C1-154423</t>
  </si>
  <si>
    <t>Discussion on the solution for preventing early media between UEs</t>
  </si>
  <si>
    <t>C1-154424</t>
  </si>
  <si>
    <t>Exception sheet for MCPTT-Prof</t>
  </si>
  <si>
    <t>An exception to extend work on TR 24.980 is requested. One plenary cycle should be sufficient to complete the work and no issues are expected to prevent completion with the requested time frame.</t>
  </si>
  <si>
    <t>C1-154425</t>
  </si>
  <si>
    <t>LS to CT1 on IMPU during deregistration and reregistration (RILTE #48- 123)</t>
  </si>
  <si>
    <t>GSMA NG RILTE</t>
  </si>
  <si>
    <t>C1-154856</t>
  </si>
  <si>
    <t>C1-154426</t>
  </si>
  <si>
    <t>AT Command +CGEQOS (Define EPS quality of service): correction of value range for CQI</t>
  </si>
  <si>
    <t>37</t>
  </si>
  <si>
    <t>12.15</t>
  </si>
  <si>
    <t>GCSE_LTE-CT</t>
  </si>
  <si>
    <t>C1-154648</t>
  </si>
  <si>
    <t>0483</t>
  </si>
  <si>
    <t>C1-154427</t>
  </si>
  <si>
    <t>C1-154649</t>
  </si>
  <si>
    <t>0484</t>
  </si>
  <si>
    <t>C1-154428</t>
  </si>
  <si>
    <t>IMS telepresence update for IETF drafts</t>
  </si>
  <si>
    <t>Huawei</t>
  </si>
  <si>
    <t>Weiwei(Tommy) YANG</t>
  </si>
  <si>
    <t>55591</t>
  </si>
  <si>
    <t>24.103</t>
  </si>
  <si>
    <t>0006</t>
  </si>
  <si>
    <t>New time unit in GPRS Timer 3 IE in support of operations of machine type devices</t>
  </si>
  <si>
    <t>C1-154671</t>
  </si>
  <si>
    <t>C1-154430</t>
  </si>
  <si>
    <t>Alignment with stage 2 on floor revoked message</t>
  </si>
  <si>
    <t>TD Tech, Huawei, Hisilicon</t>
  </si>
  <si>
    <t>Ling Zhang</t>
  </si>
  <si>
    <t>59629</t>
  </si>
  <si>
    <t>The contribution discusses the enhancement for floor control protocol regarding Floor Revoked message and proposes changes in state transition diagram, message schema and signaling flows accordingly.</t>
  </si>
  <si>
    <t>C1-154592</t>
  </si>
  <si>
    <t>Mathieu Mangion</t>
  </si>
  <si>
    <t>27904</t>
  </si>
  <si>
    <t>C1-154615</t>
  </si>
  <si>
    <t>C1-154606</t>
  </si>
  <si>
    <t>C1-154434</t>
  </si>
  <si>
    <t>Correction in construction of REGISTER</t>
  </si>
  <si>
    <t>C1-154582</t>
  </si>
  <si>
    <t>5531</t>
  </si>
  <si>
    <t>C1-154435</t>
  </si>
  <si>
    <t>Removal of editor's note on g.3gpp.state-and-event INFO package IANA registration</t>
  </si>
  <si>
    <t>17</t>
  </si>
  <si>
    <t>10.1</t>
  </si>
  <si>
    <t>Rel-10 IMS Work items and issues</t>
  </si>
  <si>
    <t>10.19.0</t>
  </si>
  <si>
    <t>aSRVCC</t>
  </si>
  <si>
    <t>1223</t>
  </si>
  <si>
    <t>CP-150678</t>
  </si>
  <si>
    <t>C1-154436</t>
  </si>
  <si>
    <t>1224</t>
  </si>
  <si>
    <t>C1-154437</t>
  </si>
  <si>
    <t>1225</t>
  </si>
  <si>
    <t>C1-154438</t>
  </si>
  <si>
    <t>1226</t>
  </si>
  <si>
    <t>C1-154439</t>
  </si>
  <si>
    <t>Reply LS on Proposed extension to GUSS to include AS address (S3-152458)</t>
  </si>
  <si>
    <t>SA3</t>
  </si>
  <si>
    <t>C1-154440</t>
  </si>
  <si>
    <t>Reply on the security of the authentication failure case for the untrusted WLAN (S3-152476)</t>
  </si>
  <si>
    <t>C1-154441</t>
  </si>
  <si>
    <t>LS on backoff timer (S3-152498)</t>
  </si>
  <si>
    <t>C1-154442</t>
  </si>
  <si>
    <t>LS to SA6 on addition of MCPTT KMS to MCPTT common services core (S3-152530)</t>
  </si>
  <si>
    <t>C1-154443</t>
  </si>
  <si>
    <t>LS on new security work item for NB-IoT (S3-152582)</t>
  </si>
  <si>
    <t>C1-154444</t>
  </si>
  <si>
    <t>LS on Security requirements for Public Safety Discovery messages (S3-152596)</t>
  </si>
  <si>
    <t>C1-154445</t>
  </si>
  <si>
    <t>LS on enhanced GPRS in relation to Cellular IoT (S3-152602)</t>
  </si>
  <si>
    <t>C1-154446</t>
  </si>
  <si>
    <t>Reply LS on Disconnection of NBIFOM PDN Connection with the Cause "Reactivation Requested"</t>
  </si>
  <si>
    <t>C1-154855</t>
  </si>
  <si>
    <t>C1-154447</t>
  </si>
  <si>
    <t>Reply LS to LS on IMPU during deregistration and reregistration</t>
  </si>
  <si>
    <t>C1-154448</t>
  </si>
  <si>
    <t>Reply LS on ACDC mechanism (R2-157019)</t>
  </si>
  <si>
    <t>C1-154831</t>
  </si>
  <si>
    <t>C1-154832</t>
  </si>
  <si>
    <t>C1-154833</t>
  </si>
  <si>
    <t>C1-154844</t>
  </si>
  <si>
    <t>C1-154454</t>
  </si>
  <si>
    <t>Ericsson, BlackBerry UK Ltd.</t>
  </si>
  <si>
    <t>C1-154862</t>
  </si>
  <si>
    <t>Apple Inc., Huawei, HiSilicon, Intel corp., AT&amp;T, Nokia Networks</t>
  </si>
  <si>
    <t>C1-160240</t>
  </si>
  <si>
    <t>C1-154863</t>
  </si>
  <si>
    <t>C1-154851</t>
  </si>
  <si>
    <t>ACDC handling for emergency call and IMS</t>
  </si>
  <si>
    <t>CP-150719</t>
  </si>
  <si>
    <t>LG Electronics, HTC</t>
  </si>
  <si>
    <t>C1-154835</t>
  </si>
  <si>
    <t>C1-154707</t>
  </si>
  <si>
    <t>C1-154708</t>
  </si>
  <si>
    <t>C1-154709</t>
  </si>
  <si>
    <t>C1-154471</t>
  </si>
  <si>
    <t>LS on SIP deregistration in GERAN and UTRAN (no VOPSSI)</t>
  </si>
  <si>
    <t>C1-154858</t>
  </si>
  <si>
    <t>C1-154480</t>
  </si>
  <si>
    <t>C1-154487</t>
  </si>
  <si>
    <t>C1-154878</t>
  </si>
  <si>
    <t>C1-154495</t>
  </si>
  <si>
    <t>U.S. Department of Commerce</t>
  </si>
  <si>
    <t>This document discusses expected usage of parameters, specifically the identication of public safety agencies, of ProSe discovery for public safety use and suggests their length.</t>
  </si>
  <si>
    <t>C1-154496</t>
  </si>
  <si>
    <t>void</t>
  </si>
  <si>
    <t>124</t>
  </si>
  <si>
    <t>15</t>
  </si>
  <si>
    <t>Late and misplaced documents</t>
  </si>
  <si>
    <t>C1-154497</t>
  </si>
  <si>
    <t>C1-154498</t>
  </si>
  <si>
    <t>C1-154499</t>
  </si>
  <si>
    <t>CP-150720</t>
  </si>
  <si>
    <t>C1-154720</t>
  </si>
  <si>
    <t>C1-154505</t>
  </si>
  <si>
    <t>Missing Content-Type in Supported header field of CANCEL method in Table A.181</t>
  </si>
  <si>
    <t>Qualcomm incorporated</t>
  </si>
  <si>
    <t>C1-153759</t>
  </si>
  <si>
    <t>5463</t>
  </si>
  <si>
    <t>CP-150699</t>
  </si>
  <si>
    <t>C1-154507</t>
  </si>
  <si>
    <t>eSRVCC</t>
  </si>
  <si>
    <t>1227</t>
  </si>
  <si>
    <t>CP-150679</t>
  </si>
  <si>
    <t>C1-154508</t>
  </si>
  <si>
    <t>1228</t>
  </si>
  <si>
    <t>C1-154509</t>
  </si>
  <si>
    <t>1229</t>
  </si>
  <si>
    <t>C1-154723</t>
  </si>
  <si>
    <t>CP-150712</t>
  </si>
  <si>
    <t>C1-154734</t>
  </si>
  <si>
    <t>CP-150689</t>
  </si>
  <si>
    <t>C1-154712</t>
  </si>
  <si>
    <t>C1-154541</t>
  </si>
  <si>
    <t>C1-154713</t>
  </si>
  <si>
    <t>C1-154714</t>
  </si>
  <si>
    <t>C1-154715</t>
  </si>
  <si>
    <t>C1-154716</t>
  </si>
  <si>
    <t>C1-154717</t>
  </si>
  <si>
    <t>C1-154555</t>
  </si>
  <si>
    <t>CP-150675</t>
  </si>
  <si>
    <t>CP-150880</t>
  </si>
  <si>
    <t>CP-150680</t>
  </si>
  <si>
    <t>C1-154597</t>
  </si>
  <si>
    <t>CP-150681</t>
  </si>
  <si>
    <t>C1-154726</t>
  </si>
  <si>
    <t>C1-154727</t>
  </si>
  <si>
    <t>C1-154728</t>
  </si>
  <si>
    <t>C1-154574</t>
  </si>
  <si>
    <t>LS reply to RAN5 on precondition</t>
  </si>
  <si>
    <t>approved</t>
  </si>
  <si>
    <t>RAN5</t>
  </si>
  <si>
    <t>C1-154577</t>
  </si>
  <si>
    <t>TEI10</t>
  </si>
  <si>
    <t>1230</t>
  </si>
  <si>
    <t>C1-154578</t>
  </si>
  <si>
    <t>TEI11, eSRVCC</t>
  </si>
  <si>
    <t>1231</t>
  </si>
  <si>
    <t>CP-150683</t>
  </si>
  <si>
    <t>CP-150718</t>
  </si>
  <si>
    <t>C1-154733</t>
  </si>
  <si>
    <t>C1-154719</t>
  </si>
  <si>
    <t>C1-154590</t>
  </si>
  <si>
    <t>C1-154591</t>
  </si>
  <si>
    <t>P-CSCF restoration in Annex R</t>
  </si>
  <si>
    <t>Ericsson, Alcatel-Lucent</t>
  </si>
  <si>
    <t>C1-153335</t>
  </si>
  <si>
    <t>5454</t>
  </si>
  <si>
    <t>CP-150701</t>
  </si>
  <si>
    <t>C1-154735</t>
  </si>
  <si>
    <t>C1-154596</t>
  </si>
  <si>
    <t>P-Access-Network-Info in ACK</t>
  </si>
  <si>
    <t>Ericsson, Rohde&amp;Schwarz</t>
  </si>
  <si>
    <t>C1-153338</t>
  </si>
  <si>
    <t>5456</t>
  </si>
  <si>
    <t>C1-154598</t>
  </si>
  <si>
    <t>C1-154599</t>
  </si>
  <si>
    <t>C1-154688</t>
  </si>
  <si>
    <t>Qualcomm Incorporated, CATT, InterDigital</t>
  </si>
  <si>
    <t>C1-154689</t>
  </si>
  <si>
    <t>C1-154690</t>
  </si>
  <si>
    <t>C1-154824</t>
  </si>
  <si>
    <t>Qualcomm Incorporated, LG Electronics</t>
  </si>
  <si>
    <t>C1-154704</t>
  </si>
  <si>
    <t>Huawei, HiSilicon, Samsung</t>
  </si>
  <si>
    <t>C1-154825</t>
  </si>
  <si>
    <t>C1-154834</t>
  </si>
  <si>
    <t>C1-154619</t>
  </si>
  <si>
    <t>LS on Cell information received with untrusted WLAN access information (S5-156281)</t>
  </si>
  <si>
    <t>SA5</t>
  </si>
  <si>
    <t>C1-154710</t>
  </si>
  <si>
    <t>C1-154838</t>
  </si>
  <si>
    <t>C1-154843</t>
  </si>
  <si>
    <t>CP-150703</t>
  </si>
  <si>
    <t>C1-154696</t>
  </si>
  <si>
    <t>C1-154826</t>
  </si>
  <si>
    <t>C1-154706</t>
  </si>
  <si>
    <t>C1-154636</t>
  </si>
  <si>
    <t>C1-154637</t>
  </si>
  <si>
    <t>C1-154860</t>
  </si>
  <si>
    <t>C1-154861</t>
  </si>
  <si>
    <t>CP-150707</t>
  </si>
  <si>
    <t>C1-154645</t>
  </si>
  <si>
    <t>LS on NBIFOM procedure in SCM and RAN rules handling parameter</t>
  </si>
  <si>
    <t>LG Electronics, Qualcomm Incorporated, Samsung</t>
  </si>
  <si>
    <t>C1-154872</t>
  </si>
  <si>
    <t>C1-154873</t>
  </si>
  <si>
    <t>34</t>
  </si>
  <si>
    <t>12.12</t>
  </si>
  <si>
    <t>WLAN_NS-CT</t>
  </si>
  <si>
    <t>CP-150691</t>
  </si>
  <si>
    <t>C1-154655</t>
  </si>
  <si>
    <t>2905</t>
  </si>
  <si>
    <t>C1-154847</t>
  </si>
  <si>
    <t>C1-154848</t>
  </si>
  <si>
    <t>C1-154849</t>
  </si>
  <si>
    <t>C1-154850</t>
  </si>
  <si>
    <t>Huawei, HiSilicon, Qualcomm Incorporated</t>
  </si>
  <si>
    <t>C1-154691</t>
  </si>
  <si>
    <t>C1-154663</t>
  </si>
  <si>
    <t>Reply LS on extended DRX in idle mode in UTRA (R2-157007)</t>
  </si>
  <si>
    <t>C1-154665</t>
  </si>
  <si>
    <t>Stop running T3423</t>
  </si>
  <si>
    <t>2906</t>
  </si>
  <si>
    <t>C1-154692</t>
  </si>
  <si>
    <t>C1-154693</t>
  </si>
  <si>
    <t>C1-154670</t>
  </si>
  <si>
    <t>Replace CFG SET/CFG_ACK with CFG_REQUEST/CFG_REPLY</t>
  </si>
  <si>
    <t>0519</t>
  </si>
  <si>
    <t>C1-154879</t>
  </si>
  <si>
    <t>Huawei, HiSilicon, HTC</t>
  </si>
  <si>
    <t>C1-154697</t>
  </si>
  <si>
    <t>C1-154698</t>
  </si>
  <si>
    <t>C1-154699</t>
  </si>
  <si>
    <t>C1-154700</t>
  </si>
  <si>
    <t>C1-154869</t>
  </si>
  <si>
    <t>C1-154870</t>
  </si>
  <si>
    <t>one2many, Alcatel-Lucent, Alcatel-Lucent Shanghai Bell, KPN, Nokia Networks</t>
  </si>
  <si>
    <t>C1-154705</t>
  </si>
  <si>
    <t>C1-154845, C1-160375</t>
  </si>
  <si>
    <t>Intel, Reliance Jio, Ericsson</t>
  </si>
  <si>
    <t>C1-154703</t>
  </si>
  <si>
    <t>Nokia Networks, Huawei, HiSilicon</t>
  </si>
  <si>
    <t>Ericsson, Telecom Italia, CISCO</t>
  </si>
  <si>
    <t>C1-154827</t>
  </si>
  <si>
    <t>C1-154859</t>
  </si>
  <si>
    <t>C1-154875</t>
  </si>
  <si>
    <t>C1-154876</t>
  </si>
  <si>
    <t>C1-154711</t>
  </si>
  <si>
    <t>C1-154731</t>
  </si>
  <si>
    <t>C1-154732</t>
  </si>
  <si>
    <t>C1-154718</t>
  </si>
  <si>
    <t>C1-154729</t>
  </si>
  <si>
    <t>24.503</t>
  </si>
  <si>
    <t>8.19.0</t>
  </si>
  <si>
    <t>0121</t>
  </si>
  <si>
    <t>C1-154736</t>
  </si>
  <si>
    <t>C1-154724</t>
  </si>
  <si>
    <t>LS on Call modification: UE shall not indicate the requirement for the precondition mechanism by using the Require header field mechanism</t>
  </si>
  <si>
    <t>C1-154737</t>
  </si>
  <si>
    <t>C1-154725</t>
  </si>
  <si>
    <t>Deutsche Telekom, AT&amp;T</t>
  </si>
  <si>
    <t>C1-154730</t>
  </si>
  <si>
    <t>MAINT_R2</t>
  </si>
  <si>
    <t>0122</t>
  </si>
  <si>
    <t>CP-150682</t>
  </si>
  <si>
    <t>CP-150676</t>
  </si>
  <si>
    <t>C1-154866</t>
  </si>
  <si>
    <t>Removal of "rn" and "npdi" tel URI parameters for the served user from the History-Info header field for CDIV</t>
  </si>
  <si>
    <t>C1-154738</t>
  </si>
  <si>
    <t>3GPP2, Cable Labs</t>
  </si>
  <si>
    <t>C1-154739</t>
  </si>
  <si>
    <t>C1-154740</t>
  </si>
  <si>
    <t>C1-154741</t>
  </si>
  <si>
    <t>C1-154742</t>
  </si>
  <si>
    <t>C1-154743</t>
  </si>
  <si>
    <t>C1-154744</t>
  </si>
  <si>
    <t>C1-154745</t>
  </si>
  <si>
    <t>C1-154746</t>
  </si>
  <si>
    <t>C1-154747</t>
  </si>
  <si>
    <t>C1-154748</t>
  </si>
  <si>
    <t>C1-154749</t>
  </si>
  <si>
    <t>C1-154750</t>
  </si>
  <si>
    <t>C1-154751</t>
  </si>
  <si>
    <t>C1-154752</t>
  </si>
  <si>
    <t>C1-154753</t>
  </si>
  <si>
    <t>C1-154754</t>
  </si>
  <si>
    <t>C1-154755</t>
  </si>
  <si>
    <t>C1-154756</t>
  </si>
  <si>
    <t>C1-154757</t>
  </si>
  <si>
    <t>C1-154758</t>
  </si>
  <si>
    <t>C1-154759</t>
  </si>
  <si>
    <t>C1-154760</t>
  </si>
  <si>
    <t>C1-154761</t>
  </si>
  <si>
    <t>C1-154762</t>
  </si>
  <si>
    <t>C1-154763</t>
  </si>
  <si>
    <t>C1-154764</t>
  </si>
  <si>
    <t>C1-154765</t>
  </si>
  <si>
    <t>C1-154766</t>
  </si>
  <si>
    <t>C1-154767</t>
  </si>
  <si>
    <t>C1-154768</t>
  </si>
  <si>
    <t>C1-154769</t>
  </si>
  <si>
    <t>C1-154770</t>
  </si>
  <si>
    <t>C1-154771</t>
  </si>
  <si>
    <t>C1-154772</t>
  </si>
  <si>
    <t>C1-154773</t>
  </si>
  <si>
    <t>C1-154774</t>
  </si>
  <si>
    <t>C1-154775</t>
  </si>
  <si>
    <t>C1-154776</t>
  </si>
  <si>
    <t>C1-154777</t>
  </si>
  <si>
    <t>C1-154778</t>
  </si>
  <si>
    <t>C1-154779</t>
  </si>
  <si>
    <t>C1-154780</t>
  </si>
  <si>
    <t>C1-154781</t>
  </si>
  <si>
    <t>C1-154782</t>
  </si>
  <si>
    <t>C1-154783</t>
  </si>
  <si>
    <t>C1-154784</t>
  </si>
  <si>
    <t>C1-154785</t>
  </si>
  <si>
    <t>C1-154786</t>
  </si>
  <si>
    <t>C1-154787</t>
  </si>
  <si>
    <t>C1-154788</t>
  </si>
  <si>
    <t>C1-154789</t>
  </si>
  <si>
    <t>C1-154790</t>
  </si>
  <si>
    <t>C1-154791</t>
  </si>
  <si>
    <t>C1-154792</t>
  </si>
  <si>
    <t>C1-154793</t>
  </si>
  <si>
    <t>C1-154794</t>
  </si>
  <si>
    <t>C1-154795</t>
  </si>
  <si>
    <t>C1-154796</t>
  </si>
  <si>
    <t>C1-154797</t>
  </si>
  <si>
    <t>C1-154798</t>
  </si>
  <si>
    <t>C1-154799</t>
  </si>
  <si>
    <t>C1-154800</t>
  </si>
  <si>
    <t>C1-154801</t>
  </si>
  <si>
    <t>C1-154802</t>
  </si>
  <si>
    <t>C1-154803</t>
  </si>
  <si>
    <t>C1-154804</t>
  </si>
  <si>
    <t>C1-154805</t>
  </si>
  <si>
    <t>C1-154806</t>
  </si>
  <si>
    <t>C1-154807</t>
  </si>
  <si>
    <t>C1-154808</t>
  </si>
  <si>
    <t>C1-154809</t>
  </si>
  <si>
    <t>C1-154810</t>
  </si>
  <si>
    <t>C1-154811</t>
  </si>
  <si>
    <t>C1-154812</t>
  </si>
  <si>
    <t>C1-154813</t>
  </si>
  <si>
    <t>C1-154814</t>
  </si>
  <si>
    <t>C1-154815</t>
  </si>
  <si>
    <t>C1-154816</t>
  </si>
  <si>
    <t>C1-154817</t>
  </si>
  <si>
    <t>C1-154818</t>
  </si>
  <si>
    <t>C1-154819</t>
  </si>
  <si>
    <t>C1-154820</t>
  </si>
  <si>
    <t>C1-154821</t>
  </si>
  <si>
    <t>C1-154822</t>
  </si>
  <si>
    <t>C1-154823</t>
  </si>
  <si>
    <t>Alcatel-Lucent, Alcatel-Lucent Shanghai Bell, Deutsche Telekom, Gemalto NV, Qualcomm Incorporated, Verizon, AT&amp;T, Huawei, HiSilicon, LG Electronics</t>
  </si>
  <si>
    <t>C1-154865</t>
  </si>
  <si>
    <t>18</t>
  </si>
  <si>
    <t>C1-154829</t>
  </si>
  <si>
    <t>Reply LS on “Reply LS on ACDC mechanism” (S1-154273)</t>
  </si>
  <si>
    <t>SA1</t>
  </si>
  <si>
    <t>C1-154830</t>
  </si>
  <si>
    <t>Reply LS on ACDC requirements (S1-154543)</t>
  </si>
  <si>
    <t>C1-154857</t>
  </si>
  <si>
    <t>C1-154864</t>
  </si>
  <si>
    <t>C1-154845</t>
  </si>
  <si>
    <t>C1-154846</t>
  </si>
  <si>
    <t>2907</t>
  </si>
  <si>
    <t>CP-150688</t>
  </si>
  <si>
    <t>C1-154881</t>
  </si>
  <si>
    <t>C1-154874</t>
  </si>
  <si>
    <t>CP-150877</t>
  </si>
  <si>
    <t>19</t>
  </si>
  <si>
    <t>CP-150697</t>
  </si>
  <si>
    <t>C1-154883</t>
  </si>
  <si>
    <t>MediaTek Inc., Samsung</t>
  </si>
  <si>
    <t>CP-150694</t>
  </si>
  <si>
    <t>CP-150700</t>
  </si>
  <si>
    <t>Handling of back off timer T3346 and T3396</t>
  </si>
  <si>
    <t>C1-154882</t>
  </si>
  <si>
    <t>Orange, Huawei, HiSilicon</t>
  </si>
  <si>
    <t>CR Pack TDoc</t>
  </si>
  <si>
    <t>WG Tdoc</t>
  </si>
  <si>
    <t>WG TDoc decision</t>
  </si>
  <si>
    <t>CR Individual TSG decision</t>
  </si>
  <si>
    <t>CR title</t>
  </si>
  <si>
    <t>Types of Tdocs</t>
  </si>
  <si>
    <t>Possible statuses of Tdocs</t>
  </si>
  <si>
    <t>Categories</t>
  </si>
  <si>
    <t>reserved</t>
  </si>
  <si>
    <t>available</t>
  </si>
  <si>
    <t>conditionally agreed</t>
  </si>
  <si>
    <t>E</t>
  </si>
  <si>
    <t>draftCR</t>
  </si>
  <si>
    <t>Action</t>
  </si>
  <si>
    <t>conditionally approved</t>
  </si>
  <si>
    <t>Endorsement</t>
  </si>
  <si>
    <t>CR pack</t>
  </si>
  <si>
    <t>partially approved</t>
  </si>
  <si>
    <t>Presentation</t>
  </si>
  <si>
    <t>ToR</t>
  </si>
  <si>
    <t>treated</t>
  </si>
  <si>
    <t>endorsed</t>
  </si>
  <si>
    <t>SID new</t>
  </si>
  <si>
    <t>SID revised</t>
  </si>
  <si>
    <t>not pursued</t>
  </si>
  <si>
    <t>WI status report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</si>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</sst>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95_Anaheim/docs/C1-154003.zip" TargetMode="External" Id="R602d7ff047b947f3" /><Relationship Type="http://schemas.openxmlformats.org/officeDocument/2006/relationships/hyperlink" Target="http://webapp.etsi.org/teldir/ListPersDetails.asp?PersId=53384" TargetMode="External" Id="R3583bdbda2d94eff" /><Relationship Type="http://schemas.openxmlformats.org/officeDocument/2006/relationships/hyperlink" Target="http://portal.3gpp.org/ngppapp/CreateTdoc.aspx?mode=view&amp;contributionId=674769" TargetMode="External" Id="Rc7f33195a7bc4cbf" /><Relationship Type="http://schemas.openxmlformats.org/officeDocument/2006/relationships/hyperlink" Target="http://www.3gpp.org/ftp/tsg_ct/WG1_mm-cc-sm_ex-CN1/TSGC1_95_Anaheim/docs/C1-154004.zip" TargetMode="External" Id="R7232314ad9424173" /><Relationship Type="http://schemas.openxmlformats.org/officeDocument/2006/relationships/hyperlink" Target="http://webapp.etsi.org/teldir/ListPersDetails.asp?PersId=53384" TargetMode="External" Id="Ra813b093a9d04c6f" /><Relationship Type="http://schemas.openxmlformats.org/officeDocument/2006/relationships/hyperlink" Target="http://portal.3gpp.org/ngppapp/CreateTdoc.aspx?mode=view&amp;contributionId=674787" TargetMode="External" Id="R4156fcf633744945" /><Relationship Type="http://schemas.openxmlformats.org/officeDocument/2006/relationships/hyperlink" Target="http://www.3gpp.org/ftp/tsg_ct/WG1_mm-cc-sm_ex-CN1/TSGC1_95_Anaheim/docs/C1-154005.zip" TargetMode="External" Id="Rba1eb0d257f542a9" /><Relationship Type="http://schemas.openxmlformats.org/officeDocument/2006/relationships/hyperlink" Target="http://webapp.etsi.org/teldir/ListPersDetails.asp?PersId=33850" TargetMode="External" Id="R5f626327b1e34bc9" /><Relationship Type="http://schemas.openxmlformats.org/officeDocument/2006/relationships/hyperlink" Target="http://portal.3gpp.org/ngppapp/CreateTdoc.aspx?mode=view&amp;contributionId=461451" TargetMode="External" Id="R6fcc77876e6748b8" /><Relationship Type="http://schemas.openxmlformats.org/officeDocument/2006/relationships/hyperlink" Target="http://portal.3gpp.org/ngppapp/CreateTdoc.aspx?mode=view&amp;contributionId=674589" TargetMode="External" Id="R9fd82c2ca56c410c" /><Relationship Type="http://schemas.openxmlformats.org/officeDocument/2006/relationships/hyperlink" Target="http://portal.3gpp.org/desktopmodules/Release/ReleaseDetails.aspx?releaseId=187" TargetMode="External" Id="R8d261e8d12674cb5" /><Relationship Type="http://schemas.openxmlformats.org/officeDocument/2006/relationships/hyperlink" Target="http://portal.3gpp.org/desktopmodules/WorkItem/WorkItemDetails.aspx?workitemId=660042" TargetMode="External" Id="Rcf376a523c8649e8" /><Relationship Type="http://schemas.openxmlformats.org/officeDocument/2006/relationships/hyperlink" Target="http://www.3gpp.org/ftp/tsg_ct/WG1_mm-cc-sm_ex-CN1/TSGC1_95_Anaheim/docs/C1-154006.zip" TargetMode="External" Id="R7f1726ce0b574ab0" /><Relationship Type="http://schemas.openxmlformats.org/officeDocument/2006/relationships/hyperlink" Target="http://webapp.etsi.org/teldir/ListPersDetails.asp?PersId=33850" TargetMode="External" Id="R5e2b46a3b5694461" /><Relationship Type="http://schemas.openxmlformats.org/officeDocument/2006/relationships/hyperlink" Target="http://portal.3gpp.org/ngppapp/CreateTdoc.aspx?mode=view&amp;contributionId=674941" TargetMode="External" Id="Rbd8d924589f44c36" /><Relationship Type="http://schemas.openxmlformats.org/officeDocument/2006/relationships/hyperlink" Target="http://portal.3gpp.org/desktopmodules/Release/ReleaseDetails.aspx?releaseId=187" TargetMode="External" Id="R5f80ea531bba4119" /><Relationship Type="http://schemas.openxmlformats.org/officeDocument/2006/relationships/hyperlink" Target="http://portal.3gpp.org/desktopmodules/Specifications/SpecificationDetails.aspx?specificationId=748" TargetMode="External" Id="Rb7cbc11a698545fc" /><Relationship Type="http://schemas.openxmlformats.org/officeDocument/2006/relationships/hyperlink" Target="http://portal.3gpp.org/desktopmodules/WorkItem/WorkItemDetails.aspx?workitemId=660042" TargetMode="External" Id="Ra2f7775e3311452d" /><Relationship Type="http://schemas.openxmlformats.org/officeDocument/2006/relationships/hyperlink" Target="http://www.3gpp.org/ftp/tsg_ct/WG1_mm-cc-sm_ex-CN1/TSGC1_95_Anaheim/docs/C1-154007.zip" TargetMode="External" Id="Ra3057dca082c4e42" /><Relationship Type="http://schemas.openxmlformats.org/officeDocument/2006/relationships/hyperlink" Target="http://webapp.etsi.org/teldir/ListPersDetails.asp?PersId=13818" TargetMode="External" Id="Reef071ff31b541fa" /><Relationship Type="http://schemas.openxmlformats.org/officeDocument/2006/relationships/hyperlink" Target="http://www.3gpp.org/ftp/tsg_ct/WG1_mm-cc-sm_ex-CN1/TSGC1_95_Anaheim/docs/C1-154008.zip" TargetMode="External" Id="Rc146a5ec8c0b4f65" /><Relationship Type="http://schemas.openxmlformats.org/officeDocument/2006/relationships/hyperlink" Target="http://webapp.etsi.org/teldir/ListPersDetails.asp?PersId=13818" TargetMode="External" Id="R11098dd00c224489" /><Relationship Type="http://schemas.openxmlformats.org/officeDocument/2006/relationships/hyperlink" Target="http://www.3gpp.org/ftp/tsg_ct/WG1_mm-cc-sm_ex-CN1/TSGC1_95_Anaheim/docs/C1-154009.zip" TargetMode="External" Id="R70392afbb2634496" /><Relationship Type="http://schemas.openxmlformats.org/officeDocument/2006/relationships/hyperlink" Target="http://webapp.etsi.org/teldir/ListPersDetails.asp?PersId=13818" TargetMode="External" Id="Rc7c83bc82f3b4585" /><Relationship Type="http://schemas.openxmlformats.org/officeDocument/2006/relationships/hyperlink" Target="http://www.3gpp.org/ftp/tsg_ct/WG1_mm-cc-sm_ex-CN1/TSGC1_95_Anaheim/docs/C1-154010.zip" TargetMode="External" Id="Rfe110378723c4114" /><Relationship Type="http://schemas.openxmlformats.org/officeDocument/2006/relationships/hyperlink" Target="http://webapp.etsi.org/teldir/ListPersDetails.asp?PersId=13818" TargetMode="External" Id="R36e9f19bc1b7450a" /><Relationship Type="http://schemas.openxmlformats.org/officeDocument/2006/relationships/hyperlink" Target="http://www.3gpp.org/ftp/tsg_ct/WG1_mm-cc-sm_ex-CN1/TSGC1_95_Anaheim/docs/C1-154011.zip" TargetMode="External" Id="Raa1b94ecf0b94bce" /><Relationship Type="http://schemas.openxmlformats.org/officeDocument/2006/relationships/hyperlink" Target="http://webapp.etsi.org/teldir/ListPersDetails.asp?PersId=12624" TargetMode="External" Id="R638589ed6cf64310" /><Relationship Type="http://schemas.openxmlformats.org/officeDocument/2006/relationships/hyperlink" Target="http://portal.3gpp.org/desktopmodules/Release/ReleaseDetails.aspx?releaseId=187" TargetMode="External" Id="R6c41c7931a18404f" /><Relationship Type="http://schemas.openxmlformats.org/officeDocument/2006/relationships/hyperlink" Target="http://www.3gpp.org/ftp/tsg_ct/WG1_mm-cc-sm_ex-CN1/TSGC1_95_Anaheim/docs/C1-154012.zip" TargetMode="External" Id="Rbeef91016f0c42eb" /><Relationship Type="http://schemas.openxmlformats.org/officeDocument/2006/relationships/hyperlink" Target="http://webapp.etsi.org/teldir/ListPersDetails.asp?PersId=12624" TargetMode="External" Id="R7286cfc067cd4c54" /><Relationship Type="http://schemas.openxmlformats.org/officeDocument/2006/relationships/hyperlink" Target="http://portal.3gpp.org/ngppapp/CreateTdoc.aspx?mode=view&amp;contributionId=674602" TargetMode="External" Id="Rc022f4906d724d09" /><Relationship Type="http://schemas.openxmlformats.org/officeDocument/2006/relationships/hyperlink" Target="http://portal.3gpp.org/desktopmodules/Release/ReleaseDetails.aspx?releaseId=187" TargetMode="External" Id="R4585de1af7dd4a3c" /><Relationship Type="http://schemas.openxmlformats.org/officeDocument/2006/relationships/hyperlink" Target="http://www.3gpp.org/ftp/tsg_ct/WG1_mm-cc-sm_ex-CN1/TSGC1_95_Anaheim/docs/C1-154013.zip" TargetMode="External" Id="Rdf56d042ead54be4" /><Relationship Type="http://schemas.openxmlformats.org/officeDocument/2006/relationships/hyperlink" Target="http://webapp.etsi.org/teldir/ListPersDetails.asp?PersId=12624" TargetMode="External" Id="Ra60ba6e483824364" /><Relationship Type="http://schemas.openxmlformats.org/officeDocument/2006/relationships/hyperlink" Target="http://portal.3gpp.org/ngppapp/CreateTdoc.aspx?mode=view&amp;contributionId=674603" TargetMode="External" Id="R564a20705b204209" /><Relationship Type="http://schemas.openxmlformats.org/officeDocument/2006/relationships/hyperlink" Target="http://portal.3gpp.org/desktopmodules/Release/ReleaseDetails.aspx?releaseId=187" TargetMode="External" Id="R33f328d29a504345" /><Relationship Type="http://schemas.openxmlformats.org/officeDocument/2006/relationships/hyperlink" Target="http://portal.3gpp.org/desktopmodules/Specifications/SpecificationDetails.aspx?specificationId=2954" TargetMode="External" Id="Ra067c1a0cc284cac" /><Relationship Type="http://schemas.openxmlformats.org/officeDocument/2006/relationships/hyperlink" Target="http://portal.3gpp.org/desktopmodules/WorkItem/WorkItemDetails.aspx?workitemId=690011" TargetMode="External" Id="Rdd3a389bbab34e8b" /><Relationship Type="http://schemas.openxmlformats.org/officeDocument/2006/relationships/hyperlink" Target="http://www.3gpp.org/ftp/tsg_ct/WG1_mm-cc-sm_ex-CN1/TSGC1_95_Anaheim/docs/C1-154014.zip" TargetMode="External" Id="R24d97e0f5e2d4386" /><Relationship Type="http://schemas.openxmlformats.org/officeDocument/2006/relationships/hyperlink" Target="http://webapp.etsi.org/teldir/ListPersDetails.asp?PersId=12624" TargetMode="External" Id="R85ed9ac7eef740c6" /><Relationship Type="http://schemas.openxmlformats.org/officeDocument/2006/relationships/hyperlink" Target="http://portal.3gpp.org/ngppapp/CreateTdoc.aspx?mode=view&amp;contributionId=674604" TargetMode="External" Id="R7bc515a9f0424304" /><Relationship Type="http://schemas.openxmlformats.org/officeDocument/2006/relationships/hyperlink" Target="http://portal.3gpp.org/desktopmodules/Release/ReleaseDetails.aspx?releaseId=187" TargetMode="External" Id="R95ebfd3bbef94047" /><Relationship Type="http://schemas.openxmlformats.org/officeDocument/2006/relationships/hyperlink" Target="http://portal.3gpp.org/desktopmodules/Specifications/SpecificationDetails.aspx?specificationId=2954" TargetMode="External" Id="R291042e613d7444f" /><Relationship Type="http://schemas.openxmlformats.org/officeDocument/2006/relationships/hyperlink" Target="http://portal.3gpp.org/desktopmodules/WorkItem/WorkItemDetails.aspx?workitemId=690011" TargetMode="External" Id="R88627d70c0614ba3" /><Relationship Type="http://schemas.openxmlformats.org/officeDocument/2006/relationships/hyperlink" Target="http://www.3gpp.org/ftp/tsg_ct/WG1_mm-cc-sm_ex-CN1/TSGC1_95_Anaheim/docs/C1-154015.zip" TargetMode="External" Id="R293a2ac76ccf4dd0" /><Relationship Type="http://schemas.openxmlformats.org/officeDocument/2006/relationships/hyperlink" Target="http://webapp.etsi.org/teldir/ListPersDetails.asp?PersId=12624" TargetMode="External" Id="Ra28169011a5f40c8" /><Relationship Type="http://schemas.openxmlformats.org/officeDocument/2006/relationships/hyperlink" Target="http://portal.3gpp.org/ngppapp/CreateTdoc.aspx?mode=view&amp;contributionId=674605" TargetMode="External" Id="R264b301c41f4468c" /><Relationship Type="http://schemas.openxmlformats.org/officeDocument/2006/relationships/hyperlink" Target="http://portal.3gpp.org/desktopmodules/Release/ReleaseDetails.aspx?releaseId=187" TargetMode="External" Id="R8315ae5578274155" /><Relationship Type="http://schemas.openxmlformats.org/officeDocument/2006/relationships/hyperlink" Target="http://portal.3gpp.org/desktopmodules/Specifications/SpecificationDetails.aspx?specificationId=2954" TargetMode="External" Id="Rce2aaa685afc477d" /><Relationship Type="http://schemas.openxmlformats.org/officeDocument/2006/relationships/hyperlink" Target="http://portal.3gpp.org/desktopmodules/WorkItem/WorkItemDetails.aspx?workitemId=690011" TargetMode="External" Id="Rfe7222ed740f4dc8" /><Relationship Type="http://schemas.openxmlformats.org/officeDocument/2006/relationships/hyperlink" Target="http://www.3gpp.org/ftp/tsg_ct/WG1_mm-cc-sm_ex-CN1/TSGC1_95_Anaheim/docs/C1-154016.zip" TargetMode="External" Id="R2cf8cc20901b4e33" /><Relationship Type="http://schemas.openxmlformats.org/officeDocument/2006/relationships/hyperlink" Target="http://webapp.etsi.org/teldir/ListPersDetails.asp?PersId=31059" TargetMode="External" Id="R989afef0a1e345b9" /><Relationship Type="http://schemas.openxmlformats.org/officeDocument/2006/relationships/hyperlink" Target="http://portal.3gpp.org/ngppapp/CreateTdoc.aspx?mode=view&amp;contributionId=674850" TargetMode="External" Id="Rf93db85a095c4f9c" /><Relationship Type="http://schemas.openxmlformats.org/officeDocument/2006/relationships/hyperlink" Target="http://portal.3gpp.org/desktopmodules/Release/ReleaseDetails.aspx?releaseId=185" TargetMode="External" Id="Rf451e6435e9449ab" /><Relationship Type="http://schemas.openxmlformats.org/officeDocument/2006/relationships/hyperlink" Target="http://portal.3gpp.org/desktopmodules/Specifications/SpecificationDetails.aspx?specificationId=1055" TargetMode="External" Id="Rcffc514f0483469c" /><Relationship Type="http://schemas.openxmlformats.org/officeDocument/2006/relationships/hyperlink" Target="http://portal.3gpp.org/desktopmodules/WorkItem/WorkItemDetails.aspx?workitemId=520010" TargetMode="External" Id="R8cb85370eafc4df8" /><Relationship Type="http://schemas.openxmlformats.org/officeDocument/2006/relationships/hyperlink" Target="http://www.3gpp.org/ftp/tsg_ct/WG1_mm-cc-sm_ex-CN1/TSGC1_95_Anaheim/docs/C1-154017.zip" TargetMode="External" Id="R36095d930ea2452c" /><Relationship Type="http://schemas.openxmlformats.org/officeDocument/2006/relationships/hyperlink" Target="http://webapp.etsi.org/teldir/ListPersDetails.asp?PersId=31059" TargetMode="External" Id="Rc0f7a9cdb9554969" /><Relationship Type="http://schemas.openxmlformats.org/officeDocument/2006/relationships/hyperlink" Target="http://portal.3gpp.org/ngppapp/CreateTdoc.aspx?mode=view&amp;contributionId=674851" TargetMode="External" Id="R4bb4b6b373e046e6" /><Relationship Type="http://schemas.openxmlformats.org/officeDocument/2006/relationships/hyperlink" Target="http://portal.3gpp.org/desktopmodules/Release/ReleaseDetails.aspx?releaseId=186" TargetMode="External" Id="Radfc7a08c6ba431a" /><Relationship Type="http://schemas.openxmlformats.org/officeDocument/2006/relationships/hyperlink" Target="http://portal.3gpp.org/desktopmodules/Specifications/SpecificationDetails.aspx?specificationId=1055" TargetMode="External" Id="Re7d6370b2f874a31" /><Relationship Type="http://schemas.openxmlformats.org/officeDocument/2006/relationships/hyperlink" Target="http://portal.3gpp.org/desktopmodules/WorkItem/WorkItemDetails.aspx?workitemId=520010" TargetMode="External" Id="R74d51c71c97348ff" /><Relationship Type="http://schemas.openxmlformats.org/officeDocument/2006/relationships/hyperlink" Target="http://www.3gpp.org/ftp/tsg_ct/WG1_mm-cc-sm_ex-CN1/TSGC1_95_Anaheim/docs/C1-154018.zip" TargetMode="External" Id="R129c379b4f0c494a" /><Relationship Type="http://schemas.openxmlformats.org/officeDocument/2006/relationships/hyperlink" Target="http://webapp.etsi.org/teldir/ListPersDetails.asp?PersId=31059" TargetMode="External" Id="Rf13ae887953947b8" /><Relationship Type="http://schemas.openxmlformats.org/officeDocument/2006/relationships/hyperlink" Target="http://portal.3gpp.org/ngppapp/CreateTdoc.aspx?mode=view&amp;contributionId=674852" TargetMode="External" Id="R09e94fbd907b4f82" /><Relationship Type="http://schemas.openxmlformats.org/officeDocument/2006/relationships/hyperlink" Target="http://portal.3gpp.org/desktopmodules/Release/ReleaseDetails.aspx?releaseId=187" TargetMode="External" Id="R6294c5b5792640f9" /><Relationship Type="http://schemas.openxmlformats.org/officeDocument/2006/relationships/hyperlink" Target="http://portal.3gpp.org/desktopmodules/Specifications/SpecificationDetails.aspx?specificationId=1055" TargetMode="External" Id="Rfa7dbada9a8644b3" /><Relationship Type="http://schemas.openxmlformats.org/officeDocument/2006/relationships/hyperlink" Target="http://portal.3gpp.org/desktopmodules/WorkItem/WorkItemDetails.aspx?workitemId=520010" TargetMode="External" Id="R11296100ec604c09" /><Relationship Type="http://schemas.openxmlformats.org/officeDocument/2006/relationships/hyperlink" Target="http://www.3gpp.org/ftp/tsg_ct/WG1_mm-cc-sm_ex-CN1/TSGC1_95_Anaheim/docs/C1-154019.zip" TargetMode="External" Id="R24b3663f02234d24" /><Relationship Type="http://schemas.openxmlformats.org/officeDocument/2006/relationships/hyperlink" Target="http://webapp.etsi.org/teldir/ListPersDetails.asp?PersId=31059" TargetMode="External" Id="Reac7fad333f145fc" /><Relationship Type="http://schemas.openxmlformats.org/officeDocument/2006/relationships/hyperlink" Target="http://portal.3gpp.org/ngppapp/CreateTdoc.aspx?mode=view&amp;contributionId=674838" TargetMode="External" Id="R8375c367a90346ed" /><Relationship Type="http://schemas.openxmlformats.org/officeDocument/2006/relationships/hyperlink" Target="http://portal.3gpp.org/desktopmodules/Release/ReleaseDetails.aspx?releaseId=186" TargetMode="External" Id="R5616be02557040fd" /><Relationship Type="http://schemas.openxmlformats.org/officeDocument/2006/relationships/hyperlink" Target="http://portal.3gpp.org/desktopmodules/Specifications/SpecificationDetails.aspx?specificationId=1055" TargetMode="External" Id="R5bc4d568c8b94db8" /><Relationship Type="http://schemas.openxmlformats.org/officeDocument/2006/relationships/hyperlink" Target="http://portal.3gpp.org/desktopmodules/WorkItem/WorkItemDetails.aspx?workitemId=580062" TargetMode="External" Id="R7a1ad86ad4614167" /><Relationship Type="http://schemas.openxmlformats.org/officeDocument/2006/relationships/hyperlink" Target="http://www.3gpp.org/ftp/tsg_ct/WG1_mm-cc-sm_ex-CN1/TSGC1_95_Anaheim/docs/C1-154020.zip" TargetMode="External" Id="Raa5af04f61274daa" /><Relationship Type="http://schemas.openxmlformats.org/officeDocument/2006/relationships/hyperlink" Target="http://webapp.etsi.org/teldir/ListPersDetails.asp?PersId=31059" TargetMode="External" Id="Rf9dc4d4c56c54db2" /><Relationship Type="http://schemas.openxmlformats.org/officeDocument/2006/relationships/hyperlink" Target="http://portal.3gpp.org/ngppapp/CreateTdoc.aspx?mode=view&amp;contributionId=674839" TargetMode="External" Id="R4566a3986eec4e1c" /><Relationship Type="http://schemas.openxmlformats.org/officeDocument/2006/relationships/hyperlink" Target="http://portal.3gpp.org/desktopmodules/Release/ReleaseDetails.aspx?releaseId=187" TargetMode="External" Id="R2faaf2a518164fd1" /><Relationship Type="http://schemas.openxmlformats.org/officeDocument/2006/relationships/hyperlink" Target="http://portal.3gpp.org/desktopmodules/Specifications/SpecificationDetails.aspx?specificationId=1055" TargetMode="External" Id="Rf3f29b855ccf437c" /><Relationship Type="http://schemas.openxmlformats.org/officeDocument/2006/relationships/hyperlink" Target="http://portal.3gpp.org/desktopmodules/WorkItem/WorkItemDetails.aspx?workitemId=580062" TargetMode="External" Id="R0ea5b4dccafc4318" /><Relationship Type="http://schemas.openxmlformats.org/officeDocument/2006/relationships/hyperlink" Target="http://www.3gpp.org/ftp/tsg_ct/WG1_mm-cc-sm_ex-CN1/TSGC1_95_Anaheim/docs/C1-154021.zip" TargetMode="External" Id="R1c2ac8c304ce44db" /><Relationship Type="http://schemas.openxmlformats.org/officeDocument/2006/relationships/hyperlink" Target="http://webapp.etsi.org/teldir/ListPersDetails.asp?PersId=31059" TargetMode="External" Id="R3f64507e9c174657" /><Relationship Type="http://schemas.openxmlformats.org/officeDocument/2006/relationships/hyperlink" Target="http://portal.3gpp.org/ngppapp/CreateTdoc.aspx?mode=view&amp;contributionId=674832" TargetMode="External" Id="R9e36cf58f1904e0a" /><Relationship Type="http://schemas.openxmlformats.org/officeDocument/2006/relationships/hyperlink" Target="http://portal.3gpp.org/desktopmodules/Release/ReleaseDetails.aspx?releaseId=186" TargetMode="External" Id="R1ad4f8cc1c22462b" /><Relationship Type="http://schemas.openxmlformats.org/officeDocument/2006/relationships/hyperlink" Target="http://portal.3gpp.org/desktopmodules/Specifications/SpecificationDetails.aspx?specificationId=1087" TargetMode="External" Id="R1b32c2601e32432d" /><Relationship Type="http://schemas.openxmlformats.org/officeDocument/2006/relationships/hyperlink" Target="http://portal.3gpp.org/desktopmodules/WorkItem/WorkItemDetails.aspx?workitemId=580062" TargetMode="External" Id="R2672ffed134d43b0" /><Relationship Type="http://schemas.openxmlformats.org/officeDocument/2006/relationships/hyperlink" Target="http://www.3gpp.org/ftp/tsg_ct/WG1_mm-cc-sm_ex-CN1/TSGC1_95_Anaheim/docs/C1-154022.zip" TargetMode="External" Id="Rd054cde4ece04520" /><Relationship Type="http://schemas.openxmlformats.org/officeDocument/2006/relationships/hyperlink" Target="http://webapp.etsi.org/teldir/ListPersDetails.asp?PersId=31059" TargetMode="External" Id="R566d67dc28494b7b" /><Relationship Type="http://schemas.openxmlformats.org/officeDocument/2006/relationships/hyperlink" Target="http://portal.3gpp.org/ngppapp/CreateTdoc.aspx?mode=view&amp;contributionId=674833" TargetMode="External" Id="Rd21810d154734bf1" /><Relationship Type="http://schemas.openxmlformats.org/officeDocument/2006/relationships/hyperlink" Target="http://portal.3gpp.org/desktopmodules/Release/ReleaseDetails.aspx?releaseId=187" TargetMode="External" Id="R9ca7b34840cc46f8" /><Relationship Type="http://schemas.openxmlformats.org/officeDocument/2006/relationships/hyperlink" Target="http://portal.3gpp.org/desktopmodules/Specifications/SpecificationDetails.aspx?specificationId=1087" TargetMode="External" Id="R101d389839634549" /><Relationship Type="http://schemas.openxmlformats.org/officeDocument/2006/relationships/hyperlink" Target="http://portal.3gpp.org/desktopmodules/WorkItem/WorkItemDetails.aspx?workitemId=580062" TargetMode="External" Id="R1f539233d3ce4713" /><Relationship Type="http://schemas.openxmlformats.org/officeDocument/2006/relationships/hyperlink" Target="http://www.3gpp.org/ftp/tsg_ct/WG1_mm-cc-sm_ex-CN1/TSGC1_95_Anaheim/docs/C1-154023.zip" TargetMode="External" Id="R0d2923afa0444f16" /><Relationship Type="http://schemas.openxmlformats.org/officeDocument/2006/relationships/hyperlink" Target="http://webapp.etsi.org/teldir/ListPersDetails.asp?PersId=31059" TargetMode="External" Id="R635cb4d879b949af" /><Relationship Type="http://schemas.openxmlformats.org/officeDocument/2006/relationships/hyperlink" Target="http://portal.3gpp.org/ngppapp/CreateTdoc.aspx?mode=view&amp;contributionId=674844" TargetMode="External" Id="R513f14187bbd47f0" /><Relationship Type="http://schemas.openxmlformats.org/officeDocument/2006/relationships/hyperlink" Target="http://portal.3gpp.org/desktopmodules/Release/ReleaseDetails.aspx?releaseId=182" TargetMode="External" Id="R363814f0e63a4344" /><Relationship Type="http://schemas.openxmlformats.org/officeDocument/2006/relationships/hyperlink" Target="http://portal.3gpp.org/desktopmodules/Specifications/SpecificationDetails.aspx?specificationId=1055" TargetMode="External" Id="R177ca5744aa64eff" /><Relationship Type="http://schemas.openxmlformats.org/officeDocument/2006/relationships/hyperlink" Target="http://portal.3gpp.org/desktopmodules/WorkItem/WorkItemDetails.aspx?workitemId=360029" TargetMode="External" Id="R1e5706f00f3a4549" /><Relationship Type="http://schemas.openxmlformats.org/officeDocument/2006/relationships/hyperlink" Target="http://www.3gpp.org/ftp/tsg_ct/WG1_mm-cc-sm_ex-CN1/TSGC1_95_Anaheim/docs/C1-154024.zip" TargetMode="External" Id="R7ab9ee3452ac45b4" /><Relationship Type="http://schemas.openxmlformats.org/officeDocument/2006/relationships/hyperlink" Target="http://webapp.etsi.org/teldir/ListPersDetails.asp?PersId=31059" TargetMode="External" Id="Re4ee10275b7149e2" /><Relationship Type="http://schemas.openxmlformats.org/officeDocument/2006/relationships/hyperlink" Target="http://portal.3gpp.org/ngppapp/CreateTdoc.aspx?mode=view&amp;contributionId=674845" TargetMode="External" Id="R22bdd81556e945ed" /><Relationship Type="http://schemas.openxmlformats.org/officeDocument/2006/relationships/hyperlink" Target="http://portal.3gpp.org/desktopmodules/Release/ReleaseDetails.aspx?releaseId=183" TargetMode="External" Id="R69088a9b60d74cb3" /><Relationship Type="http://schemas.openxmlformats.org/officeDocument/2006/relationships/hyperlink" Target="http://portal.3gpp.org/desktopmodules/Specifications/SpecificationDetails.aspx?specificationId=1055" TargetMode="External" Id="Rfba5e5bed3bf4d46" /><Relationship Type="http://schemas.openxmlformats.org/officeDocument/2006/relationships/hyperlink" Target="http://portal.3gpp.org/desktopmodules/WorkItem/WorkItemDetails.aspx?workitemId=360029" TargetMode="External" Id="Rc722611f7c874cab" /><Relationship Type="http://schemas.openxmlformats.org/officeDocument/2006/relationships/hyperlink" Target="http://www.3gpp.org/ftp/tsg_ct/WG1_mm-cc-sm_ex-CN1/TSGC1_95_Anaheim/docs/C1-154025.zip" TargetMode="External" Id="Raa3b5d8d601e4530" /><Relationship Type="http://schemas.openxmlformats.org/officeDocument/2006/relationships/hyperlink" Target="http://webapp.etsi.org/teldir/ListPersDetails.asp?PersId=31059" TargetMode="External" Id="Ra900e861fe3e4431" /><Relationship Type="http://schemas.openxmlformats.org/officeDocument/2006/relationships/hyperlink" Target="http://portal.3gpp.org/ngppapp/CreateTdoc.aspx?mode=view&amp;contributionId=674846" TargetMode="External" Id="R13fbfef7432d4790" /><Relationship Type="http://schemas.openxmlformats.org/officeDocument/2006/relationships/hyperlink" Target="http://portal.3gpp.org/desktopmodules/Release/ReleaseDetails.aspx?releaseId=184" TargetMode="External" Id="Rca802843885e49df" /><Relationship Type="http://schemas.openxmlformats.org/officeDocument/2006/relationships/hyperlink" Target="http://portal.3gpp.org/desktopmodules/Specifications/SpecificationDetails.aspx?specificationId=1055" TargetMode="External" Id="R5e7c33b7e2534df3" /><Relationship Type="http://schemas.openxmlformats.org/officeDocument/2006/relationships/hyperlink" Target="http://portal.3gpp.org/desktopmodules/WorkItem/WorkItemDetails.aspx?workitemId=360029" TargetMode="External" Id="Rdfe3c24620414516" /><Relationship Type="http://schemas.openxmlformats.org/officeDocument/2006/relationships/hyperlink" Target="http://www.3gpp.org/ftp/tsg_ct/WG1_mm-cc-sm_ex-CN1/TSGC1_95_Anaheim/docs/C1-154026.zip" TargetMode="External" Id="R8244b915ad7044bb" /><Relationship Type="http://schemas.openxmlformats.org/officeDocument/2006/relationships/hyperlink" Target="http://webapp.etsi.org/teldir/ListPersDetails.asp?PersId=31059" TargetMode="External" Id="Rb12c587aba794786" /><Relationship Type="http://schemas.openxmlformats.org/officeDocument/2006/relationships/hyperlink" Target="http://portal.3gpp.org/ngppapp/CreateTdoc.aspx?mode=view&amp;contributionId=674847" TargetMode="External" Id="R0cfe5530697f4f03" /><Relationship Type="http://schemas.openxmlformats.org/officeDocument/2006/relationships/hyperlink" Target="http://portal.3gpp.org/desktopmodules/Release/ReleaseDetails.aspx?releaseId=185" TargetMode="External" Id="R6a0008de81534265" /><Relationship Type="http://schemas.openxmlformats.org/officeDocument/2006/relationships/hyperlink" Target="http://portal.3gpp.org/desktopmodules/Specifications/SpecificationDetails.aspx?specificationId=1055" TargetMode="External" Id="R97fcc4f264f54fb2" /><Relationship Type="http://schemas.openxmlformats.org/officeDocument/2006/relationships/hyperlink" Target="http://portal.3gpp.org/desktopmodules/WorkItem/WorkItemDetails.aspx?workitemId=360029" TargetMode="External" Id="Rc7bed15c025c411e" /><Relationship Type="http://schemas.openxmlformats.org/officeDocument/2006/relationships/hyperlink" Target="http://www.3gpp.org/ftp/tsg_ct/WG1_mm-cc-sm_ex-CN1/TSGC1_95_Anaheim/docs/C1-154027.zip" TargetMode="External" Id="Reb552f579fb34f23" /><Relationship Type="http://schemas.openxmlformats.org/officeDocument/2006/relationships/hyperlink" Target="http://webapp.etsi.org/teldir/ListPersDetails.asp?PersId=31059" TargetMode="External" Id="R5cdc339f7f884e28" /><Relationship Type="http://schemas.openxmlformats.org/officeDocument/2006/relationships/hyperlink" Target="http://portal.3gpp.org/ngppapp/CreateTdoc.aspx?mode=view&amp;contributionId=674848" TargetMode="External" Id="R09b903682a694ac8" /><Relationship Type="http://schemas.openxmlformats.org/officeDocument/2006/relationships/hyperlink" Target="http://portal.3gpp.org/desktopmodules/Release/ReleaseDetails.aspx?releaseId=186" TargetMode="External" Id="R36036c7f36494db3" /><Relationship Type="http://schemas.openxmlformats.org/officeDocument/2006/relationships/hyperlink" Target="http://portal.3gpp.org/desktopmodules/Specifications/SpecificationDetails.aspx?specificationId=1055" TargetMode="External" Id="R7c303f862db04444" /><Relationship Type="http://schemas.openxmlformats.org/officeDocument/2006/relationships/hyperlink" Target="http://portal.3gpp.org/desktopmodules/WorkItem/WorkItemDetails.aspx?workitemId=360029" TargetMode="External" Id="R2aec1327a9c34587" /><Relationship Type="http://schemas.openxmlformats.org/officeDocument/2006/relationships/hyperlink" Target="http://www.3gpp.org/ftp/tsg_ct/WG1_mm-cc-sm_ex-CN1/TSGC1_95_Anaheim/docs/C1-154028.zip" TargetMode="External" Id="R9d23d4086a85459b" /><Relationship Type="http://schemas.openxmlformats.org/officeDocument/2006/relationships/hyperlink" Target="http://webapp.etsi.org/teldir/ListPersDetails.asp?PersId=31059" TargetMode="External" Id="R124d2e95ca4b4f81" /><Relationship Type="http://schemas.openxmlformats.org/officeDocument/2006/relationships/hyperlink" Target="http://portal.3gpp.org/ngppapp/CreateTdoc.aspx?mode=view&amp;contributionId=674849" TargetMode="External" Id="Rdeb7a388b59a48d8" /><Relationship Type="http://schemas.openxmlformats.org/officeDocument/2006/relationships/hyperlink" Target="http://portal.3gpp.org/desktopmodules/Release/ReleaseDetails.aspx?releaseId=187" TargetMode="External" Id="R77b8f0a43f3a4bed" /><Relationship Type="http://schemas.openxmlformats.org/officeDocument/2006/relationships/hyperlink" Target="http://portal.3gpp.org/desktopmodules/Specifications/SpecificationDetails.aspx?specificationId=1055" TargetMode="External" Id="R33a6143725dc49b5" /><Relationship Type="http://schemas.openxmlformats.org/officeDocument/2006/relationships/hyperlink" Target="http://portal.3gpp.org/desktopmodules/WorkItem/WorkItemDetails.aspx?workitemId=360029" TargetMode="External" Id="R4432a0eb55464b51" /><Relationship Type="http://schemas.openxmlformats.org/officeDocument/2006/relationships/hyperlink" Target="http://www.3gpp.org/ftp/tsg_ct/WG1_mm-cc-sm_ex-CN1/TSGC1_95_Anaheim/docs/C1-154029.zip" TargetMode="External" Id="Rdb291508ceae4ef1" /><Relationship Type="http://schemas.openxmlformats.org/officeDocument/2006/relationships/hyperlink" Target="http://webapp.etsi.org/teldir/ListPersDetails.asp?PersId=31059" TargetMode="External" Id="R6f6be3d308e249f3" /><Relationship Type="http://schemas.openxmlformats.org/officeDocument/2006/relationships/hyperlink" Target="http://portal.3gpp.org/desktopmodules/Release/ReleaseDetails.aspx?releaseId=186" TargetMode="External" Id="Re9140b8b3f6c4352" /><Relationship Type="http://schemas.openxmlformats.org/officeDocument/2006/relationships/hyperlink" Target="http://portal.3gpp.org/desktopmodules/Specifications/SpecificationDetails.aspx?specificationId=1055" TargetMode="External" Id="Rfb3d91814dd54d60" /><Relationship Type="http://schemas.openxmlformats.org/officeDocument/2006/relationships/hyperlink" Target="http://portal.3gpp.org/desktopmodules/WorkItem/WorkItemDetails.aspx?workitemId=580062" TargetMode="External" Id="R4e97459fe340499d" /><Relationship Type="http://schemas.openxmlformats.org/officeDocument/2006/relationships/hyperlink" Target="http://www.3gpp.org/ftp/tsg_ct/WG1_mm-cc-sm_ex-CN1/TSGC1_95_Anaheim/docs/C1-154030.zip" TargetMode="External" Id="R3a3af09bb3ef4801" /><Relationship Type="http://schemas.openxmlformats.org/officeDocument/2006/relationships/hyperlink" Target="http://webapp.etsi.org/teldir/ListPersDetails.asp?PersId=31059" TargetMode="External" Id="Rd88f1d7bad774e9e" /><Relationship Type="http://schemas.openxmlformats.org/officeDocument/2006/relationships/hyperlink" Target="http://portal.3gpp.org/desktopmodules/Release/ReleaseDetails.aspx?releaseId=187" TargetMode="External" Id="R7591cb8688094fa4" /><Relationship Type="http://schemas.openxmlformats.org/officeDocument/2006/relationships/hyperlink" Target="http://portal.3gpp.org/desktopmodules/Specifications/SpecificationDetails.aspx?specificationId=1055" TargetMode="External" Id="Rc207f9932081496c" /><Relationship Type="http://schemas.openxmlformats.org/officeDocument/2006/relationships/hyperlink" Target="http://portal.3gpp.org/desktopmodules/WorkItem/WorkItemDetails.aspx?workitemId=580062" TargetMode="External" Id="R42047b11b7514c7e" /><Relationship Type="http://schemas.openxmlformats.org/officeDocument/2006/relationships/hyperlink" Target="http://www.3gpp.org/ftp/tsg_ct/WG1_mm-cc-sm_ex-CN1/TSGC1_95_Anaheim/docs/C1-154031.zip" TargetMode="External" Id="R6d1ef6a551724a9a" /><Relationship Type="http://schemas.openxmlformats.org/officeDocument/2006/relationships/hyperlink" Target="http://webapp.etsi.org/teldir/ListPersDetails.asp?PersId=31059" TargetMode="External" Id="R1b045f933d85415a" /><Relationship Type="http://schemas.openxmlformats.org/officeDocument/2006/relationships/hyperlink" Target="http://portal.3gpp.org/desktopmodules/Release/ReleaseDetails.aspx?releaseId=186" TargetMode="External" Id="R10f2ae6b73994b22" /><Relationship Type="http://schemas.openxmlformats.org/officeDocument/2006/relationships/hyperlink" Target="http://portal.3gpp.org/desktopmodules/Specifications/SpecificationDetails.aspx?specificationId=1087" TargetMode="External" Id="R51fcf05b8ee84d95" /><Relationship Type="http://schemas.openxmlformats.org/officeDocument/2006/relationships/hyperlink" Target="http://portal.3gpp.org/desktopmodules/WorkItem/WorkItemDetails.aspx?workitemId=580062" TargetMode="External" Id="R959173c317cd4596" /><Relationship Type="http://schemas.openxmlformats.org/officeDocument/2006/relationships/hyperlink" Target="http://www.3gpp.org/ftp/tsg_ct/WG1_mm-cc-sm_ex-CN1/TSGC1_95_Anaheim/docs/C1-154032.zip" TargetMode="External" Id="R727225b2627e4a40" /><Relationship Type="http://schemas.openxmlformats.org/officeDocument/2006/relationships/hyperlink" Target="http://webapp.etsi.org/teldir/ListPersDetails.asp?PersId=31059" TargetMode="External" Id="R29f77d22b0044f7a" /><Relationship Type="http://schemas.openxmlformats.org/officeDocument/2006/relationships/hyperlink" Target="http://portal.3gpp.org/desktopmodules/Release/ReleaseDetails.aspx?releaseId=187" TargetMode="External" Id="R0d4dfed39d23479c" /><Relationship Type="http://schemas.openxmlformats.org/officeDocument/2006/relationships/hyperlink" Target="http://portal.3gpp.org/desktopmodules/Specifications/SpecificationDetails.aspx?specificationId=1087" TargetMode="External" Id="R73f8114ac1804443" /><Relationship Type="http://schemas.openxmlformats.org/officeDocument/2006/relationships/hyperlink" Target="http://portal.3gpp.org/desktopmodules/WorkItem/WorkItemDetails.aspx?workitemId=580062" TargetMode="External" Id="R3914ac0030b342a5" /><Relationship Type="http://schemas.openxmlformats.org/officeDocument/2006/relationships/hyperlink" Target="http://www.3gpp.org/ftp/tsg_ct/WG1_mm-cc-sm_ex-CN1/TSGC1_95_Anaheim/docs/C1-154033.zip" TargetMode="External" Id="Red2b718cb4f141e6" /><Relationship Type="http://schemas.openxmlformats.org/officeDocument/2006/relationships/hyperlink" Target="http://webapp.etsi.org/teldir/ListPersDetails.asp?PersId=31059" TargetMode="External" Id="R378986fc2111470b" /><Relationship Type="http://schemas.openxmlformats.org/officeDocument/2006/relationships/hyperlink" Target="http://portal.3gpp.org/desktopmodules/Release/ReleaseDetails.aspx?releaseId=186" TargetMode="External" Id="R70ca93469d60484a" /><Relationship Type="http://schemas.openxmlformats.org/officeDocument/2006/relationships/hyperlink" Target="http://portal.3gpp.org/desktopmodules/Specifications/SpecificationDetails.aspx?specificationId=1087" TargetMode="External" Id="Ra8586adfbe634ef3" /><Relationship Type="http://schemas.openxmlformats.org/officeDocument/2006/relationships/hyperlink" Target="http://portal.3gpp.org/desktopmodules/WorkItem/WorkItemDetails.aspx?workitemId=580062" TargetMode="External" Id="R402c0abbe9d4409f" /><Relationship Type="http://schemas.openxmlformats.org/officeDocument/2006/relationships/hyperlink" Target="http://www.3gpp.org/ftp/tsg_ct/WG1_mm-cc-sm_ex-CN1/TSGC1_95_Anaheim/docs/C1-154034.zip" TargetMode="External" Id="R089cf82281e54fd2" /><Relationship Type="http://schemas.openxmlformats.org/officeDocument/2006/relationships/hyperlink" Target="http://webapp.etsi.org/teldir/ListPersDetails.asp?PersId=31059" TargetMode="External" Id="R170ca81bd17f4040" /><Relationship Type="http://schemas.openxmlformats.org/officeDocument/2006/relationships/hyperlink" Target="http://portal.3gpp.org/desktopmodules/Release/ReleaseDetails.aspx?releaseId=187" TargetMode="External" Id="R011d3110386f40ab" /><Relationship Type="http://schemas.openxmlformats.org/officeDocument/2006/relationships/hyperlink" Target="http://portal.3gpp.org/desktopmodules/Specifications/SpecificationDetails.aspx?specificationId=1087" TargetMode="External" Id="Red3f09cbeddf4a1b" /><Relationship Type="http://schemas.openxmlformats.org/officeDocument/2006/relationships/hyperlink" Target="http://portal.3gpp.org/desktopmodules/WorkItem/WorkItemDetails.aspx?workitemId=580062" TargetMode="External" Id="R4592ad5c24a24e64" /><Relationship Type="http://schemas.openxmlformats.org/officeDocument/2006/relationships/hyperlink" Target="http://www.3gpp.org/ftp/tsg_ct/WG1_mm-cc-sm_ex-CN1/TSGC1_95_Anaheim/docs/C1-154035.zip" TargetMode="External" Id="Rb1936fb72d5f4bf8" /><Relationship Type="http://schemas.openxmlformats.org/officeDocument/2006/relationships/hyperlink" Target="http://webapp.etsi.org/teldir/ListPersDetails.asp?PersId=31059" TargetMode="External" Id="R4152a47479bb4e84" /><Relationship Type="http://schemas.openxmlformats.org/officeDocument/2006/relationships/hyperlink" Target="http://portal.3gpp.org/ngppapp/CreateTdoc.aspx?mode=view&amp;contributionId=674834" TargetMode="External" Id="R8cc9f5984848466a" /><Relationship Type="http://schemas.openxmlformats.org/officeDocument/2006/relationships/hyperlink" Target="http://portal.3gpp.org/desktopmodules/Release/ReleaseDetails.aspx?releaseId=186" TargetMode="External" Id="R47d46ab51c714680" /><Relationship Type="http://schemas.openxmlformats.org/officeDocument/2006/relationships/hyperlink" Target="http://portal.3gpp.org/desktopmodules/Specifications/SpecificationDetails.aspx?specificationId=1087" TargetMode="External" Id="R6049c1e8061e4a69" /><Relationship Type="http://schemas.openxmlformats.org/officeDocument/2006/relationships/hyperlink" Target="http://portal.3gpp.org/desktopmodules/WorkItem/WorkItemDetails.aspx?workitemId=580062" TargetMode="External" Id="R8b99b4c8a8dc4617" /><Relationship Type="http://schemas.openxmlformats.org/officeDocument/2006/relationships/hyperlink" Target="http://www.3gpp.org/ftp/tsg_ct/WG1_mm-cc-sm_ex-CN1/TSGC1_95_Anaheim/docs/C1-154036.zip" TargetMode="External" Id="R0d7a6a392705403e" /><Relationship Type="http://schemas.openxmlformats.org/officeDocument/2006/relationships/hyperlink" Target="http://webapp.etsi.org/teldir/ListPersDetails.asp?PersId=31059" TargetMode="External" Id="R4a8927cc1647482e" /><Relationship Type="http://schemas.openxmlformats.org/officeDocument/2006/relationships/hyperlink" Target="http://portal.3gpp.org/ngppapp/CreateTdoc.aspx?mode=view&amp;contributionId=674835" TargetMode="External" Id="R7f83ad1891ca4a6d" /><Relationship Type="http://schemas.openxmlformats.org/officeDocument/2006/relationships/hyperlink" Target="http://portal.3gpp.org/desktopmodules/Release/ReleaseDetails.aspx?releaseId=187" TargetMode="External" Id="R7e0646d862f842d0" /><Relationship Type="http://schemas.openxmlformats.org/officeDocument/2006/relationships/hyperlink" Target="http://portal.3gpp.org/desktopmodules/Specifications/SpecificationDetails.aspx?specificationId=1087" TargetMode="External" Id="R872a45f1fde84a60" /><Relationship Type="http://schemas.openxmlformats.org/officeDocument/2006/relationships/hyperlink" Target="http://portal.3gpp.org/desktopmodules/WorkItem/WorkItemDetails.aspx?workitemId=580062" TargetMode="External" Id="R7c45b47a06b949d0" /><Relationship Type="http://schemas.openxmlformats.org/officeDocument/2006/relationships/hyperlink" Target="http://www.3gpp.org/ftp/tsg_ct/WG1_mm-cc-sm_ex-CN1/TSGC1_95_Anaheim/docs/C1-154037.zip" TargetMode="External" Id="R75d12757adf44348" /><Relationship Type="http://schemas.openxmlformats.org/officeDocument/2006/relationships/hyperlink" Target="http://webapp.etsi.org/teldir/ListPersDetails.asp?PersId=31059" TargetMode="External" Id="Rae8a4763a9a94d5f" /><Relationship Type="http://schemas.openxmlformats.org/officeDocument/2006/relationships/hyperlink" Target="http://portal.3gpp.org/ngppapp/CreateTdoc.aspx?mode=view&amp;contributionId=674836" TargetMode="External" Id="R1f46e43b1b0f438d" /><Relationship Type="http://schemas.openxmlformats.org/officeDocument/2006/relationships/hyperlink" Target="http://portal.3gpp.org/desktopmodules/Release/ReleaseDetails.aspx?releaseId=186" TargetMode="External" Id="R1eae2f32dbd544c7" /><Relationship Type="http://schemas.openxmlformats.org/officeDocument/2006/relationships/hyperlink" Target="http://portal.3gpp.org/desktopmodules/Specifications/SpecificationDetails.aspx?specificationId=1087" TargetMode="External" Id="Rf48245aff5a64e51" /><Relationship Type="http://schemas.openxmlformats.org/officeDocument/2006/relationships/hyperlink" Target="http://portal.3gpp.org/desktopmodules/WorkItem/WorkItemDetails.aspx?workitemId=580062" TargetMode="External" Id="R20a427907d7f417c" /><Relationship Type="http://schemas.openxmlformats.org/officeDocument/2006/relationships/hyperlink" Target="http://www.3gpp.org/ftp/tsg_ct/WG1_mm-cc-sm_ex-CN1/TSGC1_95_Anaheim/docs/C1-154038.zip" TargetMode="External" Id="Rc15b658202834a15" /><Relationship Type="http://schemas.openxmlformats.org/officeDocument/2006/relationships/hyperlink" Target="http://webapp.etsi.org/teldir/ListPersDetails.asp?PersId=31059" TargetMode="External" Id="Rd45fc0b3e11d4fd6" /><Relationship Type="http://schemas.openxmlformats.org/officeDocument/2006/relationships/hyperlink" Target="http://portal.3gpp.org/ngppapp/CreateTdoc.aspx?mode=view&amp;contributionId=674837" TargetMode="External" Id="R6cc96122c9744012" /><Relationship Type="http://schemas.openxmlformats.org/officeDocument/2006/relationships/hyperlink" Target="http://portal.3gpp.org/desktopmodules/Release/ReleaseDetails.aspx?releaseId=187" TargetMode="External" Id="R0b20bd8f01604b5c" /><Relationship Type="http://schemas.openxmlformats.org/officeDocument/2006/relationships/hyperlink" Target="http://portal.3gpp.org/desktopmodules/Specifications/SpecificationDetails.aspx?specificationId=1087" TargetMode="External" Id="R876d5b2e21e24a5d" /><Relationship Type="http://schemas.openxmlformats.org/officeDocument/2006/relationships/hyperlink" Target="http://portal.3gpp.org/desktopmodules/WorkItem/WorkItemDetails.aspx?workitemId=580062" TargetMode="External" Id="Rb21fe4a984cc4efd" /><Relationship Type="http://schemas.openxmlformats.org/officeDocument/2006/relationships/hyperlink" Target="http://www.3gpp.org/ftp/tsg_ct/WG1_mm-cc-sm_ex-CN1/TSGC1_95_Anaheim/docs/C1-154039.zip" TargetMode="External" Id="R7d69ff54d36c488a" /><Relationship Type="http://schemas.openxmlformats.org/officeDocument/2006/relationships/hyperlink" Target="http://webapp.etsi.org/teldir/ListPersDetails.asp?PersId=31059" TargetMode="External" Id="R7940b1ed764a43df" /><Relationship Type="http://schemas.openxmlformats.org/officeDocument/2006/relationships/hyperlink" Target="http://portal.3gpp.org/ngppapp/CreateTdoc.aspx?mode=view&amp;contributionId=674840" TargetMode="External" Id="R9b390a3b3bc94963" /><Relationship Type="http://schemas.openxmlformats.org/officeDocument/2006/relationships/hyperlink" Target="http://portal.3gpp.org/desktopmodules/Release/ReleaseDetails.aspx?releaseId=186" TargetMode="External" Id="R9054acbd81c24e8d" /><Relationship Type="http://schemas.openxmlformats.org/officeDocument/2006/relationships/hyperlink" Target="http://portal.3gpp.org/desktopmodules/Specifications/SpecificationDetails.aspx?specificationId=1087" TargetMode="External" Id="R928a999163b444c9" /><Relationship Type="http://schemas.openxmlformats.org/officeDocument/2006/relationships/hyperlink" Target="http://portal.3gpp.org/desktopmodules/WorkItem/WorkItemDetails.aspx?workitemId=580062" TargetMode="External" Id="Ra26f25227bf04eb4" /><Relationship Type="http://schemas.openxmlformats.org/officeDocument/2006/relationships/hyperlink" Target="http://www.3gpp.org/ftp/tsg_ct/WG1_mm-cc-sm_ex-CN1/TSGC1_95_Anaheim/docs/C1-154040.zip" TargetMode="External" Id="R1764acf3ac914605" /><Relationship Type="http://schemas.openxmlformats.org/officeDocument/2006/relationships/hyperlink" Target="http://webapp.etsi.org/teldir/ListPersDetails.asp?PersId=31059" TargetMode="External" Id="R3cdf42c1c6a24f69" /><Relationship Type="http://schemas.openxmlformats.org/officeDocument/2006/relationships/hyperlink" Target="http://portal.3gpp.org/ngppapp/CreateTdoc.aspx?mode=view&amp;contributionId=674841" TargetMode="External" Id="R30c29d13c6e44eed" /><Relationship Type="http://schemas.openxmlformats.org/officeDocument/2006/relationships/hyperlink" Target="http://portal.3gpp.org/desktopmodules/Release/ReleaseDetails.aspx?releaseId=187" TargetMode="External" Id="Re5a9a1e53d7f4dff" /><Relationship Type="http://schemas.openxmlformats.org/officeDocument/2006/relationships/hyperlink" Target="http://portal.3gpp.org/desktopmodules/Specifications/SpecificationDetails.aspx?specificationId=1087" TargetMode="External" Id="R80833af2da9c4d84" /><Relationship Type="http://schemas.openxmlformats.org/officeDocument/2006/relationships/hyperlink" Target="http://portal.3gpp.org/desktopmodules/WorkItem/WorkItemDetails.aspx?workitemId=580062" TargetMode="External" Id="R490004ed0ae94550" /><Relationship Type="http://schemas.openxmlformats.org/officeDocument/2006/relationships/hyperlink" Target="http://www.3gpp.org/ftp/tsg_ct/WG1_mm-cc-sm_ex-CN1/TSGC1_95_Anaheim/docs/C1-154041.zip" TargetMode="External" Id="Rd5ff4ae403834b52" /><Relationship Type="http://schemas.openxmlformats.org/officeDocument/2006/relationships/hyperlink" Target="http://webapp.etsi.org/teldir/ListPersDetails.asp?PersId=31059" TargetMode="External" Id="R3001958ece384aef" /><Relationship Type="http://schemas.openxmlformats.org/officeDocument/2006/relationships/hyperlink" Target="http://portal.3gpp.org/desktopmodules/Release/ReleaseDetails.aspx?releaseId=186" TargetMode="External" Id="R28d09a884c254f54" /><Relationship Type="http://schemas.openxmlformats.org/officeDocument/2006/relationships/hyperlink" Target="http://portal.3gpp.org/desktopmodules/Specifications/SpecificationDetails.aspx?specificationId=1087" TargetMode="External" Id="Rc0a307c6f12a4d36" /><Relationship Type="http://schemas.openxmlformats.org/officeDocument/2006/relationships/hyperlink" Target="http://portal.3gpp.org/desktopmodules/WorkItem/WorkItemDetails.aspx?workitemId=580062" TargetMode="External" Id="Rb79640e9b91d4ee2" /><Relationship Type="http://schemas.openxmlformats.org/officeDocument/2006/relationships/hyperlink" Target="http://www.3gpp.org/ftp/tsg_ct/WG1_mm-cc-sm_ex-CN1/TSGC1_95_Anaheim/docs/C1-154042.zip" TargetMode="External" Id="R69f266a67cf24fad" /><Relationship Type="http://schemas.openxmlformats.org/officeDocument/2006/relationships/hyperlink" Target="http://webapp.etsi.org/teldir/ListPersDetails.asp?PersId=31059" TargetMode="External" Id="Rd61dffd97c9a42b9" /><Relationship Type="http://schemas.openxmlformats.org/officeDocument/2006/relationships/hyperlink" Target="http://portal.3gpp.org/desktopmodules/Release/ReleaseDetails.aspx?releaseId=187" TargetMode="External" Id="R0e3b4b46e00043af" /><Relationship Type="http://schemas.openxmlformats.org/officeDocument/2006/relationships/hyperlink" Target="http://portal.3gpp.org/desktopmodules/Specifications/SpecificationDetails.aspx?specificationId=1087" TargetMode="External" Id="R0e4ed0db9d004f0b" /><Relationship Type="http://schemas.openxmlformats.org/officeDocument/2006/relationships/hyperlink" Target="http://portal.3gpp.org/desktopmodules/WorkItem/WorkItemDetails.aspx?workitemId=580062" TargetMode="External" Id="R0ab8b09175484793" /><Relationship Type="http://schemas.openxmlformats.org/officeDocument/2006/relationships/hyperlink" Target="http://www.3gpp.org/ftp/tsg_ct/WG1_mm-cc-sm_ex-CN1/TSGC1_95_Anaheim/docs/C1-154043.zip" TargetMode="External" Id="Rdb4e0a525c874007" /><Relationship Type="http://schemas.openxmlformats.org/officeDocument/2006/relationships/hyperlink" Target="http://webapp.etsi.org/teldir/ListPersDetails.asp?PersId=31059" TargetMode="External" Id="Ree28a09f93fd4b6c" /><Relationship Type="http://schemas.openxmlformats.org/officeDocument/2006/relationships/hyperlink" Target="http://portal.3gpp.org/desktopmodules/Release/ReleaseDetails.aspx?releaseId=186" TargetMode="External" Id="R0cf03eff26d945bf" /><Relationship Type="http://schemas.openxmlformats.org/officeDocument/2006/relationships/hyperlink" Target="http://portal.3gpp.org/desktopmodules/Specifications/SpecificationDetails.aspx?specificationId=1087" TargetMode="External" Id="R6ea699730c1d48b2" /><Relationship Type="http://schemas.openxmlformats.org/officeDocument/2006/relationships/hyperlink" Target="http://portal.3gpp.org/desktopmodules/WorkItem/WorkItemDetails.aspx?workitemId=580062" TargetMode="External" Id="R099cf7a137fe4534" /><Relationship Type="http://schemas.openxmlformats.org/officeDocument/2006/relationships/hyperlink" Target="http://www.3gpp.org/ftp/tsg_ct/WG1_mm-cc-sm_ex-CN1/TSGC1_95_Anaheim/docs/C1-154044.zip" TargetMode="External" Id="R56992f31cc194034" /><Relationship Type="http://schemas.openxmlformats.org/officeDocument/2006/relationships/hyperlink" Target="http://webapp.etsi.org/teldir/ListPersDetails.asp?PersId=31059" TargetMode="External" Id="Rebbd30659216434d" /><Relationship Type="http://schemas.openxmlformats.org/officeDocument/2006/relationships/hyperlink" Target="http://portal.3gpp.org/desktopmodules/Release/ReleaseDetails.aspx?releaseId=187" TargetMode="External" Id="R05e3e3d72384489c" /><Relationship Type="http://schemas.openxmlformats.org/officeDocument/2006/relationships/hyperlink" Target="http://portal.3gpp.org/desktopmodules/Specifications/SpecificationDetails.aspx?specificationId=1087" TargetMode="External" Id="Ra9e8b7926a1a46a4" /><Relationship Type="http://schemas.openxmlformats.org/officeDocument/2006/relationships/hyperlink" Target="http://portal.3gpp.org/desktopmodules/WorkItem/WorkItemDetails.aspx?workitemId=580062" TargetMode="External" Id="R418ca36eb77a4442" /><Relationship Type="http://schemas.openxmlformats.org/officeDocument/2006/relationships/hyperlink" Target="http://www.3gpp.org/ftp/tsg_ct/WG1_mm-cc-sm_ex-CN1/TSGC1_95_Anaheim/docs/C1-154045.zip" TargetMode="External" Id="Ra343903e387d49d9" /><Relationship Type="http://schemas.openxmlformats.org/officeDocument/2006/relationships/hyperlink" Target="http://webapp.etsi.org/teldir/ListPersDetails.asp?PersId=31059" TargetMode="External" Id="Ra45393b320bd4e55" /><Relationship Type="http://schemas.openxmlformats.org/officeDocument/2006/relationships/hyperlink" Target="http://portal.3gpp.org/desktopmodules/Release/ReleaseDetails.aspx?releaseId=186" TargetMode="External" Id="R5c29a08c053847ba" /><Relationship Type="http://schemas.openxmlformats.org/officeDocument/2006/relationships/hyperlink" Target="http://portal.3gpp.org/desktopmodules/Specifications/SpecificationDetails.aspx?specificationId=1087" TargetMode="External" Id="Rb9c54802b53e4622" /><Relationship Type="http://schemas.openxmlformats.org/officeDocument/2006/relationships/hyperlink" Target="http://portal.3gpp.org/desktopmodules/WorkItem/WorkItemDetails.aspx?workitemId=580062" TargetMode="External" Id="Rede352a6f5934d8d" /><Relationship Type="http://schemas.openxmlformats.org/officeDocument/2006/relationships/hyperlink" Target="http://www.3gpp.org/ftp/tsg_ct/WG1_mm-cc-sm_ex-CN1/TSGC1_95_Anaheim/docs/C1-154046.zip" TargetMode="External" Id="Re7141b9e2865468c" /><Relationship Type="http://schemas.openxmlformats.org/officeDocument/2006/relationships/hyperlink" Target="http://webapp.etsi.org/teldir/ListPersDetails.asp?PersId=31059" TargetMode="External" Id="Rc14e9e859b37454b" /><Relationship Type="http://schemas.openxmlformats.org/officeDocument/2006/relationships/hyperlink" Target="http://portal.3gpp.org/desktopmodules/Release/ReleaseDetails.aspx?releaseId=187" TargetMode="External" Id="R262922f856874312" /><Relationship Type="http://schemas.openxmlformats.org/officeDocument/2006/relationships/hyperlink" Target="http://portal.3gpp.org/desktopmodules/Specifications/SpecificationDetails.aspx?specificationId=1087" TargetMode="External" Id="Rb6afcea4da3d4916" /><Relationship Type="http://schemas.openxmlformats.org/officeDocument/2006/relationships/hyperlink" Target="http://portal.3gpp.org/desktopmodules/WorkItem/WorkItemDetails.aspx?workitemId=580062" TargetMode="External" Id="R975f6a838e0f4fc5" /><Relationship Type="http://schemas.openxmlformats.org/officeDocument/2006/relationships/hyperlink" Target="http://www.3gpp.org/ftp/tsg_ct/WG1_mm-cc-sm_ex-CN1/TSGC1_95_Anaheim/docs/C1-154047.zip" TargetMode="External" Id="R21c715c5ed984b2f" /><Relationship Type="http://schemas.openxmlformats.org/officeDocument/2006/relationships/hyperlink" Target="http://webapp.etsi.org/teldir/ListPersDetails.asp?PersId=31059" TargetMode="External" Id="R3045fe64c6e740f6" /><Relationship Type="http://schemas.openxmlformats.org/officeDocument/2006/relationships/hyperlink" Target="http://portal.3gpp.org/desktopmodules/Release/ReleaseDetails.aspx?releaseId=186" TargetMode="External" Id="Re086532e6044490b" /><Relationship Type="http://schemas.openxmlformats.org/officeDocument/2006/relationships/hyperlink" Target="http://portal.3gpp.org/desktopmodules/Specifications/SpecificationDetails.aspx?specificationId=1055" TargetMode="External" Id="R0e9dc123fad74140" /><Relationship Type="http://schemas.openxmlformats.org/officeDocument/2006/relationships/hyperlink" Target="http://portal.3gpp.org/desktopmodules/WorkItem/WorkItemDetails.aspx?workitemId=530042" TargetMode="External" Id="Rd359366cdde445d0" /><Relationship Type="http://schemas.openxmlformats.org/officeDocument/2006/relationships/hyperlink" Target="http://www.3gpp.org/ftp/tsg_ct/WG1_mm-cc-sm_ex-CN1/TSGC1_95_Anaheim/docs/C1-154048.zip" TargetMode="External" Id="R5582986fbefd44ae" /><Relationship Type="http://schemas.openxmlformats.org/officeDocument/2006/relationships/hyperlink" Target="http://webapp.etsi.org/teldir/ListPersDetails.asp?PersId=31059" TargetMode="External" Id="Rf08bbce4c1dd4d52" /><Relationship Type="http://schemas.openxmlformats.org/officeDocument/2006/relationships/hyperlink" Target="http://portal.3gpp.org/desktopmodules/Release/ReleaseDetails.aspx?releaseId=187" TargetMode="External" Id="R5885b583f68c4d5d" /><Relationship Type="http://schemas.openxmlformats.org/officeDocument/2006/relationships/hyperlink" Target="http://portal.3gpp.org/desktopmodules/Specifications/SpecificationDetails.aspx?specificationId=1055" TargetMode="External" Id="Rcc168305eed94fe1" /><Relationship Type="http://schemas.openxmlformats.org/officeDocument/2006/relationships/hyperlink" Target="http://portal.3gpp.org/desktopmodules/WorkItem/WorkItemDetails.aspx?workitemId=530042" TargetMode="External" Id="R1ae846fb7068428e" /><Relationship Type="http://schemas.openxmlformats.org/officeDocument/2006/relationships/hyperlink" Target="http://www.3gpp.org/ftp/tsg_ct/WG1_mm-cc-sm_ex-CN1/TSGC1_95_Anaheim/docs/C1-154049.zip" TargetMode="External" Id="Re945687d5bac46aa" /><Relationship Type="http://schemas.openxmlformats.org/officeDocument/2006/relationships/hyperlink" Target="http://webapp.etsi.org/teldir/ListPersDetails.asp?PersId=12624" TargetMode="External" Id="Rf829531bc88e4bbd" /><Relationship Type="http://schemas.openxmlformats.org/officeDocument/2006/relationships/hyperlink" Target="http://portal.3gpp.org/ngppapp/CreateTdoc.aspx?mode=view&amp;contributionId=674591" TargetMode="External" Id="R5cebe6b1c6084faa" /><Relationship Type="http://schemas.openxmlformats.org/officeDocument/2006/relationships/hyperlink" Target="http://portal.3gpp.org/desktopmodules/Release/ReleaseDetails.aspx?releaseId=187" TargetMode="External" Id="R1cbd485d4d464ba2" /><Relationship Type="http://schemas.openxmlformats.org/officeDocument/2006/relationships/hyperlink" Target="http://portal.3gpp.org/desktopmodules/Specifications/SpecificationDetails.aspx?specificationId=2954" TargetMode="External" Id="R5a44c9115b724e7a" /><Relationship Type="http://schemas.openxmlformats.org/officeDocument/2006/relationships/hyperlink" Target="http://portal.3gpp.org/desktopmodules/WorkItem/WorkItemDetails.aspx?workitemId=690011" TargetMode="External" Id="Rccabde18f61e4635" /><Relationship Type="http://schemas.openxmlformats.org/officeDocument/2006/relationships/hyperlink" Target="http://www.3gpp.org/ftp/tsg_ct/WG1_mm-cc-sm_ex-CN1/TSGC1_95_Anaheim/docs/C1-154050.zip" TargetMode="External" Id="R61d6e76d235b48b4" /><Relationship Type="http://schemas.openxmlformats.org/officeDocument/2006/relationships/hyperlink" Target="http://webapp.etsi.org/teldir/ListPersDetails.asp?PersId=31059" TargetMode="External" Id="Rb08849afbe744507" /><Relationship Type="http://schemas.openxmlformats.org/officeDocument/2006/relationships/hyperlink" Target="http://portal.3gpp.org/desktopmodules/Release/ReleaseDetails.aspx?releaseId=187" TargetMode="External" Id="Rf2e3f45b68d34646" /><Relationship Type="http://schemas.openxmlformats.org/officeDocument/2006/relationships/hyperlink" Target="http://portal.3gpp.org/desktopmodules/Specifications/SpecificationDetails.aspx?specificationId=2954" TargetMode="External" Id="R2929d6ae0b624eec" /><Relationship Type="http://schemas.openxmlformats.org/officeDocument/2006/relationships/hyperlink" Target="http://portal.3gpp.org/desktopmodules/WorkItem/WorkItemDetails.aspx?workitemId=690011" TargetMode="External" Id="Rad0d49fde90345cc" /><Relationship Type="http://schemas.openxmlformats.org/officeDocument/2006/relationships/hyperlink" Target="http://www.3gpp.org/ftp/tsg_ct/WG1_mm-cc-sm_ex-CN1/TSGC1_95_Anaheim/docs/C1-154051.zip" TargetMode="External" Id="R4a8aca56634e41b6" /><Relationship Type="http://schemas.openxmlformats.org/officeDocument/2006/relationships/hyperlink" Target="http://webapp.etsi.org/teldir/ListPersDetails.asp?PersId=31059" TargetMode="External" Id="R025cf59d0c3d4f33" /><Relationship Type="http://schemas.openxmlformats.org/officeDocument/2006/relationships/hyperlink" Target="http://portal.3gpp.org/desktopmodules/Release/ReleaseDetails.aspx?releaseId=187" TargetMode="External" Id="Rd1b9b80e68b64821" /><Relationship Type="http://schemas.openxmlformats.org/officeDocument/2006/relationships/hyperlink" Target="http://portal.3gpp.org/desktopmodules/Specifications/SpecificationDetails.aspx?specificationId=1055" TargetMode="External" Id="Rb1a52c3a60a54006" /><Relationship Type="http://schemas.openxmlformats.org/officeDocument/2006/relationships/hyperlink" Target="http://portal.3gpp.org/desktopmodules/WorkItem/WorkItemDetails.aspx?workitemId=690011" TargetMode="External" Id="Rfb1f0aa468b746fe" /><Relationship Type="http://schemas.openxmlformats.org/officeDocument/2006/relationships/hyperlink" Target="http://webapp.etsi.org/teldir/ListPersDetails.asp?PersId=33850" TargetMode="External" Id="R2d2fe4df267742fd" /><Relationship Type="http://schemas.openxmlformats.org/officeDocument/2006/relationships/hyperlink" Target="http://portal.3gpp.org/ngppapp/CreateTdoc.aspx?mode=view&amp;contributionId=461451" TargetMode="External" Id="R1399e2a2666e4cf9" /><Relationship Type="http://schemas.openxmlformats.org/officeDocument/2006/relationships/hyperlink" Target="http://portal.3gpp.org/desktopmodules/Release/ReleaseDetails.aspx?releaseId=187" TargetMode="External" Id="Raad97f3661cf48cc" /><Relationship Type="http://schemas.openxmlformats.org/officeDocument/2006/relationships/hyperlink" Target="http://portal.3gpp.org/desktopmodules/WorkItem/WorkItemDetails.aspx?workitemId=660042" TargetMode="External" Id="R0872db6af9df454f" /><Relationship Type="http://schemas.openxmlformats.org/officeDocument/2006/relationships/hyperlink" Target="http://www.3gpp.org/ftp/tsg_ct/WG1_mm-cc-sm_ex-CN1/TSGC1_95_Anaheim/docs/C1-154053.zip" TargetMode="External" Id="R921e7ec142874b80" /><Relationship Type="http://schemas.openxmlformats.org/officeDocument/2006/relationships/hyperlink" Target="http://webapp.etsi.org/teldir/ListPersDetails.asp?PersId=12624" TargetMode="External" Id="Rc2d38c81ef93459e" /><Relationship Type="http://schemas.openxmlformats.org/officeDocument/2006/relationships/hyperlink" Target="http://portal.3gpp.org/desktopmodules/Release/ReleaseDetails.aspx?releaseId=187" TargetMode="External" Id="R39d0d75e102b422f" /><Relationship Type="http://schemas.openxmlformats.org/officeDocument/2006/relationships/hyperlink" Target="http://portal.3gpp.org/desktopmodules/Specifications/SpecificationDetails.aspx?specificationId=2954" TargetMode="External" Id="R310c63b58ba84725" /><Relationship Type="http://schemas.openxmlformats.org/officeDocument/2006/relationships/hyperlink" Target="http://portal.3gpp.org/desktopmodules/WorkItem/WorkItemDetails.aspx?workitemId=690011" TargetMode="External" Id="R3d96f18590944cd8" /><Relationship Type="http://schemas.openxmlformats.org/officeDocument/2006/relationships/hyperlink" Target="http://www.3gpp.org/ftp/tsg_ct/WG1_mm-cc-sm_ex-CN1/TSGC1_95_Anaheim/docs/C1-154054.zip" TargetMode="External" Id="Reb170e58ac2448ee" /><Relationship Type="http://schemas.openxmlformats.org/officeDocument/2006/relationships/hyperlink" Target="http://webapp.etsi.org/teldir/ListPersDetails.asp?PersId=53384" TargetMode="External" Id="R3587b905d7324208" /><Relationship Type="http://schemas.openxmlformats.org/officeDocument/2006/relationships/hyperlink" Target="http://www.3gpp.org/ftp/tsg_ct/WG1_mm-cc-sm_ex-CN1/TSGC1_95_Anaheim/docs/C1-154055.zip" TargetMode="External" Id="R1f82bdac71a7476f" /><Relationship Type="http://schemas.openxmlformats.org/officeDocument/2006/relationships/hyperlink" Target="http://webapp.etsi.org/teldir/ListPersDetails.asp?PersId=53384" TargetMode="External" Id="Rcbccb97b1456485e" /><Relationship Type="http://schemas.openxmlformats.org/officeDocument/2006/relationships/hyperlink" Target="http://www.3gpp.org/ftp/tsg_ct/WG1_mm-cc-sm_ex-CN1/TSGC1_95_Anaheim/docs/C1-154056.zip" TargetMode="External" Id="R19c3cd91d8fb4bca" /><Relationship Type="http://schemas.openxmlformats.org/officeDocument/2006/relationships/hyperlink" Target="http://webapp.etsi.org/teldir/ListPersDetails.asp?PersId=53384" TargetMode="External" Id="R91f64bf50155446b" /><Relationship Type="http://schemas.openxmlformats.org/officeDocument/2006/relationships/hyperlink" Target="http://www.3gpp.org/ftp/tsg_ct/WG1_mm-cc-sm_ex-CN1/TSGC1_95_Anaheim/docs/C1-154057.zip" TargetMode="External" Id="R0f6e35d6b6f1492e" /><Relationship Type="http://schemas.openxmlformats.org/officeDocument/2006/relationships/hyperlink" Target="http://webapp.etsi.org/teldir/ListPersDetails.asp?PersId=53384" TargetMode="External" Id="Rfe61996e9d984ce7" /><Relationship Type="http://schemas.openxmlformats.org/officeDocument/2006/relationships/hyperlink" Target="http://www.3gpp.org/ftp/tsg_ct/WG1_mm-cc-sm_ex-CN1/TSGC1_95_Anaheim/docs/C1-154058.zip" TargetMode="External" Id="Rfae3ad488fff4dc8" /><Relationship Type="http://schemas.openxmlformats.org/officeDocument/2006/relationships/hyperlink" Target="http://webapp.etsi.org/teldir/ListPersDetails.asp?PersId=53384" TargetMode="External" Id="R525f25b6ae7542a5" /><Relationship Type="http://schemas.openxmlformats.org/officeDocument/2006/relationships/hyperlink" Target="http://www.3gpp.org/ftp/tsg_ct/WG1_mm-cc-sm_ex-CN1/TSGC1_95_Anaheim/docs/C1-154059.zip" TargetMode="External" Id="R42f16b86f64d48fb" /><Relationship Type="http://schemas.openxmlformats.org/officeDocument/2006/relationships/hyperlink" Target="http://webapp.etsi.org/teldir/ListPersDetails.asp?PersId=53384" TargetMode="External" Id="R631d3f5372ea4bb2" /><Relationship Type="http://schemas.openxmlformats.org/officeDocument/2006/relationships/hyperlink" Target="http://www.3gpp.org/ftp/tsg_ct/WG1_mm-cc-sm_ex-CN1/TSGC1_95_Anaheim/docs/C1-154060.zip" TargetMode="External" Id="R84436bfe7d394e52" /><Relationship Type="http://schemas.openxmlformats.org/officeDocument/2006/relationships/hyperlink" Target="http://webapp.etsi.org/teldir/ListPersDetails.asp?PersId=53384" TargetMode="External" Id="Ra5da65026ea74f26" /><Relationship Type="http://schemas.openxmlformats.org/officeDocument/2006/relationships/hyperlink" Target="http://www.3gpp.org/ftp/tsg_ct/WG1_mm-cc-sm_ex-CN1/TSGC1_95_Anaheim/docs/C1-154061.zip" TargetMode="External" Id="R12d2e551da77488b" /><Relationship Type="http://schemas.openxmlformats.org/officeDocument/2006/relationships/hyperlink" Target="http://webapp.etsi.org/teldir/ListPersDetails.asp?PersId=53384" TargetMode="External" Id="R8d619e1ffb534efb" /><Relationship Type="http://schemas.openxmlformats.org/officeDocument/2006/relationships/hyperlink" Target="http://www.3gpp.org/ftp/tsg_ct/WG1_mm-cc-sm_ex-CN1/TSGC1_95_Anaheim/docs/C1-154062.zip" TargetMode="External" Id="R79484d9b996a4411" /><Relationship Type="http://schemas.openxmlformats.org/officeDocument/2006/relationships/hyperlink" Target="http://webapp.etsi.org/teldir/ListPersDetails.asp?PersId=53384" TargetMode="External" Id="Rd9989e5ad50942f2" /><Relationship Type="http://schemas.openxmlformats.org/officeDocument/2006/relationships/hyperlink" Target="http://www.3gpp.org/ftp/tsg_ct/WG1_mm-cc-sm_ex-CN1/TSGC1_95_Anaheim/docs/C1-154063.zip" TargetMode="External" Id="Ra0cbfa4c87db4fc0" /><Relationship Type="http://schemas.openxmlformats.org/officeDocument/2006/relationships/hyperlink" Target="http://webapp.etsi.org/teldir/ListPersDetails.asp?PersId=53384" TargetMode="External" Id="R1548b2efe6ca4a87" /><Relationship Type="http://schemas.openxmlformats.org/officeDocument/2006/relationships/hyperlink" Target="http://www.3gpp.org/ftp/tsg_ct/WG1_mm-cc-sm_ex-CN1/TSGC1_95_Anaheim/docs/C1-154064.zip" TargetMode="External" Id="R261a306363a645b7" /><Relationship Type="http://schemas.openxmlformats.org/officeDocument/2006/relationships/hyperlink" Target="http://webapp.etsi.org/teldir/ListPersDetails.asp?PersId=53384" TargetMode="External" Id="R2e6cc7dc42bc403e" /><Relationship Type="http://schemas.openxmlformats.org/officeDocument/2006/relationships/hyperlink" Target="http://www.3gpp.org/ftp/tsg_ct/WG1_mm-cc-sm_ex-CN1/TSGC1_95_Anaheim/docs/C1-154065.zip" TargetMode="External" Id="Rb0323c37aa0348ca" /><Relationship Type="http://schemas.openxmlformats.org/officeDocument/2006/relationships/hyperlink" Target="http://webapp.etsi.org/teldir/ListPersDetails.asp?PersId=53384" TargetMode="External" Id="R2a44fe257e654e40" /><Relationship Type="http://schemas.openxmlformats.org/officeDocument/2006/relationships/hyperlink" Target="http://www.3gpp.org/ftp/tsg_ct/WG1_mm-cc-sm_ex-CN1/TSGC1_95_Anaheim/docs/C1-154066.zip" TargetMode="External" Id="R357570db951940e4" /><Relationship Type="http://schemas.openxmlformats.org/officeDocument/2006/relationships/hyperlink" Target="http://webapp.etsi.org/teldir/ListPersDetails.asp?PersId=53384" TargetMode="External" Id="Ra4d1f31405b9444c" /><Relationship Type="http://schemas.openxmlformats.org/officeDocument/2006/relationships/hyperlink" Target="http://www.3gpp.org/ftp/tsg_ct/WG1_mm-cc-sm_ex-CN1/TSGC1_95_Anaheim/docs/C1-154067.zip" TargetMode="External" Id="R5e08f642c0084980" /><Relationship Type="http://schemas.openxmlformats.org/officeDocument/2006/relationships/hyperlink" Target="http://webapp.etsi.org/teldir/ListPersDetails.asp?PersId=53384" TargetMode="External" Id="Racc732f60b7c4965" /><Relationship Type="http://schemas.openxmlformats.org/officeDocument/2006/relationships/hyperlink" Target="http://www.3gpp.org/ftp/tsg_ct/WG1_mm-cc-sm_ex-CN1/TSGC1_95_Anaheim/docs/C1-154068.zip" TargetMode="External" Id="Re4462486db4d4ec2" /><Relationship Type="http://schemas.openxmlformats.org/officeDocument/2006/relationships/hyperlink" Target="http://webapp.etsi.org/teldir/ListPersDetails.asp?PersId=53384" TargetMode="External" Id="R192781e540204abe" /><Relationship Type="http://schemas.openxmlformats.org/officeDocument/2006/relationships/hyperlink" Target="http://www.3gpp.org/ftp/tsg_ct/WG1_mm-cc-sm_ex-CN1/TSGC1_95_Anaheim/docs/C1-154069.zip" TargetMode="External" Id="Re4f3dd7f7a584119" /><Relationship Type="http://schemas.openxmlformats.org/officeDocument/2006/relationships/hyperlink" Target="http://webapp.etsi.org/teldir/ListPersDetails.asp?PersId=53384" TargetMode="External" Id="R6bc4c321398347e6" /><Relationship Type="http://schemas.openxmlformats.org/officeDocument/2006/relationships/hyperlink" Target="http://www.3gpp.org/ftp/tsg_ct/WG1_mm-cc-sm_ex-CN1/TSGC1_95_Anaheim/docs/C1-154070.zip" TargetMode="External" Id="R1a702eac30d443cf" /><Relationship Type="http://schemas.openxmlformats.org/officeDocument/2006/relationships/hyperlink" Target="http://webapp.etsi.org/teldir/ListPersDetails.asp?PersId=68771" TargetMode="External" Id="Rea4908f5dcfb42de" /><Relationship Type="http://schemas.openxmlformats.org/officeDocument/2006/relationships/hyperlink" Target="http://portal.3gpp.org/ngppapp/CreateTdoc.aspx?mode=view&amp;contributionId=674868" TargetMode="External" Id="Ra922875e91a74b77" /><Relationship Type="http://schemas.openxmlformats.org/officeDocument/2006/relationships/hyperlink" Target="http://portal.3gpp.org/desktopmodules/Release/ReleaseDetails.aspx?releaseId=187" TargetMode="External" Id="Raf48bc83432c4a16" /><Relationship Type="http://schemas.openxmlformats.org/officeDocument/2006/relationships/hyperlink" Target="http://portal.3gpp.org/desktopmodules/Specifications/SpecificationDetails.aspx?specificationId=1055" TargetMode="External" Id="Read903fc2c034808" /><Relationship Type="http://schemas.openxmlformats.org/officeDocument/2006/relationships/hyperlink" Target="http://portal.3gpp.org/desktopmodules/WorkItem/WorkItemDetails.aspx?workitemId=610005" TargetMode="External" Id="R5fc0761764874bc4" /><Relationship Type="http://schemas.openxmlformats.org/officeDocument/2006/relationships/hyperlink" Target="http://webapp.etsi.org/teldir/ListPersDetails.asp?PersId=33850" TargetMode="External" Id="R436adaee20cd4a3d" /><Relationship Type="http://schemas.openxmlformats.org/officeDocument/2006/relationships/hyperlink" Target="http://portal.3gpp.org/ngppapp/CreateTdoc.aspx?mode=view&amp;contributionId=455502" TargetMode="External" Id="R392b2f42794f4149" /><Relationship Type="http://schemas.openxmlformats.org/officeDocument/2006/relationships/hyperlink" Target="http://portal.3gpp.org/desktopmodules/Release/ReleaseDetails.aspx?releaseId=187" TargetMode="External" Id="R92f1aab72fb9412a" /><Relationship Type="http://schemas.openxmlformats.org/officeDocument/2006/relationships/hyperlink" Target="http://portal.3gpp.org/desktopmodules/Specifications/SpecificationDetails.aspx?specificationId=748" TargetMode="External" Id="Rc1ea318a3a054c6a" /><Relationship Type="http://schemas.openxmlformats.org/officeDocument/2006/relationships/hyperlink" Target="http://portal.3gpp.org/desktopmodules/WorkItem/WorkItemDetails.aspx?workitemId=660042" TargetMode="External" Id="Rc46f3363c9e144be" /><Relationship Type="http://schemas.openxmlformats.org/officeDocument/2006/relationships/hyperlink" Target="http://www.3gpp.org/ftp/tsg_ct/WG1_mm-cc-sm_ex-CN1/TSGC1_95_Anaheim/docs/C1-154072.zip" TargetMode="External" Id="R230e0473937d48b2" /><Relationship Type="http://schemas.openxmlformats.org/officeDocument/2006/relationships/hyperlink" Target="http://webapp.etsi.org/teldir/ListPersDetails.asp?PersId=68771" TargetMode="External" Id="R8fce8a8e33e34775" /><Relationship Type="http://schemas.openxmlformats.org/officeDocument/2006/relationships/hyperlink" Target="http://portal.3gpp.org/desktopmodules/Release/ReleaseDetails.aspx?releaseId=187" TargetMode="External" Id="R736a53277edd48d6" /><Relationship Type="http://schemas.openxmlformats.org/officeDocument/2006/relationships/hyperlink" Target="http://portal.3gpp.org/desktopmodules/Specifications/SpecificationDetails.aspx?specificationId=1087" TargetMode="External" Id="R69febf49d7f2495a" /><Relationship Type="http://schemas.openxmlformats.org/officeDocument/2006/relationships/hyperlink" Target="http://www.3gpp.org/ftp/tsg_ct/WG1_mm-cc-sm_ex-CN1/TSGC1_95_Anaheim/docs/C1-154073.zip" TargetMode="External" Id="Re4079d4f83634949" /><Relationship Type="http://schemas.openxmlformats.org/officeDocument/2006/relationships/hyperlink" Target="http://webapp.etsi.org/teldir/ListPersDetails.asp?PersId=68771" TargetMode="External" Id="Red899370cbe544d4" /><Relationship Type="http://schemas.openxmlformats.org/officeDocument/2006/relationships/hyperlink" Target="http://portal.3gpp.org/desktopmodules/Release/ReleaseDetails.aspx?releaseId=187" TargetMode="External" Id="R64f62df40bcd4c22" /><Relationship Type="http://schemas.openxmlformats.org/officeDocument/2006/relationships/hyperlink" Target="http://portal.3gpp.org/desktopmodules/Specifications/SpecificationDetails.aspx?specificationId=1087" TargetMode="External" Id="Raf33bc5fd65941a5" /><Relationship Type="http://schemas.openxmlformats.org/officeDocument/2006/relationships/hyperlink" Target="http://www.3gpp.org/ftp/tsg_ct/WG1_mm-cc-sm_ex-CN1/TSGC1_95_Anaheim/docs/C1-154074.zip" TargetMode="External" Id="R6469424ab49648bd" /><Relationship Type="http://schemas.openxmlformats.org/officeDocument/2006/relationships/hyperlink" Target="http://webapp.etsi.org/teldir/ListPersDetails.asp?PersId=12624" TargetMode="External" Id="Rd2c6d8c24bde497b" /><Relationship Type="http://schemas.openxmlformats.org/officeDocument/2006/relationships/hyperlink" Target="http://portal.3gpp.org/ngppapp/CreateTdoc.aspx?mode=view&amp;contributionId=674642" TargetMode="External" Id="R99ad004b859c43c9" /><Relationship Type="http://schemas.openxmlformats.org/officeDocument/2006/relationships/hyperlink" Target="http://portal.3gpp.org/desktopmodules/Release/ReleaseDetails.aspx?releaseId=187" TargetMode="External" Id="R3b0095b2a0974a6e" /><Relationship Type="http://schemas.openxmlformats.org/officeDocument/2006/relationships/hyperlink" Target="http://portal.3gpp.org/desktopmodules/Specifications/SpecificationDetails.aspx?specificationId=2954" TargetMode="External" Id="R1e2eed086ded4d1b" /><Relationship Type="http://schemas.openxmlformats.org/officeDocument/2006/relationships/hyperlink" Target="http://portal.3gpp.org/desktopmodules/WorkItem/WorkItemDetails.aspx?workitemId=690011" TargetMode="External" Id="Rf3d6e6ffd1294c7b" /><Relationship Type="http://schemas.openxmlformats.org/officeDocument/2006/relationships/hyperlink" Target="http://www.3gpp.org/ftp/tsg_ct/WG1_mm-cc-sm_ex-CN1/TSGC1_95_Anaheim/docs/C1-154075.zip" TargetMode="External" Id="Rdef1ba42cdc3469d" /><Relationship Type="http://schemas.openxmlformats.org/officeDocument/2006/relationships/hyperlink" Target="http://webapp.etsi.org/teldir/ListPersDetails.asp?PersId=12624" TargetMode="External" Id="R5053094134c14eef" /><Relationship Type="http://schemas.openxmlformats.org/officeDocument/2006/relationships/hyperlink" Target="http://portal.3gpp.org/ngppapp/CreateTdoc.aspx?mode=view&amp;contributionId=674643" TargetMode="External" Id="R9f2c816265324c98" /><Relationship Type="http://schemas.openxmlformats.org/officeDocument/2006/relationships/hyperlink" Target="http://portal.3gpp.org/desktopmodules/Release/ReleaseDetails.aspx?releaseId=187" TargetMode="External" Id="Rb266c4f6467c48cc" /><Relationship Type="http://schemas.openxmlformats.org/officeDocument/2006/relationships/hyperlink" Target="http://portal.3gpp.org/desktopmodules/Specifications/SpecificationDetails.aspx?specificationId=2954" TargetMode="External" Id="Rc18cfb90a087450d" /><Relationship Type="http://schemas.openxmlformats.org/officeDocument/2006/relationships/hyperlink" Target="http://portal.3gpp.org/desktopmodules/WorkItem/WorkItemDetails.aspx?workitemId=690011" TargetMode="External" Id="R7f2ece7479a34532" /><Relationship Type="http://schemas.openxmlformats.org/officeDocument/2006/relationships/hyperlink" Target="http://www.3gpp.org/ftp/tsg_ct/WG1_mm-cc-sm_ex-CN1/TSGC1_95_Anaheim/docs/C1-154076.zip" TargetMode="External" Id="Rdeb77655afad4106" /><Relationship Type="http://schemas.openxmlformats.org/officeDocument/2006/relationships/hyperlink" Target="http://webapp.etsi.org/teldir/ListPersDetails.asp?PersId=12624" TargetMode="External" Id="R0bb84e30c0374a59" /><Relationship Type="http://schemas.openxmlformats.org/officeDocument/2006/relationships/hyperlink" Target="http://portal.3gpp.org/desktopmodules/Release/ReleaseDetails.aspx?releaseId=187" TargetMode="External" Id="R1d7192b2b2464435" /><Relationship Type="http://schemas.openxmlformats.org/officeDocument/2006/relationships/hyperlink" Target="http://portal.3gpp.org/desktopmodules/Specifications/SpecificationDetails.aspx?specificationId=2954" TargetMode="External" Id="R3f95df5ea2ce40cc" /><Relationship Type="http://schemas.openxmlformats.org/officeDocument/2006/relationships/hyperlink" Target="http://portal.3gpp.org/desktopmodules/WorkItem/WorkItemDetails.aspx?workitemId=690011" TargetMode="External" Id="Rf12266ac182b4502" /><Relationship Type="http://schemas.openxmlformats.org/officeDocument/2006/relationships/hyperlink" Target="http://www.3gpp.org/ftp/tsg_ct/WG1_mm-cc-sm_ex-CN1/TSGC1_95_Anaheim/docs/C1-154077.zip" TargetMode="External" Id="R781e9511a0f84151" /><Relationship Type="http://schemas.openxmlformats.org/officeDocument/2006/relationships/hyperlink" Target="http://webapp.etsi.org/teldir/ListPersDetails.asp?PersId=12624" TargetMode="External" Id="R880bf12a157d4c78" /><Relationship Type="http://schemas.openxmlformats.org/officeDocument/2006/relationships/hyperlink" Target="http://portal.3gpp.org/desktopmodules/Release/ReleaseDetails.aspx?releaseId=187" TargetMode="External" Id="Re30722da0a664ea3" /><Relationship Type="http://schemas.openxmlformats.org/officeDocument/2006/relationships/hyperlink" Target="http://portal.3gpp.org/desktopmodules/Specifications/SpecificationDetails.aspx?specificationId=2954" TargetMode="External" Id="Rbe02e6b4464c4ba8" /><Relationship Type="http://schemas.openxmlformats.org/officeDocument/2006/relationships/hyperlink" Target="http://portal.3gpp.org/desktopmodules/WorkItem/WorkItemDetails.aspx?workitemId=690011" TargetMode="External" Id="Rfc1f300a7e0a4d96" /><Relationship Type="http://schemas.openxmlformats.org/officeDocument/2006/relationships/hyperlink" Target="http://www.3gpp.org/ftp/tsg_ct/WG1_mm-cc-sm_ex-CN1/TSGC1_95_Anaheim/docs/C1-154078.zip" TargetMode="External" Id="R2b09740301774cc6" /><Relationship Type="http://schemas.openxmlformats.org/officeDocument/2006/relationships/hyperlink" Target="http://webapp.etsi.org/teldir/ListPersDetails.asp?PersId=12624" TargetMode="External" Id="R2ad1d10a394b4d66" /><Relationship Type="http://schemas.openxmlformats.org/officeDocument/2006/relationships/hyperlink" Target="http://portal.3gpp.org/ngppapp/CreateTdoc.aspx?mode=view&amp;contributionId=674590" TargetMode="External" Id="R2cd3097ace3d41e2" /><Relationship Type="http://schemas.openxmlformats.org/officeDocument/2006/relationships/hyperlink" Target="http://portal.3gpp.org/desktopmodules/Release/ReleaseDetails.aspx?releaseId=187" TargetMode="External" Id="R205b30f2c7ba4603" /><Relationship Type="http://schemas.openxmlformats.org/officeDocument/2006/relationships/hyperlink" Target="http://portal.3gpp.org/desktopmodules/Specifications/SpecificationDetails.aspx?specificationId=2954" TargetMode="External" Id="R3e85f98277da42a0" /><Relationship Type="http://schemas.openxmlformats.org/officeDocument/2006/relationships/hyperlink" Target="http://portal.3gpp.org/desktopmodules/WorkItem/WorkItemDetails.aspx?workitemId=690011" TargetMode="External" Id="Rb9cabbb1ff2a42cf" /><Relationship Type="http://schemas.openxmlformats.org/officeDocument/2006/relationships/hyperlink" Target="http://www.3gpp.org/ftp/tsg_ct/WG1_mm-cc-sm_ex-CN1/TSGC1_95_Anaheim/docs/C1-154079.zip" TargetMode="External" Id="Rf6e0727d1f2145f4" /><Relationship Type="http://schemas.openxmlformats.org/officeDocument/2006/relationships/hyperlink" Target="http://webapp.etsi.org/teldir/ListPersDetails.asp?PersId=12624" TargetMode="External" Id="R1f8a6b19b8084eea" /><Relationship Type="http://schemas.openxmlformats.org/officeDocument/2006/relationships/hyperlink" Target="http://portal.3gpp.org/desktopmodules/Release/ReleaseDetails.aspx?releaseId=187" TargetMode="External" Id="R7a880e4340a64b1a" /><Relationship Type="http://schemas.openxmlformats.org/officeDocument/2006/relationships/hyperlink" Target="http://portal.3gpp.org/desktopmodules/Specifications/SpecificationDetails.aspx?specificationId=2954" TargetMode="External" Id="R237d039985484859" /><Relationship Type="http://schemas.openxmlformats.org/officeDocument/2006/relationships/hyperlink" Target="http://portal.3gpp.org/desktopmodules/WorkItem/WorkItemDetails.aspx?workitemId=690011" TargetMode="External" Id="Rb68e0394a91542bb" /><Relationship Type="http://schemas.openxmlformats.org/officeDocument/2006/relationships/hyperlink" Target="http://www.3gpp.org/ftp/tsg_ct/WG1_mm-cc-sm_ex-CN1/TSGC1_95_Anaheim/docs/C1-154080.zip" TargetMode="External" Id="R1d3d529dc08e4f9a" /><Relationship Type="http://schemas.openxmlformats.org/officeDocument/2006/relationships/hyperlink" Target="http://webapp.etsi.org/teldir/ListPersDetails.asp?PersId=12624" TargetMode="External" Id="Rc6d2c5e3c72c40a6" /><Relationship Type="http://schemas.openxmlformats.org/officeDocument/2006/relationships/hyperlink" Target="http://portal.3gpp.org/desktopmodules/Release/ReleaseDetails.aspx?releaseId=187" TargetMode="External" Id="R87d906843f234650" /><Relationship Type="http://schemas.openxmlformats.org/officeDocument/2006/relationships/hyperlink" Target="http://portal.3gpp.org/desktopmodules/Specifications/SpecificationDetails.aspx?specificationId=2954" TargetMode="External" Id="R74d3b9f091284945" /><Relationship Type="http://schemas.openxmlformats.org/officeDocument/2006/relationships/hyperlink" Target="http://portal.3gpp.org/desktopmodules/WorkItem/WorkItemDetails.aspx?workitemId=690011" TargetMode="External" Id="Rd6e6c3b9f4344b87" /><Relationship Type="http://schemas.openxmlformats.org/officeDocument/2006/relationships/hyperlink" Target="http://www.3gpp.org/ftp/tsg_ct/WG1_mm-cc-sm_ex-CN1/TSGC1_95_Anaheim/docs/C1-154081.zip" TargetMode="External" Id="R0aaf2ff39e924b5b" /><Relationship Type="http://schemas.openxmlformats.org/officeDocument/2006/relationships/hyperlink" Target="http://webapp.etsi.org/teldir/ListPersDetails.asp?PersId=12624" TargetMode="External" Id="Rd541104574a7467c" /><Relationship Type="http://schemas.openxmlformats.org/officeDocument/2006/relationships/hyperlink" Target="http://portal.3gpp.org/desktopmodules/Release/ReleaseDetails.aspx?releaseId=187" TargetMode="External" Id="R14156b8c20c345e7" /><Relationship Type="http://schemas.openxmlformats.org/officeDocument/2006/relationships/hyperlink" Target="http://portal.3gpp.org/desktopmodules/Specifications/SpecificationDetails.aspx?specificationId=2954" TargetMode="External" Id="Red8264a10b6c426a" /><Relationship Type="http://schemas.openxmlformats.org/officeDocument/2006/relationships/hyperlink" Target="http://portal.3gpp.org/desktopmodules/WorkItem/WorkItemDetails.aspx?workitemId=690011" TargetMode="External" Id="Rc58cc1f2ef2d4fb0" /><Relationship Type="http://schemas.openxmlformats.org/officeDocument/2006/relationships/hyperlink" Target="http://www.3gpp.org/ftp/tsg_ct/WG1_mm-cc-sm_ex-CN1/TSGC1_95_Anaheim/docs/C1-154082.zip" TargetMode="External" Id="Rb1f49911fe104f4f" /><Relationship Type="http://schemas.openxmlformats.org/officeDocument/2006/relationships/hyperlink" Target="http://webapp.etsi.org/teldir/ListPersDetails.asp?PersId=12624" TargetMode="External" Id="R9405afaabff84a40" /><Relationship Type="http://schemas.openxmlformats.org/officeDocument/2006/relationships/hyperlink" Target="http://portal.3gpp.org/desktopmodules/Release/ReleaseDetails.aspx?releaseId=187" TargetMode="External" Id="R06720e3dfeeb4a8b" /><Relationship Type="http://schemas.openxmlformats.org/officeDocument/2006/relationships/hyperlink" Target="http://portal.3gpp.org/desktopmodules/Specifications/SpecificationDetails.aspx?specificationId=2954" TargetMode="External" Id="R882dab60c949484a" /><Relationship Type="http://schemas.openxmlformats.org/officeDocument/2006/relationships/hyperlink" Target="http://portal.3gpp.org/desktopmodules/WorkItem/WorkItemDetails.aspx?workitemId=690011" TargetMode="External" Id="R09663830dd524765" /><Relationship Type="http://schemas.openxmlformats.org/officeDocument/2006/relationships/hyperlink" Target="http://www.3gpp.org/ftp/tsg_ct/WG1_mm-cc-sm_ex-CN1/TSGC1_95_Anaheim/docs/C1-154083.zip" TargetMode="External" Id="Rf5ff60a95f5e40c7" /><Relationship Type="http://schemas.openxmlformats.org/officeDocument/2006/relationships/hyperlink" Target="http://webapp.etsi.org/teldir/ListPersDetails.asp?PersId=12624" TargetMode="External" Id="R742f4b8efe4f4c76" /><Relationship Type="http://schemas.openxmlformats.org/officeDocument/2006/relationships/hyperlink" Target="http://portal.3gpp.org/ngppapp/CreateTdoc.aspx?mode=view&amp;contributionId=674644" TargetMode="External" Id="R7582721b6984440a" /><Relationship Type="http://schemas.openxmlformats.org/officeDocument/2006/relationships/hyperlink" Target="http://portal.3gpp.org/desktopmodules/Release/ReleaseDetails.aspx?releaseId=187" TargetMode="External" Id="R7ff41fba1da44967" /><Relationship Type="http://schemas.openxmlformats.org/officeDocument/2006/relationships/hyperlink" Target="http://portal.3gpp.org/desktopmodules/Specifications/SpecificationDetails.aspx?specificationId=2954" TargetMode="External" Id="R8ef48759ce9d4a8a" /><Relationship Type="http://schemas.openxmlformats.org/officeDocument/2006/relationships/hyperlink" Target="http://portal.3gpp.org/desktopmodules/WorkItem/WorkItemDetails.aspx?workitemId=690011" TargetMode="External" Id="Rf350a694b02d4293" /><Relationship Type="http://schemas.openxmlformats.org/officeDocument/2006/relationships/hyperlink" Target="http://www.3gpp.org/ftp/tsg_ct/WG1_mm-cc-sm_ex-CN1/TSGC1_95_Anaheim/docs/C1-154084.zip" TargetMode="External" Id="R59a2b6acaba24543" /><Relationship Type="http://schemas.openxmlformats.org/officeDocument/2006/relationships/hyperlink" Target="http://webapp.etsi.org/teldir/ListPersDetails.asp?PersId=12624" TargetMode="External" Id="R7cb1d1068d294c57" /><Relationship Type="http://schemas.openxmlformats.org/officeDocument/2006/relationships/hyperlink" Target="http://portal.3gpp.org/desktopmodules/Release/ReleaseDetails.aspx?releaseId=187" TargetMode="External" Id="R25d7c1240c274379" /><Relationship Type="http://schemas.openxmlformats.org/officeDocument/2006/relationships/hyperlink" Target="http://portal.3gpp.org/desktopmodules/Specifications/SpecificationDetails.aspx?specificationId=2954" TargetMode="External" Id="Rfe01a2688de74d51" /><Relationship Type="http://schemas.openxmlformats.org/officeDocument/2006/relationships/hyperlink" Target="http://portal.3gpp.org/desktopmodules/WorkItem/WorkItemDetails.aspx?workitemId=690011" TargetMode="External" Id="R61daa5fee8014063" /><Relationship Type="http://schemas.openxmlformats.org/officeDocument/2006/relationships/hyperlink" Target="http://www.3gpp.org/ftp/tsg_ct/WG1_mm-cc-sm_ex-CN1/TSGC1_95_Anaheim/docs/C1-154085.zip" TargetMode="External" Id="R43ac6e4a340e46a2" /><Relationship Type="http://schemas.openxmlformats.org/officeDocument/2006/relationships/hyperlink" Target="http://webapp.etsi.org/teldir/ListPersDetails.asp?PersId=12624" TargetMode="External" Id="Re59f4bb2bfde40c9" /><Relationship Type="http://schemas.openxmlformats.org/officeDocument/2006/relationships/hyperlink" Target="http://portal.3gpp.org/desktopmodules/Release/ReleaseDetails.aspx?releaseId=187" TargetMode="External" Id="Rcce03a580e714fe9" /><Relationship Type="http://schemas.openxmlformats.org/officeDocument/2006/relationships/hyperlink" Target="http://portal.3gpp.org/desktopmodules/Specifications/SpecificationDetails.aspx?specificationId=2954" TargetMode="External" Id="Rc9a6608f617044b3" /><Relationship Type="http://schemas.openxmlformats.org/officeDocument/2006/relationships/hyperlink" Target="http://portal.3gpp.org/desktopmodules/WorkItem/WorkItemDetails.aspx?workitemId=690011" TargetMode="External" Id="Rcb656e50bdad4383" /><Relationship Type="http://schemas.openxmlformats.org/officeDocument/2006/relationships/hyperlink" Target="http://www.3gpp.org/ftp/tsg_ct/WG1_mm-cc-sm_ex-CN1/TSGC1_95_Anaheim/docs/C1-154086.zip" TargetMode="External" Id="R00752e09ad4a4d1b" /><Relationship Type="http://schemas.openxmlformats.org/officeDocument/2006/relationships/hyperlink" Target="http://webapp.etsi.org/teldir/ListPersDetails.asp?PersId=12624" TargetMode="External" Id="Rc956e77fcea54767" /><Relationship Type="http://schemas.openxmlformats.org/officeDocument/2006/relationships/hyperlink" Target="http://portal.3gpp.org/desktopmodules/Release/ReleaseDetails.aspx?releaseId=187" TargetMode="External" Id="R2a6635f63ecc4701" /><Relationship Type="http://schemas.openxmlformats.org/officeDocument/2006/relationships/hyperlink" Target="http://portal.3gpp.org/desktopmodules/Specifications/SpecificationDetails.aspx?specificationId=2954" TargetMode="External" Id="Rdb258ef209aa4de5" /><Relationship Type="http://schemas.openxmlformats.org/officeDocument/2006/relationships/hyperlink" Target="http://portal.3gpp.org/desktopmodules/WorkItem/WorkItemDetails.aspx?workitemId=690011" TargetMode="External" Id="Rd03851d0e6fd472b" /><Relationship Type="http://schemas.openxmlformats.org/officeDocument/2006/relationships/hyperlink" Target="http://www.3gpp.org/ftp/tsg_ct/WG1_mm-cc-sm_ex-CN1/TSGC1_95_Anaheim/docs/C1-154087.zip" TargetMode="External" Id="Rc9686d9206e64b55" /><Relationship Type="http://schemas.openxmlformats.org/officeDocument/2006/relationships/hyperlink" Target="http://webapp.etsi.org/teldir/ListPersDetails.asp?PersId=25577" TargetMode="External" Id="Rd67d731baaf94b04" /><Relationship Type="http://schemas.openxmlformats.org/officeDocument/2006/relationships/hyperlink" Target="http://portal.3gpp.org/desktopmodules/Release/ReleaseDetails.aspx?releaseId=187" TargetMode="External" Id="Rb277dc08241b4a2e" /><Relationship Type="http://schemas.openxmlformats.org/officeDocument/2006/relationships/hyperlink" Target="http://portal.3gpp.org/desktopmodules/Specifications/SpecificationDetails.aspx?specificationId=1072" TargetMode="External" Id="R727d993884fa4461" /><Relationship Type="http://schemas.openxmlformats.org/officeDocument/2006/relationships/hyperlink" Target="http://portal.3gpp.org/desktopmodules/WorkItem/WorkItemDetails.aspx?workitemId=610034" TargetMode="External" Id="R6075efb1aed74952" /><Relationship Type="http://schemas.openxmlformats.org/officeDocument/2006/relationships/hyperlink" Target="http://www.3gpp.org/ftp/tsg_ct/WG1_mm-cc-sm_ex-CN1/TSGC1_95_Anaheim/docs/C1-154088.zip" TargetMode="External" Id="R0282331ec44d41d5" /><Relationship Type="http://schemas.openxmlformats.org/officeDocument/2006/relationships/hyperlink" Target="http://webapp.etsi.org/teldir/ListPersDetails.asp?PersId=25577" TargetMode="External" Id="R809618d6a0c5480c" /><Relationship Type="http://schemas.openxmlformats.org/officeDocument/2006/relationships/hyperlink" Target="http://portal.3gpp.org/ngppapp/CreateTdoc.aspx?mode=view&amp;contributionId=674891" TargetMode="External" Id="R77ac8014e3614148" /><Relationship Type="http://schemas.openxmlformats.org/officeDocument/2006/relationships/hyperlink" Target="http://portal.3gpp.org/desktopmodules/Release/ReleaseDetails.aspx?releaseId=187" TargetMode="External" Id="R0bb932658159479c" /><Relationship Type="http://schemas.openxmlformats.org/officeDocument/2006/relationships/hyperlink" Target="http://portal.3gpp.org/desktopmodules/Specifications/SpecificationDetails.aspx?specificationId=1072" TargetMode="External" Id="Rec47090eb10d4127" /><Relationship Type="http://schemas.openxmlformats.org/officeDocument/2006/relationships/hyperlink" Target="http://portal.3gpp.org/desktopmodules/WorkItem/WorkItemDetails.aspx?workitemId=610034" TargetMode="External" Id="R99783d347e604488" /><Relationship Type="http://schemas.openxmlformats.org/officeDocument/2006/relationships/hyperlink" Target="http://webapp.etsi.org/teldir/ListPersDetails.asp?PersId=12624" TargetMode="External" Id="R61a40913f6214f84" /><Relationship Type="http://schemas.openxmlformats.org/officeDocument/2006/relationships/hyperlink" Target="http://portal.3gpp.org/desktopmodules/Release/ReleaseDetails.aspx?releaseId=187" TargetMode="External" Id="R4f259c4906e2446c" /><Relationship Type="http://schemas.openxmlformats.org/officeDocument/2006/relationships/hyperlink" Target="http://portal.3gpp.org/desktopmodules/WorkItem/WorkItemDetails.aspx?workitemId=690011" TargetMode="External" Id="R5485ced1d82e47ec" /><Relationship Type="http://schemas.openxmlformats.org/officeDocument/2006/relationships/hyperlink" Target="http://www.3gpp.org/ftp/tsg_ct/WG1_mm-cc-sm_ex-CN1/TSGC1_95_Anaheim/docs/C1-154090.zip" TargetMode="External" Id="Rf37a8e268f834cf2" /><Relationship Type="http://schemas.openxmlformats.org/officeDocument/2006/relationships/hyperlink" Target="http://webapp.etsi.org/teldir/ListPersDetails.asp?PersId=41880" TargetMode="External" Id="R0c83a27d283e4707" /><Relationship Type="http://schemas.openxmlformats.org/officeDocument/2006/relationships/hyperlink" Target="http://portal.3gpp.org/desktopmodules/Release/ReleaseDetails.aspx?releaseId=187" TargetMode="External" Id="R93cdaf6b0e09425c" /><Relationship Type="http://schemas.openxmlformats.org/officeDocument/2006/relationships/hyperlink" Target="http://portal.3gpp.org/desktopmodules/WorkItem/WorkItemDetails.aspx?workitemId=680006" TargetMode="External" Id="R1965ad1292314f43" /><Relationship Type="http://schemas.openxmlformats.org/officeDocument/2006/relationships/hyperlink" Target="http://www.3gpp.org/ftp/tsg_ct/WG1_mm-cc-sm_ex-CN1/TSGC1_95_Anaheim/docs/C1-154091.zip" TargetMode="External" Id="R48171c2cd01b4794" /><Relationship Type="http://schemas.openxmlformats.org/officeDocument/2006/relationships/hyperlink" Target="http://webapp.etsi.org/teldir/ListPersDetails.asp?PersId=41880" TargetMode="External" Id="R4d6f7eefbecc43cc" /><Relationship Type="http://schemas.openxmlformats.org/officeDocument/2006/relationships/hyperlink" Target="http://portal.3gpp.org/desktopmodules/Release/ReleaseDetails.aspx?releaseId=187" TargetMode="External" Id="R7c2763f5e4754186" /><Relationship Type="http://schemas.openxmlformats.org/officeDocument/2006/relationships/hyperlink" Target="http://portal.3gpp.org/desktopmodules/WorkItem/WorkItemDetails.aspx?workitemId=680006" TargetMode="External" Id="Rb0c4d186353a4350" /><Relationship Type="http://schemas.openxmlformats.org/officeDocument/2006/relationships/hyperlink" Target="http://www.3gpp.org/ftp/tsg_ct/WG1_mm-cc-sm_ex-CN1/TSGC1_95_Anaheim/docs/C1-154092.zip" TargetMode="External" Id="R669be2d8dcaa40ff" /><Relationship Type="http://schemas.openxmlformats.org/officeDocument/2006/relationships/hyperlink" Target="http://webapp.etsi.org/teldir/ListPersDetails.asp?PersId=41880" TargetMode="External" Id="R89c43d7c79984a0f" /><Relationship Type="http://schemas.openxmlformats.org/officeDocument/2006/relationships/hyperlink" Target="http://portal.3gpp.org/desktopmodules/WorkItem/WorkItemDetails.aspx?workitemId=690009" TargetMode="External" Id="R305df844c9ec4de4" /><Relationship Type="http://schemas.openxmlformats.org/officeDocument/2006/relationships/hyperlink" Target="http://www.3gpp.org/ftp/tsg_ct/WG1_mm-cc-sm_ex-CN1/TSGC1_95_Anaheim/docs/C1-154093.zip" TargetMode="External" Id="Re00ac42488ec48f5" /><Relationship Type="http://schemas.openxmlformats.org/officeDocument/2006/relationships/hyperlink" Target="http://webapp.etsi.org/teldir/ListPersDetails.asp?PersId=41880" TargetMode="External" Id="R85a07353104f4354" /><Relationship Type="http://schemas.openxmlformats.org/officeDocument/2006/relationships/hyperlink" Target="http://portal.3gpp.org/ngppapp/CreateTdoc.aspx?mode=view&amp;contributionId=664206" TargetMode="External" Id="R936e44c507f54162" /><Relationship Type="http://schemas.openxmlformats.org/officeDocument/2006/relationships/hyperlink" Target="http://portal.3gpp.org/desktopmodules/Release/ReleaseDetails.aspx?releaseId=187" TargetMode="External" Id="Rab127776c866429a" /><Relationship Type="http://schemas.openxmlformats.org/officeDocument/2006/relationships/hyperlink" Target="http://portal.3gpp.org/desktopmodules/Specifications/SpecificationDetails.aspx?specificationId=1055" TargetMode="External" Id="Rc6cee9151ccf4a30" /><Relationship Type="http://schemas.openxmlformats.org/officeDocument/2006/relationships/hyperlink" Target="http://portal.3gpp.org/desktopmodules/WorkItem/WorkItemDetails.aspx?workitemId=690009" TargetMode="External" Id="R3bcc50c8ddd34175" /><Relationship Type="http://schemas.openxmlformats.org/officeDocument/2006/relationships/hyperlink" Target="http://www.3gpp.org/ftp/tsg_ct/WG1_mm-cc-sm_ex-CN1/TSGC1_95_Anaheim/docs/C1-154094.zip" TargetMode="External" Id="Ra5fe26ae25d040fb" /><Relationship Type="http://schemas.openxmlformats.org/officeDocument/2006/relationships/hyperlink" Target="http://webapp.etsi.org/teldir/ListPersDetails.asp?PersId=41880" TargetMode="External" Id="R9c3441a52e2641d0" /><Relationship Type="http://schemas.openxmlformats.org/officeDocument/2006/relationships/hyperlink" Target="http://portal.3gpp.org/ngppapp/CreateTdoc.aspx?mode=view&amp;contributionId=674651" TargetMode="External" Id="Rb625d623579c4828" /><Relationship Type="http://schemas.openxmlformats.org/officeDocument/2006/relationships/hyperlink" Target="http://portal.3gpp.org/desktopmodules/Release/ReleaseDetails.aspx?releaseId=187" TargetMode="External" Id="Rf22dcace02374f9b" /><Relationship Type="http://schemas.openxmlformats.org/officeDocument/2006/relationships/hyperlink" Target="http://portal.3gpp.org/desktopmodules/Specifications/SpecificationDetails.aspx?specificationId=2955" TargetMode="External" Id="R64c745fc410d48b0" /><Relationship Type="http://schemas.openxmlformats.org/officeDocument/2006/relationships/hyperlink" Target="http://portal.3gpp.org/desktopmodules/WorkItem/WorkItemDetails.aspx?workitemId=690011" TargetMode="External" Id="R0df86c14974048e7" /><Relationship Type="http://schemas.openxmlformats.org/officeDocument/2006/relationships/hyperlink" Target="http://www.3gpp.org/ftp/tsg_ct/WG1_mm-cc-sm_ex-CN1/TSGC1_95_Anaheim/docs/C1-154095.zip" TargetMode="External" Id="Re1eee4a7659a4c77" /><Relationship Type="http://schemas.openxmlformats.org/officeDocument/2006/relationships/hyperlink" Target="http://webapp.etsi.org/teldir/ListPersDetails.asp?PersId=41880" TargetMode="External" Id="R99b447284d6847c1" /><Relationship Type="http://schemas.openxmlformats.org/officeDocument/2006/relationships/hyperlink" Target="http://portal.3gpp.org/desktopmodules/Release/ReleaseDetails.aspx?releaseId=187" TargetMode="External" Id="R30ac5a0bb9cc4d4e" /><Relationship Type="http://schemas.openxmlformats.org/officeDocument/2006/relationships/hyperlink" Target="http://portal.3gpp.org/desktopmodules/WorkItem/WorkItemDetails.aspx?workitemId=660017" TargetMode="External" Id="Rbc749b2971424639" /><Relationship Type="http://schemas.openxmlformats.org/officeDocument/2006/relationships/hyperlink" Target="http://www.3gpp.org/ftp/tsg_ct/WG1_mm-cc-sm_ex-CN1/TSGC1_95_Anaheim/docs/C1-154096.zip" TargetMode="External" Id="R4a311fa07d5b4c45" /><Relationship Type="http://schemas.openxmlformats.org/officeDocument/2006/relationships/hyperlink" Target="http://webapp.etsi.org/teldir/ListPersDetails.asp?PersId=41880" TargetMode="External" Id="R7f68d0e4647d4eaf" /><Relationship Type="http://schemas.openxmlformats.org/officeDocument/2006/relationships/hyperlink" Target="http://portal.3gpp.org/ngppapp/CreateTdoc.aspx?mode=view&amp;contributionId=664246" TargetMode="External" Id="Rfb782c2648ac4276" /><Relationship Type="http://schemas.openxmlformats.org/officeDocument/2006/relationships/hyperlink" Target="http://portal.3gpp.org/ngppapp/CreateTdoc.aspx?mode=view&amp;contributionId=683029" TargetMode="External" Id="R8c807c3306394b5a" /><Relationship Type="http://schemas.openxmlformats.org/officeDocument/2006/relationships/hyperlink" Target="http://portal.3gpp.org/desktopmodules/Release/ReleaseDetails.aspx?releaseId=187" TargetMode="External" Id="R882f33f1e0254352" /><Relationship Type="http://schemas.openxmlformats.org/officeDocument/2006/relationships/hyperlink" Target="http://portal.3gpp.org/desktopmodules/Specifications/SpecificationDetails.aspx?specificationId=1055" TargetMode="External" Id="R728d58f16f0a40c5" /><Relationship Type="http://schemas.openxmlformats.org/officeDocument/2006/relationships/hyperlink" Target="http://portal.3gpp.org/desktopmodules/WorkItem/WorkItemDetails.aspx?workitemId=660017" TargetMode="External" Id="Rc6652890c3d34d29" /><Relationship Type="http://schemas.openxmlformats.org/officeDocument/2006/relationships/hyperlink" Target="http://www.3gpp.org/ftp/tsg_ct/WG1_mm-cc-sm_ex-CN1/TSGC1_95_Anaheim/docs/C1-154097.zip" TargetMode="External" Id="R9f7baa71e3304e2b" /><Relationship Type="http://schemas.openxmlformats.org/officeDocument/2006/relationships/hyperlink" Target="http://webapp.etsi.org/teldir/ListPersDetails.asp?PersId=41880" TargetMode="External" Id="Re3e66c6311964d5e" /><Relationship Type="http://schemas.openxmlformats.org/officeDocument/2006/relationships/hyperlink" Target="http://portal.3gpp.org/desktopmodules/Release/ReleaseDetails.aspx?releaseId=187" TargetMode="External" Id="R428672c6937b4cc7" /><Relationship Type="http://schemas.openxmlformats.org/officeDocument/2006/relationships/hyperlink" Target="http://portal.3gpp.org/desktopmodules/WorkItem/WorkItemDetails.aspx?workitemId=670039" TargetMode="External" Id="R7d29b036f3ad4c33" /><Relationship Type="http://schemas.openxmlformats.org/officeDocument/2006/relationships/hyperlink" Target="http://www.3gpp.org/ftp/tsg_ct/WG1_mm-cc-sm_ex-CN1/TSGC1_95_Anaheim/docs/C1-154098.zip" TargetMode="External" Id="Rd12c9eab46be4a5f" /><Relationship Type="http://schemas.openxmlformats.org/officeDocument/2006/relationships/hyperlink" Target="http://webapp.etsi.org/teldir/ListPersDetails.asp?PersId=41880" TargetMode="External" Id="Ra7735f6659f04567" /><Relationship Type="http://schemas.openxmlformats.org/officeDocument/2006/relationships/hyperlink" Target="http://portal.3gpp.org/ngppapp/CreateTdoc.aspx?mode=view&amp;contributionId=664408" TargetMode="External" Id="Re08118fce1234b28" /><Relationship Type="http://schemas.openxmlformats.org/officeDocument/2006/relationships/hyperlink" Target="http://portal.3gpp.org/ngppapp/CreateTdoc.aspx?mode=view&amp;contributionId=674961" TargetMode="External" Id="R1ebe4c6a68164701" /><Relationship Type="http://schemas.openxmlformats.org/officeDocument/2006/relationships/hyperlink" Target="http://portal.3gpp.org/desktopmodules/Release/ReleaseDetails.aspx?releaseId=187" TargetMode="External" Id="Re57c99d07d0647d3" /><Relationship Type="http://schemas.openxmlformats.org/officeDocument/2006/relationships/hyperlink" Target="http://portal.3gpp.org/desktopmodules/Specifications/SpecificationDetails.aspx?specificationId=1073" TargetMode="External" Id="R75f055af947e4130" /><Relationship Type="http://schemas.openxmlformats.org/officeDocument/2006/relationships/hyperlink" Target="http://portal.3gpp.org/desktopmodules/WorkItem/WorkItemDetails.aspx?workitemId=670039" TargetMode="External" Id="Rfc558ee69c3b42da" /><Relationship Type="http://schemas.openxmlformats.org/officeDocument/2006/relationships/hyperlink" Target="http://www.3gpp.org/ftp/tsg_ct/WG1_mm-cc-sm_ex-CN1/TSGC1_95_Anaheim/docs/C1-154099.zip" TargetMode="External" Id="R1bace745072b4032" /><Relationship Type="http://schemas.openxmlformats.org/officeDocument/2006/relationships/hyperlink" Target="http://webapp.etsi.org/teldir/ListPersDetails.asp?PersId=41880" TargetMode="External" Id="Rfb0dfaabe61e4674" /><Relationship Type="http://schemas.openxmlformats.org/officeDocument/2006/relationships/hyperlink" Target="http://portal.3gpp.org/ngppapp/CreateTdoc.aspx?mode=view&amp;contributionId=674911" TargetMode="External" Id="Rd21e08a989ed448e" /><Relationship Type="http://schemas.openxmlformats.org/officeDocument/2006/relationships/hyperlink" Target="http://portal.3gpp.org/desktopmodules/Release/ReleaseDetails.aspx?releaseId=187" TargetMode="External" Id="Rc1ad02f03dee44cd" /><Relationship Type="http://schemas.openxmlformats.org/officeDocument/2006/relationships/hyperlink" Target="http://portal.3gpp.org/desktopmodules/Specifications/SpecificationDetails.aspx?specificationId=1073" TargetMode="External" Id="R3d1b3ca2c72a427d" /><Relationship Type="http://schemas.openxmlformats.org/officeDocument/2006/relationships/hyperlink" Target="http://portal.3gpp.org/desktopmodules/WorkItem/WorkItemDetails.aspx?workitemId=680019" TargetMode="External" Id="R9d4f37d7ffa4468d" /><Relationship Type="http://schemas.openxmlformats.org/officeDocument/2006/relationships/hyperlink" Target="http://www.3gpp.org/ftp/tsg_ct/WG1_mm-cc-sm_ex-CN1/TSGC1_95_Anaheim/docs/C1-154100.zip" TargetMode="External" Id="R204aa3c0cfc44c3c" /><Relationship Type="http://schemas.openxmlformats.org/officeDocument/2006/relationships/hyperlink" Target="http://webapp.etsi.org/teldir/ListPersDetails.asp?PersId=41880" TargetMode="External" Id="Rf88089032b73463e" /><Relationship Type="http://schemas.openxmlformats.org/officeDocument/2006/relationships/hyperlink" Target="http://portal.3gpp.org/desktopmodules/Release/ReleaseDetails.aspx?releaseId=187" TargetMode="External" Id="R35d72d342b6c483e" /><Relationship Type="http://schemas.openxmlformats.org/officeDocument/2006/relationships/hyperlink" Target="http://portal.3gpp.org/desktopmodules/Specifications/SpecificationDetails.aspx?specificationId=1073" TargetMode="External" Id="R81a3ae194de444a4" /><Relationship Type="http://schemas.openxmlformats.org/officeDocument/2006/relationships/hyperlink" Target="http://portal.3gpp.org/desktopmodules/WorkItem/WorkItemDetails.aspx?workitemId=680019" TargetMode="External" Id="R321d6e5848e44114" /><Relationship Type="http://schemas.openxmlformats.org/officeDocument/2006/relationships/hyperlink" Target="http://www.3gpp.org/ftp/tsg_ct/WG1_mm-cc-sm_ex-CN1/TSGC1_95_Anaheim/docs/C1-154101.zip" TargetMode="External" Id="Ree855210b0364c23" /><Relationship Type="http://schemas.openxmlformats.org/officeDocument/2006/relationships/hyperlink" Target="http://webapp.etsi.org/teldir/ListPersDetails.asp?PersId=41880" TargetMode="External" Id="R3e90af8bd0574b1a" /><Relationship Type="http://schemas.openxmlformats.org/officeDocument/2006/relationships/hyperlink" Target="http://portal.3gpp.org/desktopmodules/Release/ReleaseDetails.aspx?releaseId=187" TargetMode="External" Id="Rdc8587dfcfe24e1d" /><Relationship Type="http://schemas.openxmlformats.org/officeDocument/2006/relationships/hyperlink" Target="http://portal.3gpp.org/desktopmodules/WorkItem/WorkItemDetails.aspx?workitemId=660028" TargetMode="External" Id="R62970c29233544cd" /><Relationship Type="http://schemas.openxmlformats.org/officeDocument/2006/relationships/hyperlink" Target="http://www.3gpp.org/ftp/tsg_ct/WG1_mm-cc-sm_ex-CN1/TSGC1_95_Anaheim/docs/C1-154102.zip" TargetMode="External" Id="R729ec6d9a9fd4fa3" /><Relationship Type="http://schemas.openxmlformats.org/officeDocument/2006/relationships/hyperlink" Target="http://webapp.etsi.org/teldir/ListPersDetails.asp?PersId=41880" TargetMode="External" Id="R1f2bc633f055425d" /><Relationship Type="http://schemas.openxmlformats.org/officeDocument/2006/relationships/hyperlink" Target="http://portal.3gpp.org/ngppapp/CreateTdoc.aspx?mode=view&amp;contributionId=674593" TargetMode="External" Id="R16cf2ce4dc704b65" /><Relationship Type="http://schemas.openxmlformats.org/officeDocument/2006/relationships/hyperlink" Target="http://portal.3gpp.org/desktopmodules/Specifications/SpecificationDetails.aspx?specificationId=2953" TargetMode="External" Id="R8b5e917eddf74ea0" /><Relationship Type="http://schemas.openxmlformats.org/officeDocument/2006/relationships/hyperlink" Target="http://portal.3gpp.org/desktopmodules/WorkItem/WorkItemDetails.aspx?workitemId=690011" TargetMode="External" Id="Raca382eddd704ca8" /><Relationship Type="http://schemas.openxmlformats.org/officeDocument/2006/relationships/hyperlink" Target="http://www.3gpp.org/ftp/tsg_ct/WG1_mm-cc-sm_ex-CN1/TSGC1_95_Anaheim/docs/C1-154103.zip" TargetMode="External" Id="R563c7e0620e34d9b" /><Relationship Type="http://schemas.openxmlformats.org/officeDocument/2006/relationships/hyperlink" Target="http://webapp.etsi.org/teldir/ListPersDetails.asp?PersId=41880" TargetMode="External" Id="Rf2d678080fab41bd" /><Relationship Type="http://schemas.openxmlformats.org/officeDocument/2006/relationships/hyperlink" Target="http://portal.3gpp.org/desktopmodules/Specifications/SpecificationDetails.aspx?specificationId=2953" TargetMode="External" Id="R9658eabd9e484518" /><Relationship Type="http://schemas.openxmlformats.org/officeDocument/2006/relationships/hyperlink" Target="http://portal.3gpp.org/desktopmodules/WorkItem/WorkItemDetails.aspx?workitemId=690011" TargetMode="External" Id="R720598e8afd447a0" /><Relationship Type="http://schemas.openxmlformats.org/officeDocument/2006/relationships/hyperlink" Target="http://www.3gpp.org/ftp/tsg_ct/WG1_mm-cc-sm_ex-CN1/TSGC1_95_Anaheim/docs/C1-154104.zip" TargetMode="External" Id="R9cca340787e34f5a" /><Relationship Type="http://schemas.openxmlformats.org/officeDocument/2006/relationships/hyperlink" Target="http://webapp.etsi.org/teldir/ListPersDetails.asp?PersId=41880" TargetMode="External" Id="Reaef65369d774c2b" /><Relationship Type="http://schemas.openxmlformats.org/officeDocument/2006/relationships/hyperlink" Target="http://portal.3gpp.org/ngppapp/CreateTdoc.aspx?mode=view&amp;contributionId=674594" TargetMode="External" Id="R7569925fefea4223" /><Relationship Type="http://schemas.openxmlformats.org/officeDocument/2006/relationships/hyperlink" Target="http://portal.3gpp.org/desktopmodules/Specifications/SpecificationDetails.aspx?specificationId=2953" TargetMode="External" Id="Rf742e4f3f0e24c3f" /><Relationship Type="http://schemas.openxmlformats.org/officeDocument/2006/relationships/hyperlink" Target="http://portal.3gpp.org/desktopmodules/WorkItem/WorkItemDetails.aspx?workitemId=690011" TargetMode="External" Id="R9cf28a4f4a1f4ec8" /><Relationship Type="http://schemas.openxmlformats.org/officeDocument/2006/relationships/hyperlink" Target="http://www.3gpp.org/ftp/tsg_ct/WG1_mm-cc-sm_ex-CN1/TSGC1_95_Anaheim/docs/C1-154105.zip" TargetMode="External" Id="Rec998a640db4424e" /><Relationship Type="http://schemas.openxmlformats.org/officeDocument/2006/relationships/hyperlink" Target="http://webapp.etsi.org/teldir/ListPersDetails.asp?PersId=41880" TargetMode="External" Id="Rb5bd0d9b779246c4" /><Relationship Type="http://schemas.openxmlformats.org/officeDocument/2006/relationships/hyperlink" Target="http://portal.3gpp.org/ngppapp/CreateTdoc.aspx?mode=view&amp;contributionId=674595" TargetMode="External" Id="Rc956c143a6b94a84" /><Relationship Type="http://schemas.openxmlformats.org/officeDocument/2006/relationships/hyperlink" Target="http://portal.3gpp.org/desktopmodules/Specifications/SpecificationDetails.aspx?specificationId=2953" TargetMode="External" Id="Rbc619c07fb854138" /><Relationship Type="http://schemas.openxmlformats.org/officeDocument/2006/relationships/hyperlink" Target="http://portal.3gpp.org/desktopmodules/WorkItem/WorkItemDetails.aspx?workitemId=690011" TargetMode="External" Id="Re67ffec57473446e" /><Relationship Type="http://schemas.openxmlformats.org/officeDocument/2006/relationships/hyperlink" Target="http://www.3gpp.org/ftp/tsg_ct/WG1_mm-cc-sm_ex-CN1/TSGC1_95_Anaheim/docs/C1-154106.zip" TargetMode="External" Id="R324d9353264b4de4" /><Relationship Type="http://schemas.openxmlformats.org/officeDocument/2006/relationships/hyperlink" Target="http://webapp.etsi.org/teldir/ListPersDetails.asp?PersId=41880" TargetMode="External" Id="R3b1b3e11429a48bd" /><Relationship Type="http://schemas.openxmlformats.org/officeDocument/2006/relationships/hyperlink" Target="http://portal.3gpp.org/ngppapp/CreateTdoc.aspx?mode=view&amp;contributionId=674596" TargetMode="External" Id="R6054025cdb46419e" /><Relationship Type="http://schemas.openxmlformats.org/officeDocument/2006/relationships/hyperlink" Target="http://portal.3gpp.org/desktopmodules/Specifications/SpecificationDetails.aspx?specificationId=2953" TargetMode="External" Id="R28e4e5f66e5741cf" /><Relationship Type="http://schemas.openxmlformats.org/officeDocument/2006/relationships/hyperlink" Target="http://portal.3gpp.org/desktopmodules/WorkItem/WorkItemDetails.aspx?workitemId=690011" TargetMode="External" Id="R6e66fc60a92145c7" /><Relationship Type="http://schemas.openxmlformats.org/officeDocument/2006/relationships/hyperlink" Target="http://www.3gpp.org/ftp/tsg_ct/WG1_mm-cc-sm_ex-CN1/TSGC1_95_Anaheim/docs/C1-154107.zip" TargetMode="External" Id="R89dd121df04f4dd3" /><Relationship Type="http://schemas.openxmlformats.org/officeDocument/2006/relationships/hyperlink" Target="http://webapp.etsi.org/teldir/ListPersDetails.asp?PersId=41880" TargetMode="External" Id="R49be0f8cd1594121" /><Relationship Type="http://schemas.openxmlformats.org/officeDocument/2006/relationships/hyperlink" Target="http://portal.3gpp.org/ngppapp/CreateTdoc.aspx?mode=view&amp;contributionId=674657" TargetMode="External" Id="Rac26977e209848b4" /><Relationship Type="http://schemas.openxmlformats.org/officeDocument/2006/relationships/hyperlink" Target="http://portal.3gpp.org/desktopmodules/Release/ReleaseDetails.aspx?releaseId=187" TargetMode="External" Id="R43a92974e7cb45e5" /><Relationship Type="http://schemas.openxmlformats.org/officeDocument/2006/relationships/hyperlink" Target="http://portal.3gpp.org/desktopmodules/WorkItem/WorkItemDetails.aspx?workitemId=680019" TargetMode="External" Id="R4914e1d941364396" /><Relationship Type="http://schemas.openxmlformats.org/officeDocument/2006/relationships/hyperlink" Target="http://www.3gpp.org/ftp/tsg_ct/WG1_mm-cc-sm_ex-CN1/TSGC1_95_Anaheim/docs/C1-154108.zip" TargetMode="External" Id="Rf9d523678b704619" /><Relationship Type="http://schemas.openxmlformats.org/officeDocument/2006/relationships/hyperlink" Target="http://webapp.etsi.org/teldir/ListPersDetails.asp?PersId=41880" TargetMode="External" Id="Raaa0f1f0db8544ba" /><Relationship Type="http://schemas.openxmlformats.org/officeDocument/2006/relationships/hyperlink" Target="http://portal.3gpp.org/ngppapp/CreateTdoc.aspx?mode=view&amp;contributionId=674659" TargetMode="External" Id="R633068e4bc5f4aab" /><Relationship Type="http://schemas.openxmlformats.org/officeDocument/2006/relationships/hyperlink" Target="http://portal.3gpp.org/desktopmodules/Release/ReleaseDetails.aspx?releaseId=187" TargetMode="External" Id="Rb46644680f5a408a" /><Relationship Type="http://schemas.openxmlformats.org/officeDocument/2006/relationships/hyperlink" Target="http://portal.3gpp.org/desktopmodules/WorkItem/WorkItemDetails.aspx?workitemId=680019" TargetMode="External" Id="Rb3c720ebfba9458a" /><Relationship Type="http://schemas.openxmlformats.org/officeDocument/2006/relationships/hyperlink" Target="http://www.3gpp.org/ftp/tsg_ct/WG1_mm-cc-sm_ex-CN1/TSGC1_95_Anaheim/docs/C1-154109.zip" TargetMode="External" Id="Ra33c60e1dd2c4c3a" /><Relationship Type="http://schemas.openxmlformats.org/officeDocument/2006/relationships/hyperlink" Target="http://webapp.etsi.org/teldir/ListPersDetails.asp?PersId=41880" TargetMode="External" Id="R043a21e65e3d454c" /><Relationship Type="http://schemas.openxmlformats.org/officeDocument/2006/relationships/hyperlink" Target="http://portal.3gpp.org/ngppapp/CreateTdoc.aspx?mode=view&amp;contributionId=674661" TargetMode="External" Id="R89cee47773454812" /><Relationship Type="http://schemas.openxmlformats.org/officeDocument/2006/relationships/hyperlink" Target="http://portal.3gpp.org/desktopmodules/Release/ReleaseDetails.aspx?releaseId=187" TargetMode="External" Id="R55b5f00dc6744e8b" /><Relationship Type="http://schemas.openxmlformats.org/officeDocument/2006/relationships/hyperlink" Target="http://portal.3gpp.org/desktopmodules/WorkItem/WorkItemDetails.aspx?workitemId=680019" TargetMode="External" Id="R72eb172ef68249f8" /><Relationship Type="http://schemas.openxmlformats.org/officeDocument/2006/relationships/hyperlink" Target="http://www.3gpp.org/ftp/tsg_ct/WG1_mm-cc-sm_ex-CN1/TSGC1_95_Anaheim/docs/C1-154110.zip" TargetMode="External" Id="R2888553e8fa84204" /><Relationship Type="http://schemas.openxmlformats.org/officeDocument/2006/relationships/hyperlink" Target="http://webapp.etsi.org/teldir/ListPersDetails.asp?PersId=41880" TargetMode="External" Id="R519f58f7bd9d4ba4" /><Relationship Type="http://schemas.openxmlformats.org/officeDocument/2006/relationships/hyperlink" Target="http://portal.3gpp.org/ngppapp/CreateTdoc.aspx?mode=view&amp;contributionId=674663" TargetMode="External" Id="Rd2bbf45531be4afa" /><Relationship Type="http://schemas.openxmlformats.org/officeDocument/2006/relationships/hyperlink" Target="http://portal.3gpp.org/desktopmodules/Release/ReleaseDetails.aspx?releaseId=187" TargetMode="External" Id="Ra9c119897d4048f1" /><Relationship Type="http://schemas.openxmlformats.org/officeDocument/2006/relationships/hyperlink" Target="http://portal.3gpp.org/desktopmodules/WorkItem/WorkItemDetails.aspx?workitemId=680019" TargetMode="External" Id="R6b4dde4c924a4d41" /><Relationship Type="http://schemas.openxmlformats.org/officeDocument/2006/relationships/hyperlink" Target="http://www.3gpp.org/ftp/tsg_ct/WG1_mm-cc-sm_ex-CN1/TSGC1_95_Anaheim/docs/C1-154111.zip" TargetMode="External" Id="R1b48d6d9e3684149" /><Relationship Type="http://schemas.openxmlformats.org/officeDocument/2006/relationships/hyperlink" Target="http://webapp.etsi.org/teldir/ListPersDetails.asp?PersId=53384" TargetMode="External" Id="R8248ec54a47249ca" /><Relationship Type="http://schemas.openxmlformats.org/officeDocument/2006/relationships/hyperlink" Target="http://www.3gpp.org/ftp/tsg_ct/WG1_mm-cc-sm_ex-CN1/TSGC1_95_Anaheim/docs/C1-154112.zip" TargetMode="External" Id="R1fec689689a448d0" /><Relationship Type="http://schemas.openxmlformats.org/officeDocument/2006/relationships/hyperlink" Target="http://webapp.etsi.org/teldir/ListPersDetails.asp?PersId=53384" TargetMode="External" Id="Rf0c2875211cd4564" /><Relationship Type="http://schemas.openxmlformats.org/officeDocument/2006/relationships/hyperlink" Target="http://www.3gpp.org/ftp/tsg_ct/WG1_mm-cc-sm_ex-CN1/TSGC1_95_Anaheim/docs/C1-154113.zip" TargetMode="External" Id="R6e3c2d7d27a6420a" /><Relationship Type="http://schemas.openxmlformats.org/officeDocument/2006/relationships/hyperlink" Target="http://webapp.etsi.org/teldir/ListPersDetails.asp?PersId=53384" TargetMode="External" Id="R9b7825129d734bde" /><Relationship Type="http://schemas.openxmlformats.org/officeDocument/2006/relationships/hyperlink" Target="http://www.3gpp.org/ftp/tsg_ct/WG1_mm-cc-sm_ex-CN1/TSGC1_95_Anaheim/docs/C1-154114.zip" TargetMode="External" Id="Rffb0026c593d4b78" /><Relationship Type="http://schemas.openxmlformats.org/officeDocument/2006/relationships/hyperlink" Target="http://webapp.etsi.org/teldir/ListPersDetails.asp?PersId=53384" TargetMode="External" Id="Ree01d879c97742e7" /><Relationship Type="http://schemas.openxmlformats.org/officeDocument/2006/relationships/hyperlink" Target="http://www.3gpp.org/ftp/tsg_ct/WG1_mm-cc-sm_ex-CN1/TSGC1_95_Anaheim/docs/C1-154115.zip" TargetMode="External" Id="R7d5d2e07432e40a5" /><Relationship Type="http://schemas.openxmlformats.org/officeDocument/2006/relationships/hyperlink" Target="http://webapp.etsi.org/teldir/ListPersDetails.asp?PersId=53384" TargetMode="External" Id="R910bb2219cb54993" /><Relationship Type="http://schemas.openxmlformats.org/officeDocument/2006/relationships/hyperlink" Target="http://www.3gpp.org/ftp/tsg_ct/WG1_mm-cc-sm_ex-CN1/TSGC1_95_Anaheim/docs/C1-154116.zip" TargetMode="External" Id="R6ace46f5d5744c7d" /><Relationship Type="http://schemas.openxmlformats.org/officeDocument/2006/relationships/hyperlink" Target="http://webapp.etsi.org/teldir/ListPersDetails.asp?PersId=53384" TargetMode="External" Id="R7064c2c9e0fd400a" /><Relationship Type="http://schemas.openxmlformats.org/officeDocument/2006/relationships/hyperlink" Target="http://www.3gpp.org/ftp/tsg_ct/WG1_mm-cc-sm_ex-CN1/TSGC1_95_Anaheim/docs/C1-154117.zip" TargetMode="External" Id="Rd096cce79cba4248" /><Relationship Type="http://schemas.openxmlformats.org/officeDocument/2006/relationships/hyperlink" Target="http://webapp.etsi.org/teldir/ListPersDetails.asp?PersId=53384" TargetMode="External" Id="R6e44cd061a27496a" /><Relationship Type="http://schemas.openxmlformats.org/officeDocument/2006/relationships/hyperlink" Target="http://www.3gpp.org/ftp/tsg_ct/WG1_mm-cc-sm_ex-CN1/TSGC1_95_Anaheim/docs/C1-154118.zip" TargetMode="External" Id="Rcf1576af91b1400f" /><Relationship Type="http://schemas.openxmlformats.org/officeDocument/2006/relationships/hyperlink" Target="http://webapp.etsi.org/teldir/ListPersDetails.asp?PersId=53384" TargetMode="External" Id="R51e3bda3272944a3" /><Relationship Type="http://schemas.openxmlformats.org/officeDocument/2006/relationships/hyperlink" Target="http://www.3gpp.org/ftp/tsg_ct/WG1_mm-cc-sm_ex-CN1/TSGC1_95_Anaheim/docs/C1-154119.zip" TargetMode="External" Id="R56b4c5818e3e4571" /><Relationship Type="http://schemas.openxmlformats.org/officeDocument/2006/relationships/hyperlink" Target="http://webapp.etsi.org/teldir/ListPersDetails.asp?PersId=53384" TargetMode="External" Id="R65cb3780822041d6" /><Relationship Type="http://schemas.openxmlformats.org/officeDocument/2006/relationships/hyperlink" Target="http://www.3gpp.org/ftp/tsg_ct/WG1_mm-cc-sm_ex-CN1/TSGC1_95_Anaheim/docs/C1-154120.zip" TargetMode="External" Id="Rc206af23a0e9461b" /><Relationship Type="http://schemas.openxmlformats.org/officeDocument/2006/relationships/hyperlink" Target="http://webapp.etsi.org/teldir/ListPersDetails.asp?PersId=53384" TargetMode="External" Id="R29827fdea3654c3b" /><Relationship Type="http://schemas.openxmlformats.org/officeDocument/2006/relationships/hyperlink" Target="http://www.3gpp.org/ftp/tsg_ct/WG1_mm-cc-sm_ex-CN1/TSGC1_95_Anaheim/docs/C1-154121.zip" TargetMode="External" Id="R314aa8a3ef4349bd" /><Relationship Type="http://schemas.openxmlformats.org/officeDocument/2006/relationships/hyperlink" Target="http://webapp.etsi.org/teldir/ListPersDetails.asp?PersId=53384" TargetMode="External" Id="Rf4a3e79283ed4a6a" /><Relationship Type="http://schemas.openxmlformats.org/officeDocument/2006/relationships/hyperlink" Target="http://www.3gpp.org/ftp/tsg_ct/WG1_mm-cc-sm_ex-CN1/TSGC1_95_Anaheim/docs/C1-154122.zip" TargetMode="External" Id="R76402c13559e4b2a" /><Relationship Type="http://schemas.openxmlformats.org/officeDocument/2006/relationships/hyperlink" Target="http://webapp.etsi.org/teldir/ListPersDetails.asp?PersId=53384" TargetMode="External" Id="R42d65dc80d064747" /><Relationship Type="http://schemas.openxmlformats.org/officeDocument/2006/relationships/hyperlink" Target="http://www.3gpp.org/ftp/tsg_ct/WG1_mm-cc-sm_ex-CN1/TSGC1_95_Anaheim/docs/C1-154123.zip" TargetMode="External" Id="Rf9544ffbb1d34d8b" /><Relationship Type="http://schemas.openxmlformats.org/officeDocument/2006/relationships/hyperlink" Target="http://webapp.etsi.org/teldir/ListPersDetails.asp?PersId=53384" TargetMode="External" Id="Ra00c6b84b64e4bf1" /><Relationship Type="http://schemas.openxmlformats.org/officeDocument/2006/relationships/hyperlink" Target="http://www.3gpp.org/ftp/tsg_ct/WG1_mm-cc-sm_ex-CN1/TSGC1_95_Anaheim/docs/C1-154124.zip" TargetMode="External" Id="R13c8c0c81560499b" /><Relationship Type="http://schemas.openxmlformats.org/officeDocument/2006/relationships/hyperlink" Target="http://webapp.etsi.org/teldir/ListPersDetails.asp?PersId=53384" TargetMode="External" Id="R789b6bd275644e24" /><Relationship Type="http://schemas.openxmlformats.org/officeDocument/2006/relationships/hyperlink" Target="http://www.3gpp.org/ftp/tsg_ct/WG1_mm-cc-sm_ex-CN1/TSGC1_95_Anaheim/docs/C1-154125.zip" TargetMode="External" Id="R0c38ef47877e4b4a" /><Relationship Type="http://schemas.openxmlformats.org/officeDocument/2006/relationships/hyperlink" Target="http://webapp.etsi.org/teldir/ListPersDetails.asp?PersId=68371" TargetMode="External" Id="Rde875f944cbb4dde" /><Relationship Type="http://schemas.openxmlformats.org/officeDocument/2006/relationships/hyperlink" Target="http://portal.3gpp.org/ngppapp/CreateTdoc.aspx?mode=view&amp;contributionId=664224" TargetMode="External" Id="R753d1c92a6094543" /><Relationship Type="http://schemas.openxmlformats.org/officeDocument/2006/relationships/hyperlink" Target="http://portal.3gpp.org/ngppapp/CreateTdoc.aspx?mode=view&amp;contributionId=674811" TargetMode="External" Id="R422b2a46418f4c72" /><Relationship Type="http://schemas.openxmlformats.org/officeDocument/2006/relationships/hyperlink" Target="http://portal.3gpp.org/desktopmodules/Release/ReleaseDetails.aspx?releaseId=187" TargetMode="External" Id="R0e8a739f206143b9" /><Relationship Type="http://schemas.openxmlformats.org/officeDocument/2006/relationships/hyperlink" Target="http://portal.3gpp.org/desktopmodules/Specifications/SpecificationDetails.aspx?specificationId=1055" TargetMode="External" Id="Rb507a1ac1c0842dc" /><Relationship Type="http://schemas.openxmlformats.org/officeDocument/2006/relationships/hyperlink" Target="http://portal.3gpp.org/desktopmodules/WorkItem/WorkItemDetails.aspx?workitemId=660017" TargetMode="External" Id="R23debe285f124713" /><Relationship Type="http://schemas.openxmlformats.org/officeDocument/2006/relationships/hyperlink" Target="http://www.3gpp.org/ftp/tsg_ct/WG1_mm-cc-sm_ex-CN1/TSGC1_95_Anaheim/docs/C1-154126.zip" TargetMode="External" Id="R10abd6f048b542bd" /><Relationship Type="http://schemas.openxmlformats.org/officeDocument/2006/relationships/hyperlink" Target="http://webapp.etsi.org/teldir/ListPersDetails.asp?PersId=68371" TargetMode="External" Id="R8832bd5b986948d8" /><Relationship Type="http://schemas.openxmlformats.org/officeDocument/2006/relationships/hyperlink" Target="http://portal.3gpp.org/ngppapp/CreateTdoc.aspx?mode=view&amp;contributionId=674809" TargetMode="External" Id="R66f3b6fdb8ae4c52" /><Relationship Type="http://schemas.openxmlformats.org/officeDocument/2006/relationships/hyperlink" Target="http://portal.3gpp.org/desktopmodules/Release/ReleaseDetails.aspx?releaseId=187" TargetMode="External" Id="R99898e1972f24092" /><Relationship Type="http://schemas.openxmlformats.org/officeDocument/2006/relationships/hyperlink" Target="http://portal.3gpp.org/desktopmodules/Specifications/SpecificationDetails.aspx?specificationId=1055" TargetMode="External" Id="R009f6bd5845f4037" /><Relationship Type="http://schemas.openxmlformats.org/officeDocument/2006/relationships/hyperlink" Target="http://portal.3gpp.org/desktopmodules/WorkItem/WorkItemDetails.aspx?workitemId=660019" TargetMode="External" Id="Rf3e691c67d31460e" /><Relationship Type="http://schemas.openxmlformats.org/officeDocument/2006/relationships/hyperlink" Target="http://www.3gpp.org/ftp/tsg_ct/WG1_mm-cc-sm_ex-CN1/TSGC1_95_Anaheim/docs/C1-154127.zip" TargetMode="External" Id="Rd236074180ac4da7" /><Relationship Type="http://schemas.openxmlformats.org/officeDocument/2006/relationships/hyperlink" Target="http://webapp.etsi.org/teldir/ListPersDetails.asp?PersId=68371" TargetMode="External" Id="R6794fb4b291a4201" /><Relationship Type="http://schemas.openxmlformats.org/officeDocument/2006/relationships/hyperlink" Target="http://portal.3gpp.org/desktopmodules/Release/ReleaseDetails.aspx?releaseId=187" TargetMode="External" Id="Raa92d11fbc554d1b" /><Relationship Type="http://schemas.openxmlformats.org/officeDocument/2006/relationships/hyperlink" Target="http://portal.3gpp.org/desktopmodules/Specifications/SpecificationDetails.aspx?specificationId=1055" TargetMode="External" Id="R0ccfdd0f22ca44e6" /><Relationship Type="http://schemas.openxmlformats.org/officeDocument/2006/relationships/hyperlink" Target="http://portal.3gpp.org/desktopmodules/WorkItem/WorkItemDetails.aspx?workitemId=650003" TargetMode="External" Id="R551f455b59e04689" /><Relationship Type="http://schemas.openxmlformats.org/officeDocument/2006/relationships/hyperlink" Target="http://www.3gpp.org/ftp/tsg_ct/WG1_mm-cc-sm_ex-CN1/TSGC1_95_Anaheim/docs/C1-154128.zip" TargetMode="External" Id="R7eb56e0e9d054de2" /><Relationship Type="http://schemas.openxmlformats.org/officeDocument/2006/relationships/hyperlink" Target="http://webapp.etsi.org/teldir/ListPersDetails.asp?PersId=68371" TargetMode="External" Id="Rfcc7cd060bec4ae6" /><Relationship Type="http://schemas.openxmlformats.org/officeDocument/2006/relationships/hyperlink" Target="http://portal.3gpp.org/desktopmodules/Release/ReleaseDetails.aspx?releaseId=187" TargetMode="External" Id="R80d3b91f223b400d" /><Relationship Type="http://schemas.openxmlformats.org/officeDocument/2006/relationships/hyperlink" Target="http://portal.3gpp.org/desktopmodules/WorkItem/WorkItemDetails.aspx?workitemId=690012" TargetMode="External" Id="Rfa870703dabe4c6d" /><Relationship Type="http://schemas.openxmlformats.org/officeDocument/2006/relationships/hyperlink" Target="http://www.3gpp.org/ftp/tsg_ct/WG1_mm-cc-sm_ex-CN1/TSGC1_95_Anaheim/docs/C1-154129.zip" TargetMode="External" Id="R05481f417d384254" /><Relationship Type="http://schemas.openxmlformats.org/officeDocument/2006/relationships/hyperlink" Target="http://webapp.etsi.org/teldir/ListPersDetails.asp?PersId=68371" TargetMode="External" Id="R2f0bd358d7014114" /><Relationship Type="http://schemas.openxmlformats.org/officeDocument/2006/relationships/hyperlink" Target="http://portal.3gpp.org/ngppapp/CreateTdoc.aspx?mode=view&amp;contributionId=674823" TargetMode="External" Id="Rc03b7b1f0e0c408b" /><Relationship Type="http://schemas.openxmlformats.org/officeDocument/2006/relationships/hyperlink" Target="http://portal.3gpp.org/desktopmodules/Release/ReleaseDetails.aspx?releaseId=187" TargetMode="External" Id="R135fa543c3e94b60" /><Relationship Type="http://schemas.openxmlformats.org/officeDocument/2006/relationships/hyperlink" Target="http://portal.3gpp.org/desktopmodules/Specifications/SpecificationDetails.aspx?specificationId=1087" TargetMode="External" Id="R3b061475466547b7" /><Relationship Type="http://schemas.openxmlformats.org/officeDocument/2006/relationships/hyperlink" Target="http://portal.3gpp.org/desktopmodules/WorkItem/WorkItemDetails.aspx?workitemId=690012" TargetMode="External" Id="Rc89826dea6de45a4" /><Relationship Type="http://schemas.openxmlformats.org/officeDocument/2006/relationships/hyperlink" Target="http://www.3gpp.org/ftp/tsg_ct/WG1_mm-cc-sm_ex-CN1/TSGC1_95_Anaheim/docs/C1-154130.zip" TargetMode="External" Id="R3b754c923f1b4566" /><Relationship Type="http://schemas.openxmlformats.org/officeDocument/2006/relationships/hyperlink" Target="http://webapp.etsi.org/teldir/ListPersDetails.asp?PersId=68371" TargetMode="External" Id="R670dabed068b4306" /><Relationship Type="http://schemas.openxmlformats.org/officeDocument/2006/relationships/hyperlink" Target="http://portal.3gpp.org/ngppapp/CreateTdoc.aspx?mode=view&amp;contributionId=674824" TargetMode="External" Id="R6a9cf964f0fe49b7" /><Relationship Type="http://schemas.openxmlformats.org/officeDocument/2006/relationships/hyperlink" Target="http://portal.3gpp.org/desktopmodules/Release/ReleaseDetails.aspx?releaseId=187" TargetMode="External" Id="R0bf080ae6cd947c1" /><Relationship Type="http://schemas.openxmlformats.org/officeDocument/2006/relationships/hyperlink" Target="http://portal.3gpp.org/desktopmodules/Specifications/SpecificationDetails.aspx?specificationId=1055" TargetMode="External" Id="R7477b421d4d64d78" /><Relationship Type="http://schemas.openxmlformats.org/officeDocument/2006/relationships/hyperlink" Target="http://portal.3gpp.org/desktopmodules/WorkItem/WorkItemDetails.aspx?workitemId=690012" TargetMode="External" Id="R9f75c6e781224498" /><Relationship Type="http://schemas.openxmlformats.org/officeDocument/2006/relationships/hyperlink" Target="http://www.3gpp.org/ftp/tsg_ct/WG1_mm-cc-sm_ex-CN1/TSGC1_95_Anaheim/docs/C1-154131.zip" TargetMode="External" Id="Rc31abc1b459d46dd" /><Relationship Type="http://schemas.openxmlformats.org/officeDocument/2006/relationships/hyperlink" Target="http://webapp.etsi.org/teldir/ListPersDetails.asp?PersId=68371" TargetMode="External" Id="R6e12686caf5c46d2" /><Relationship Type="http://schemas.openxmlformats.org/officeDocument/2006/relationships/hyperlink" Target="http://portal.3gpp.org/ngppapp/CreateTdoc.aspx?mode=view&amp;contributionId=674810" TargetMode="External" Id="R389fb01645d14eea" /><Relationship Type="http://schemas.openxmlformats.org/officeDocument/2006/relationships/hyperlink" Target="http://portal.3gpp.org/desktopmodules/Release/ReleaseDetails.aspx?releaseId=187" TargetMode="External" Id="R45e1d8babcfb4198" /><Relationship Type="http://schemas.openxmlformats.org/officeDocument/2006/relationships/hyperlink" Target="http://portal.3gpp.org/desktopmodules/Specifications/SpecificationDetails.aspx?specificationId=1055" TargetMode="External" Id="Rd9ed1da538414d8d" /><Relationship Type="http://schemas.openxmlformats.org/officeDocument/2006/relationships/hyperlink" Target="http://portal.3gpp.org/desktopmodules/WorkItem/WorkItemDetails.aspx?workitemId=660017" TargetMode="External" Id="Rbba17dd56e1f4593" /><Relationship Type="http://schemas.openxmlformats.org/officeDocument/2006/relationships/hyperlink" Target="http://www.3gpp.org/ftp/tsg_ct/WG1_mm-cc-sm_ex-CN1/TSGC1_95_Anaheim/docs/C1-154132.zip" TargetMode="External" Id="Ra92411f05eeb45c7" /><Relationship Type="http://schemas.openxmlformats.org/officeDocument/2006/relationships/hyperlink" Target="http://webapp.etsi.org/teldir/ListPersDetails.asp?PersId=46708" TargetMode="External" Id="R683408b0db4d4ff3" /><Relationship Type="http://schemas.openxmlformats.org/officeDocument/2006/relationships/hyperlink" Target="http://portal.3gpp.org/desktopmodules/Release/ReleaseDetails.aspx?releaseId=187" TargetMode="External" Id="Rd372d736f43a4f66" /><Relationship Type="http://schemas.openxmlformats.org/officeDocument/2006/relationships/hyperlink" Target="http://portal.3gpp.org/desktopmodules/Specifications/SpecificationDetails.aspx?specificationId=1072" TargetMode="External" Id="R4fbf920257b34129" /><Relationship Type="http://schemas.openxmlformats.org/officeDocument/2006/relationships/hyperlink" Target="http://portal.3gpp.org/desktopmodules/WorkItem/WorkItemDetails.aspx?workitemId=690010" TargetMode="External" Id="Rb17e397ed8894f78" /><Relationship Type="http://schemas.openxmlformats.org/officeDocument/2006/relationships/hyperlink" Target="http://www.3gpp.org/ftp/tsg_ct/WG1_mm-cc-sm_ex-CN1/TSGC1_95_Anaheim/docs/C1-154133.zip" TargetMode="External" Id="Rdb4322dd452a404d" /><Relationship Type="http://schemas.openxmlformats.org/officeDocument/2006/relationships/hyperlink" Target="http://webapp.etsi.org/teldir/ListPersDetails.asp?PersId=46708" TargetMode="External" Id="Rec180ad0715c482a" /><Relationship Type="http://schemas.openxmlformats.org/officeDocument/2006/relationships/hyperlink" Target="http://portal.3gpp.org/desktopmodules/Release/ReleaseDetails.aspx?releaseId=187" TargetMode="External" Id="Rcd5df201b16d4ac6" /><Relationship Type="http://schemas.openxmlformats.org/officeDocument/2006/relationships/hyperlink" Target="http://portal.3gpp.org/desktopmodules/Specifications/SpecificationDetails.aspx?specificationId=1015" TargetMode="External" Id="R0ed0eebbdfe345e2" /><Relationship Type="http://schemas.openxmlformats.org/officeDocument/2006/relationships/hyperlink" Target="http://portal.3gpp.org/desktopmodules/WorkItem/WorkItemDetails.aspx?workitemId=690010" TargetMode="External" Id="Rd38458ca4aec456f" /><Relationship Type="http://schemas.openxmlformats.org/officeDocument/2006/relationships/hyperlink" Target="http://webapp.etsi.org/teldir/ListPersDetails.asp?PersId=46708" TargetMode="External" Id="R34dc5c67709c4713" /><Relationship Type="http://schemas.openxmlformats.org/officeDocument/2006/relationships/hyperlink" Target="http://portal.3gpp.org/desktopmodules/Release/ReleaseDetails.aspx?releaseId=187" TargetMode="External" Id="R2211975f19f44667" /><Relationship Type="http://schemas.openxmlformats.org/officeDocument/2006/relationships/hyperlink" Target="http://portal.3gpp.org/desktopmodules/Specifications/SpecificationDetails.aspx?specificationId=1083" TargetMode="External" Id="Ra53716745e004547" /><Relationship Type="http://schemas.openxmlformats.org/officeDocument/2006/relationships/hyperlink" Target="http://www.3gpp.org/ftp/tsg_ct/WG1_mm-cc-sm_ex-CN1/TSGC1_95_Anaheim/docs/C1-154135.zip" TargetMode="External" Id="Rcb04c6cce1e844bb" /><Relationship Type="http://schemas.openxmlformats.org/officeDocument/2006/relationships/hyperlink" Target="http://webapp.etsi.org/teldir/ListPersDetails.asp?PersId=46708" TargetMode="External" Id="R35e0ddb1bcae4bfd" /><Relationship Type="http://schemas.openxmlformats.org/officeDocument/2006/relationships/hyperlink" Target="http://portal.3gpp.org/ngppapp/CreateTdoc.aspx?mode=view&amp;contributionId=664395" TargetMode="External" Id="R9f6b2d4ff54c4f71" /><Relationship Type="http://schemas.openxmlformats.org/officeDocument/2006/relationships/hyperlink" Target="http://portal.3gpp.org/ngppapp/CreateTdoc.aspx?mode=view&amp;contributionId=674876" TargetMode="External" Id="R562979f5c9fe4522" /><Relationship Type="http://schemas.openxmlformats.org/officeDocument/2006/relationships/hyperlink" Target="http://portal.3gpp.org/desktopmodules/Release/ReleaseDetails.aspx?releaseId=187" TargetMode="External" Id="R62bbc5a9e80848e2" /><Relationship Type="http://schemas.openxmlformats.org/officeDocument/2006/relationships/hyperlink" Target="http://portal.3gpp.org/desktopmodules/Specifications/SpecificationDetails.aspx?specificationId=1083" TargetMode="External" Id="Rea00c722120b444d" /><Relationship Type="http://schemas.openxmlformats.org/officeDocument/2006/relationships/hyperlink" Target="http://portal.3gpp.org/desktopmodules/WorkItem/WorkItemDetails.aspx?workitemId=680006" TargetMode="External" Id="R8f82e6d2f5314af4" /><Relationship Type="http://schemas.openxmlformats.org/officeDocument/2006/relationships/hyperlink" Target="http://www.3gpp.org/ftp/tsg_ct/WG1_mm-cc-sm_ex-CN1/TSGC1_95_Anaheim/docs/C1-154136.zip" TargetMode="External" Id="R1b34354b0d694e8d" /><Relationship Type="http://schemas.openxmlformats.org/officeDocument/2006/relationships/hyperlink" Target="http://webapp.etsi.org/teldir/ListPersDetails.asp?PersId=41880" TargetMode="External" Id="Re71887d671bb4810" /><Relationship Type="http://schemas.openxmlformats.org/officeDocument/2006/relationships/hyperlink" Target="http://portal.3gpp.org/ngppapp/CreateTdoc.aspx?mode=view&amp;contributionId=664445" TargetMode="External" Id="R8a2c7f2bc2b04b06" /><Relationship Type="http://schemas.openxmlformats.org/officeDocument/2006/relationships/hyperlink" Target="http://portal.3gpp.org/ngppapp/CreateTdoc.aspx?mode=view&amp;contributionId=674805" TargetMode="External" Id="R48acece87d064cb2" /><Relationship Type="http://schemas.openxmlformats.org/officeDocument/2006/relationships/hyperlink" Target="http://portal.3gpp.org/desktopmodules/Release/ReleaseDetails.aspx?releaseId=187" TargetMode="External" Id="Reb1c06029faf45d5" /><Relationship Type="http://schemas.openxmlformats.org/officeDocument/2006/relationships/hyperlink" Target="http://portal.3gpp.org/desktopmodules/Specifications/SpecificationDetails.aspx?specificationId=1083" TargetMode="External" Id="R6563e9c59bd34980" /><Relationship Type="http://schemas.openxmlformats.org/officeDocument/2006/relationships/hyperlink" Target="http://portal.3gpp.org/desktopmodules/WorkItem/WorkItemDetails.aspx?workitemId=680006" TargetMode="External" Id="R2a86ea5f7bcd400c" /><Relationship Type="http://schemas.openxmlformats.org/officeDocument/2006/relationships/hyperlink" Target="http://www.3gpp.org/ftp/tsg_ct/WG1_mm-cc-sm_ex-CN1/TSGC1_95_Anaheim/docs/C1-154137.zip" TargetMode="External" Id="R085eff32208b4851" /><Relationship Type="http://schemas.openxmlformats.org/officeDocument/2006/relationships/hyperlink" Target="http://webapp.etsi.org/teldir/ListPersDetails.asp?PersId=41880" TargetMode="External" Id="R74e9702a1c7542c1" /><Relationship Type="http://schemas.openxmlformats.org/officeDocument/2006/relationships/hyperlink" Target="http://portal.3gpp.org/ngppapp/CreateTdoc.aspx?mode=view&amp;contributionId=664443" TargetMode="External" Id="R7438ac93cdfa483f" /><Relationship Type="http://schemas.openxmlformats.org/officeDocument/2006/relationships/hyperlink" Target="http://portal.3gpp.org/ngppapp/CreateTdoc.aspx?mode=view&amp;contributionId=674878" TargetMode="External" Id="Rfcf9c5c5d8b448d8" /><Relationship Type="http://schemas.openxmlformats.org/officeDocument/2006/relationships/hyperlink" Target="http://portal.3gpp.org/desktopmodules/Release/ReleaseDetails.aspx?releaseId=187" TargetMode="External" Id="R1db0d22b213f4a7b" /><Relationship Type="http://schemas.openxmlformats.org/officeDocument/2006/relationships/hyperlink" Target="http://portal.3gpp.org/desktopmodules/Specifications/SpecificationDetails.aspx?specificationId=1083" TargetMode="External" Id="R0649598cc8a941c1" /><Relationship Type="http://schemas.openxmlformats.org/officeDocument/2006/relationships/hyperlink" Target="http://portal.3gpp.org/desktopmodules/WorkItem/WorkItemDetails.aspx?workitemId=680006" TargetMode="External" Id="R03a5303f356d4838" /><Relationship Type="http://schemas.openxmlformats.org/officeDocument/2006/relationships/hyperlink" Target="http://www.3gpp.org/ftp/tsg_ct/WG1_mm-cc-sm_ex-CN1/TSGC1_95_Anaheim/docs/C1-154138.zip" TargetMode="External" Id="Rb72dee28776440ca" /><Relationship Type="http://schemas.openxmlformats.org/officeDocument/2006/relationships/hyperlink" Target="http://webapp.etsi.org/teldir/ListPersDetails.asp?PersId=41880" TargetMode="External" Id="Rc56080a25f52413d" /><Relationship Type="http://schemas.openxmlformats.org/officeDocument/2006/relationships/hyperlink" Target="http://portal.3gpp.org/ngppapp/CreateTdoc.aspx?mode=view&amp;contributionId=664444" TargetMode="External" Id="R66a727bf7dd74cc2" /><Relationship Type="http://schemas.openxmlformats.org/officeDocument/2006/relationships/hyperlink" Target="http://portal.3gpp.org/ngppapp/CreateTdoc.aspx?mode=view&amp;contributionId=674879" TargetMode="External" Id="R42cf75dda26f490d" /><Relationship Type="http://schemas.openxmlformats.org/officeDocument/2006/relationships/hyperlink" Target="http://portal.3gpp.org/desktopmodules/Release/ReleaseDetails.aspx?releaseId=187" TargetMode="External" Id="R1e2c5666302d40f3" /><Relationship Type="http://schemas.openxmlformats.org/officeDocument/2006/relationships/hyperlink" Target="http://portal.3gpp.org/desktopmodules/Specifications/SpecificationDetails.aspx?specificationId=1083" TargetMode="External" Id="R24ab4f3219514f53" /><Relationship Type="http://schemas.openxmlformats.org/officeDocument/2006/relationships/hyperlink" Target="http://portal.3gpp.org/desktopmodules/WorkItem/WorkItemDetails.aspx?workitemId=680006" TargetMode="External" Id="R2a815b86877a450c" /><Relationship Type="http://schemas.openxmlformats.org/officeDocument/2006/relationships/hyperlink" Target="http://www.3gpp.org/ftp/tsg_ct/WG1_mm-cc-sm_ex-CN1/TSGC1_95_Anaheim/docs/C1-154139.zip" TargetMode="External" Id="Rb15c0a3fc6a14a55" /><Relationship Type="http://schemas.openxmlformats.org/officeDocument/2006/relationships/hyperlink" Target="http://webapp.etsi.org/teldir/ListPersDetails.asp?PersId=36534" TargetMode="External" Id="Rfab63ac4e6f74b7a" /><Relationship Type="http://schemas.openxmlformats.org/officeDocument/2006/relationships/hyperlink" Target="http://portal.3gpp.org/desktopmodules/Release/ReleaseDetails.aspx?releaseId=187" TargetMode="External" Id="R819a4c18fb3343c4" /><Relationship Type="http://schemas.openxmlformats.org/officeDocument/2006/relationships/hyperlink" Target="http://portal.3gpp.org/desktopmodules/WorkItem/WorkItemDetails.aspx?workitemId=610034" TargetMode="External" Id="R71283b8ffd9a4058" /><Relationship Type="http://schemas.openxmlformats.org/officeDocument/2006/relationships/hyperlink" Target="http://www.3gpp.org/ftp/tsg_ct/WG1_mm-cc-sm_ex-CN1/TSGC1_95_Anaheim/docs/C1-154140.zip" TargetMode="External" Id="Rc758e052916b4b60" /><Relationship Type="http://schemas.openxmlformats.org/officeDocument/2006/relationships/hyperlink" Target="http://webapp.etsi.org/teldir/ListPersDetails.asp?PersId=36534" TargetMode="External" Id="R0d49177a734744ef" /><Relationship Type="http://schemas.openxmlformats.org/officeDocument/2006/relationships/hyperlink" Target="http://portal.3gpp.org/ngppapp/CreateTdoc.aspx?mode=view&amp;contributionId=664239" TargetMode="External" Id="Rae2eeaa52e894545" /><Relationship Type="http://schemas.openxmlformats.org/officeDocument/2006/relationships/hyperlink" Target="http://portal.3gpp.org/ngppapp/CreateTdoc.aspx?mode=view&amp;contributionId=674820" TargetMode="External" Id="R3e9e74ef417849aa" /><Relationship Type="http://schemas.openxmlformats.org/officeDocument/2006/relationships/hyperlink" Target="http://portal.3gpp.org/desktopmodules/Release/ReleaseDetails.aspx?releaseId=187" TargetMode="External" Id="R9aed8c044b324ea3" /><Relationship Type="http://schemas.openxmlformats.org/officeDocument/2006/relationships/hyperlink" Target="http://portal.3gpp.org/desktopmodules/Specifications/SpecificationDetails.aspx?specificationId=1119" TargetMode="External" Id="R5155ec409a5b44e0" /><Relationship Type="http://schemas.openxmlformats.org/officeDocument/2006/relationships/hyperlink" Target="http://portal.3gpp.org/desktopmodules/WorkItem/WorkItemDetails.aspx?workitemId=610034" TargetMode="External" Id="Recde53a459f94243" /><Relationship Type="http://schemas.openxmlformats.org/officeDocument/2006/relationships/hyperlink" Target="http://www.3gpp.org/ftp/tsg_ct/WG1_mm-cc-sm_ex-CN1/TSGC1_95_Anaheim/docs/C1-154141.zip" TargetMode="External" Id="R2773937aea644b8f" /><Relationship Type="http://schemas.openxmlformats.org/officeDocument/2006/relationships/hyperlink" Target="http://webapp.etsi.org/teldir/ListPersDetails.asp?PersId=36534" TargetMode="External" Id="R060629ee46c84aa3" /><Relationship Type="http://schemas.openxmlformats.org/officeDocument/2006/relationships/hyperlink" Target="http://portal.3gpp.org/ngppapp/CreateTdoc.aspx?mode=view&amp;contributionId=664240" TargetMode="External" Id="R765fb49782134113" /><Relationship Type="http://schemas.openxmlformats.org/officeDocument/2006/relationships/hyperlink" Target="http://portal.3gpp.org/ngppapp/CreateTdoc.aspx?mode=view&amp;contributionId=674821" TargetMode="External" Id="R522a0c7e71a84619" /><Relationship Type="http://schemas.openxmlformats.org/officeDocument/2006/relationships/hyperlink" Target="http://portal.3gpp.org/desktopmodules/Release/ReleaseDetails.aspx?releaseId=187" TargetMode="External" Id="R22063011da504631" /><Relationship Type="http://schemas.openxmlformats.org/officeDocument/2006/relationships/hyperlink" Target="http://portal.3gpp.org/desktopmodules/Specifications/SpecificationDetails.aspx?specificationId=1129" TargetMode="External" Id="R8ae81f0c46ad45d0" /><Relationship Type="http://schemas.openxmlformats.org/officeDocument/2006/relationships/hyperlink" Target="http://portal.3gpp.org/desktopmodules/WorkItem/WorkItemDetails.aspx?workitemId=610034" TargetMode="External" Id="R275f65ea1a444797" /><Relationship Type="http://schemas.openxmlformats.org/officeDocument/2006/relationships/hyperlink" Target="http://www.3gpp.org/ftp/tsg_ct/WG1_mm-cc-sm_ex-CN1/TSGC1_95_Anaheim/docs/C1-154142.zip" TargetMode="External" Id="R8a14209ed2d94e50" /><Relationship Type="http://schemas.openxmlformats.org/officeDocument/2006/relationships/hyperlink" Target="http://webapp.etsi.org/teldir/ListPersDetails.asp?PersId=12624" TargetMode="External" Id="R882260cef1a74804" /><Relationship Type="http://schemas.openxmlformats.org/officeDocument/2006/relationships/hyperlink" Target="http://portal.3gpp.org/ngppapp/CreateTdoc.aspx?mode=view&amp;contributionId=674856" TargetMode="External" Id="R415e52400e78491c" /><Relationship Type="http://schemas.openxmlformats.org/officeDocument/2006/relationships/hyperlink" Target="http://portal.3gpp.org/desktopmodules/Release/ReleaseDetails.aspx?releaseId=185" TargetMode="External" Id="Rf6e2818e8c554284" /><Relationship Type="http://schemas.openxmlformats.org/officeDocument/2006/relationships/hyperlink" Target="http://portal.3gpp.org/desktopmodules/Specifications/SpecificationDetails.aspx?specificationId=1055" TargetMode="External" Id="Rf6389eab3c134127" /><Relationship Type="http://schemas.openxmlformats.org/officeDocument/2006/relationships/hyperlink" Target="http://portal.3gpp.org/desktopmodules/WorkItem/WorkItemDetails.aspx?workitemId=550004" TargetMode="External" Id="R8c6ea17c39b4496e" /><Relationship Type="http://schemas.openxmlformats.org/officeDocument/2006/relationships/hyperlink" Target="http://www.3gpp.org/ftp/tsg_ct/WG1_mm-cc-sm_ex-CN1/TSGC1_95_Anaheim/docs/C1-154143.zip" TargetMode="External" Id="R133d7f9589a04cd1" /><Relationship Type="http://schemas.openxmlformats.org/officeDocument/2006/relationships/hyperlink" Target="http://webapp.etsi.org/teldir/ListPersDetails.asp?PersId=12624" TargetMode="External" Id="Re1e8512b3ac6403c" /><Relationship Type="http://schemas.openxmlformats.org/officeDocument/2006/relationships/hyperlink" Target="http://portal.3gpp.org/ngppapp/CreateTdoc.aspx?mode=view&amp;contributionId=674857" TargetMode="External" Id="Ra12d989ccc1443b8" /><Relationship Type="http://schemas.openxmlformats.org/officeDocument/2006/relationships/hyperlink" Target="http://portal.3gpp.org/desktopmodules/Release/ReleaseDetails.aspx?releaseId=186" TargetMode="External" Id="R349af62c8d944b83" /><Relationship Type="http://schemas.openxmlformats.org/officeDocument/2006/relationships/hyperlink" Target="http://portal.3gpp.org/desktopmodules/Specifications/SpecificationDetails.aspx?specificationId=1055" TargetMode="External" Id="R511bcbbb89454953" /><Relationship Type="http://schemas.openxmlformats.org/officeDocument/2006/relationships/hyperlink" Target="http://portal.3gpp.org/desktopmodules/WorkItem/WorkItemDetails.aspx?workitemId=550004" TargetMode="External" Id="Rdef992fb21704e73" /><Relationship Type="http://schemas.openxmlformats.org/officeDocument/2006/relationships/hyperlink" Target="http://www.3gpp.org/ftp/tsg_ct/WG1_mm-cc-sm_ex-CN1/TSGC1_95_Anaheim/docs/C1-154144.zip" TargetMode="External" Id="R6e010986d07a48ec" /><Relationship Type="http://schemas.openxmlformats.org/officeDocument/2006/relationships/hyperlink" Target="http://webapp.etsi.org/teldir/ListPersDetails.asp?PersId=12624" TargetMode="External" Id="Red5beeca6dc64a6c" /><Relationship Type="http://schemas.openxmlformats.org/officeDocument/2006/relationships/hyperlink" Target="http://portal.3gpp.org/ngppapp/CreateTdoc.aspx?mode=view&amp;contributionId=674858" TargetMode="External" Id="Rab48ce668ec748bf" /><Relationship Type="http://schemas.openxmlformats.org/officeDocument/2006/relationships/hyperlink" Target="http://portal.3gpp.org/desktopmodules/Release/ReleaseDetails.aspx?releaseId=187" TargetMode="External" Id="R7e3a60afbac848f0" /><Relationship Type="http://schemas.openxmlformats.org/officeDocument/2006/relationships/hyperlink" Target="http://portal.3gpp.org/desktopmodules/Specifications/SpecificationDetails.aspx?specificationId=1055" TargetMode="External" Id="R65b466fa04cf4a7d" /><Relationship Type="http://schemas.openxmlformats.org/officeDocument/2006/relationships/hyperlink" Target="http://portal.3gpp.org/desktopmodules/WorkItem/WorkItemDetails.aspx?workitemId=550004" TargetMode="External" Id="R2818befe27744cdb" /><Relationship Type="http://schemas.openxmlformats.org/officeDocument/2006/relationships/hyperlink" Target="http://www.3gpp.org/ftp/tsg_ct/WG1_mm-cc-sm_ex-CN1/TSGC1_95_Anaheim/docs/C1-154145.zip" TargetMode="External" Id="R3078a9ba57c34b6d" /><Relationship Type="http://schemas.openxmlformats.org/officeDocument/2006/relationships/hyperlink" Target="http://webapp.etsi.org/teldir/ListPersDetails.asp?PersId=12624" TargetMode="External" Id="R8c341f4ff16741f6" /><Relationship Type="http://schemas.openxmlformats.org/officeDocument/2006/relationships/hyperlink" Target="http://portal.3gpp.org/desktopmodules/Release/ReleaseDetails.aspx?releaseId=187" TargetMode="External" Id="Rb1db786253c84cc5" /><Relationship Type="http://schemas.openxmlformats.org/officeDocument/2006/relationships/hyperlink" Target="http://portal.3gpp.org/desktopmodules/Specifications/SpecificationDetails.aspx?specificationId=1058" TargetMode="External" Id="Rfa242773be654419" /><Relationship Type="http://schemas.openxmlformats.org/officeDocument/2006/relationships/hyperlink" Target="http://portal.3gpp.org/desktopmodules/WorkItem/WorkItemDetails.aspx?workitemId=610034" TargetMode="External" Id="Rc23eb68abce14748" /><Relationship Type="http://schemas.openxmlformats.org/officeDocument/2006/relationships/hyperlink" Target="http://www.3gpp.org/ftp/tsg_ct/WG1_mm-cc-sm_ex-CN1/TSGC1_95_Anaheim/docs/C1-154146.zip" TargetMode="External" Id="R8f860b277e8941b2" /><Relationship Type="http://schemas.openxmlformats.org/officeDocument/2006/relationships/hyperlink" Target="http://webapp.etsi.org/teldir/ListPersDetails.asp?PersId=37326" TargetMode="External" Id="R0290b2ea96a1493f" /><Relationship Type="http://schemas.openxmlformats.org/officeDocument/2006/relationships/hyperlink" Target="http://portal.3gpp.org/ngppapp/CreateTdoc.aspx?mode=view&amp;contributionId=674932" TargetMode="External" Id="R69a2967ed7f5401a" /><Relationship Type="http://schemas.openxmlformats.org/officeDocument/2006/relationships/hyperlink" Target="http://portal.3gpp.org/desktopmodules/Release/ReleaseDetails.aspx?releaseId=187" TargetMode="External" Id="R058203a373484984" /><Relationship Type="http://schemas.openxmlformats.org/officeDocument/2006/relationships/hyperlink" Target="http://portal.3gpp.org/desktopmodules/Specifications/SpecificationDetails.aspx?specificationId=1015" TargetMode="External" Id="R9d447fb55d9d40cc" /><Relationship Type="http://schemas.openxmlformats.org/officeDocument/2006/relationships/hyperlink" Target="http://portal.3gpp.org/desktopmodules/WorkItem/WorkItemDetails.aspx?workitemId=610034" TargetMode="External" Id="Rd0212e45006a4dd6" /><Relationship Type="http://schemas.openxmlformats.org/officeDocument/2006/relationships/hyperlink" Target="http://www.3gpp.org/ftp/tsg_ct/WG1_mm-cc-sm_ex-CN1/TSGC1_95_Anaheim/docs/C1-154147.zip" TargetMode="External" Id="Ra8ea75858dd94411" /><Relationship Type="http://schemas.openxmlformats.org/officeDocument/2006/relationships/hyperlink" Target="http://webapp.etsi.org/teldir/ListPersDetails.asp?PersId=37326" TargetMode="External" Id="R8c2398331c894d4d" /><Relationship Type="http://schemas.openxmlformats.org/officeDocument/2006/relationships/hyperlink" Target="http://portal.3gpp.org/ngppapp/CreateTdoc.aspx?mode=view&amp;contributionId=674933" TargetMode="External" Id="Refe3080ef0924855" /><Relationship Type="http://schemas.openxmlformats.org/officeDocument/2006/relationships/hyperlink" Target="http://portal.3gpp.org/desktopmodules/Release/ReleaseDetails.aspx?releaseId=187" TargetMode="External" Id="R2685127cdaf44af8" /><Relationship Type="http://schemas.openxmlformats.org/officeDocument/2006/relationships/hyperlink" Target="http://portal.3gpp.org/desktopmodules/Specifications/SpecificationDetails.aspx?specificationId=1072" TargetMode="External" Id="R9f3de3e191484e75" /><Relationship Type="http://schemas.openxmlformats.org/officeDocument/2006/relationships/hyperlink" Target="http://portal.3gpp.org/desktopmodules/WorkItem/WorkItemDetails.aspx?workitemId=610034" TargetMode="External" Id="R78d033fe85d842bc" /><Relationship Type="http://schemas.openxmlformats.org/officeDocument/2006/relationships/hyperlink" Target="http://www.3gpp.org/ftp/tsg_ct/WG1_mm-cc-sm_ex-CN1/TSGC1_95_Anaheim/docs/C1-154148.zip" TargetMode="External" Id="R4d0cb31b08f043bf" /><Relationship Type="http://schemas.openxmlformats.org/officeDocument/2006/relationships/hyperlink" Target="http://webapp.etsi.org/teldir/ListPersDetails.asp?PersId=59891" TargetMode="External" Id="Rd1057a76e8734126" /><Relationship Type="http://schemas.openxmlformats.org/officeDocument/2006/relationships/hyperlink" Target="http://portal.3gpp.org/desktopmodules/Release/ReleaseDetails.aspx?releaseId=187" TargetMode="External" Id="Rdc776416a0c24f35" /><Relationship Type="http://schemas.openxmlformats.org/officeDocument/2006/relationships/hyperlink" Target="http://portal.3gpp.org/desktopmodules/Specifications/SpecificationDetails.aspx?specificationId=1015" TargetMode="External" Id="R486cc7240f46412a" /><Relationship Type="http://schemas.openxmlformats.org/officeDocument/2006/relationships/hyperlink" Target="http://portal.3gpp.org/desktopmodules/WorkItem/WorkItemDetails.aspx?workitemId=690010" TargetMode="External" Id="R2c330c0bc6394996" /><Relationship Type="http://schemas.openxmlformats.org/officeDocument/2006/relationships/hyperlink" Target="http://www.3gpp.org/ftp/tsg_ct/WG1_mm-cc-sm_ex-CN1/TSGC1_95_Anaheim/docs/C1-154149.zip" TargetMode="External" Id="R7a139f724eec490a" /><Relationship Type="http://schemas.openxmlformats.org/officeDocument/2006/relationships/hyperlink" Target="http://webapp.etsi.org/teldir/ListPersDetails.asp?PersId=41880" TargetMode="External" Id="Rb2f7b16113ae4271" /><Relationship Type="http://schemas.openxmlformats.org/officeDocument/2006/relationships/hyperlink" Target="http://portal.3gpp.org/desktopmodules/Release/ReleaseDetails.aspx?releaseId=187" TargetMode="External" Id="Ra0c778e58ef44ff4" /><Relationship Type="http://schemas.openxmlformats.org/officeDocument/2006/relationships/hyperlink" Target="http://portal.3gpp.org/desktopmodules/Specifications/SpecificationDetails.aspx?specificationId=1083" TargetMode="External" Id="R2a432af061c1443f" /><Relationship Type="http://schemas.openxmlformats.org/officeDocument/2006/relationships/hyperlink" Target="http://portal.3gpp.org/desktopmodules/WorkItem/WorkItemDetails.aspx?workitemId=680006" TargetMode="External" Id="Rbff3c8fca54f4478" /><Relationship Type="http://schemas.openxmlformats.org/officeDocument/2006/relationships/hyperlink" Target="http://www.3gpp.org/ftp/tsg_ct/WG1_mm-cc-sm_ex-CN1/TSGC1_95_Anaheim/docs/C1-154150.zip" TargetMode="External" Id="R9f06e90dc1654a62" /><Relationship Type="http://schemas.openxmlformats.org/officeDocument/2006/relationships/hyperlink" Target="http://webapp.etsi.org/teldir/ListPersDetails.asp?PersId=57977" TargetMode="External" Id="R2f11cd6bdaf7403e" /><Relationship Type="http://schemas.openxmlformats.org/officeDocument/2006/relationships/hyperlink" Target="http://portal.3gpp.org/ngppapp/CreateTdoc.aspx?mode=view&amp;contributionId=674862" TargetMode="External" Id="R6e63bb7a00084e04" /><Relationship Type="http://schemas.openxmlformats.org/officeDocument/2006/relationships/hyperlink" Target="http://portal.3gpp.org/desktopmodules/Release/ReleaseDetails.aspx?releaseId=186" TargetMode="External" Id="R26a0d57efd5446cc" /><Relationship Type="http://schemas.openxmlformats.org/officeDocument/2006/relationships/hyperlink" Target="http://portal.3gpp.org/desktopmodules/Specifications/SpecificationDetails.aspx?specificationId=1058" TargetMode="External" Id="Rc786c3985a4843a0" /><Relationship Type="http://schemas.openxmlformats.org/officeDocument/2006/relationships/hyperlink" Target="http://portal.3gpp.org/desktopmodules/WorkItem/WorkItemDetails.aspx?workitemId=560018" TargetMode="External" Id="R0cf5fe01c2cf4a5e" /><Relationship Type="http://schemas.openxmlformats.org/officeDocument/2006/relationships/hyperlink" Target="http://www.3gpp.org/ftp/tsg_ct/WG1_mm-cc-sm_ex-CN1/TSGC1_95_Anaheim/docs/C1-154151.zip" TargetMode="External" Id="R593553637cc64cb6" /><Relationship Type="http://schemas.openxmlformats.org/officeDocument/2006/relationships/hyperlink" Target="http://webapp.etsi.org/teldir/ListPersDetails.asp?PersId=57977" TargetMode="External" Id="R2394fb0533e34dd3" /><Relationship Type="http://schemas.openxmlformats.org/officeDocument/2006/relationships/hyperlink" Target="http://portal.3gpp.org/ngppapp/CreateTdoc.aspx?mode=view&amp;contributionId=674863" TargetMode="External" Id="R4f3f75b8a7894b3d" /><Relationship Type="http://schemas.openxmlformats.org/officeDocument/2006/relationships/hyperlink" Target="http://portal.3gpp.org/desktopmodules/Release/ReleaseDetails.aspx?releaseId=187" TargetMode="External" Id="Re27c7b790ff64194" /><Relationship Type="http://schemas.openxmlformats.org/officeDocument/2006/relationships/hyperlink" Target="http://portal.3gpp.org/desktopmodules/Specifications/SpecificationDetails.aspx?specificationId=1058" TargetMode="External" Id="R95c9fc361b1e4267" /><Relationship Type="http://schemas.openxmlformats.org/officeDocument/2006/relationships/hyperlink" Target="http://portal.3gpp.org/desktopmodules/WorkItem/WorkItemDetails.aspx?workitemId=560018" TargetMode="External" Id="Rd8a10d931a8e422e" /><Relationship Type="http://schemas.openxmlformats.org/officeDocument/2006/relationships/hyperlink" Target="http://www.3gpp.org/ftp/tsg_ct/WG1_mm-cc-sm_ex-CN1/TSGC1_95_Anaheim/docs/C1-154152.zip" TargetMode="External" Id="R4d6f3b9204074547" /><Relationship Type="http://schemas.openxmlformats.org/officeDocument/2006/relationships/hyperlink" Target="http://webapp.etsi.org/teldir/ListPersDetails.asp?PersId=40034" TargetMode="External" Id="R7b94807591134add" /><Relationship Type="http://schemas.openxmlformats.org/officeDocument/2006/relationships/hyperlink" Target="http://portal.3gpp.org/ngppapp/CreateTdoc.aspx?mode=view&amp;contributionId=664462" TargetMode="External" Id="R787e5bd3dc394cb0" /><Relationship Type="http://schemas.openxmlformats.org/officeDocument/2006/relationships/hyperlink" Target="http://portal.3gpp.org/ngppapp/CreateTdoc.aspx?mode=view&amp;contributionId=674895" TargetMode="External" Id="R808a7ac83f0743fc" /><Relationship Type="http://schemas.openxmlformats.org/officeDocument/2006/relationships/hyperlink" Target="http://portal.3gpp.org/desktopmodules/Release/ReleaseDetails.aspx?releaseId=187" TargetMode="External" Id="R07e5f4e55ae24268" /><Relationship Type="http://schemas.openxmlformats.org/officeDocument/2006/relationships/hyperlink" Target="http://portal.3gpp.org/desktopmodules/Specifications/SpecificationDetails.aspx?specificationId=1015" TargetMode="External" Id="R22ba777f63bf4733" /><Relationship Type="http://schemas.openxmlformats.org/officeDocument/2006/relationships/hyperlink" Target="http://portal.3gpp.org/desktopmodules/WorkItem/WorkItemDetails.aspx?workitemId=690010" TargetMode="External" Id="Rc88ac34bf42947a0" /><Relationship Type="http://schemas.openxmlformats.org/officeDocument/2006/relationships/hyperlink" Target="http://www.3gpp.org/ftp/tsg_ct/WG1_mm-cc-sm_ex-CN1/TSGC1_95_Anaheim/docs/C1-154153.zip" TargetMode="External" Id="R2df24751ecdf42d1" /><Relationship Type="http://schemas.openxmlformats.org/officeDocument/2006/relationships/hyperlink" Target="http://webapp.etsi.org/teldir/ListPersDetails.asp?PersId=40034" TargetMode="External" Id="Rdfa13ac8f95143e4" /><Relationship Type="http://schemas.openxmlformats.org/officeDocument/2006/relationships/hyperlink" Target="http://portal.3gpp.org/ngppapp/CreateTdoc.aspx?mode=view&amp;contributionId=664463" TargetMode="External" Id="R4718583fdc294f90" /><Relationship Type="http://schemas.openxmlformats.org/officeDocument/2006/relationships/hyperlink" Target="http://portal.3gpp.org/ngppapp/CreateTdoc.aspx?mode=view&amp;contributionId=674896" TargetMode="External" Id="Rb295e66f652b4dda" /><Relationship Type="http://schemas.openxmlformats.org/officeDocument/2006/relationships/hyperlink" Target="http://portal.3gpp.org/desktopmodules/Release/ReleaseDetails.aspx?releaseId=187" TargetMode="External" Id="Rc3d7ba183a174e43" /><Relationship Type="http://schemas.openxmlformats.org/officeDocument/2006/relationships/hyperlink" Target="http://portal.3gpp.org/desktopmodules/Specifications/SpecificationDetails.aspx?specificationId=1072" TargetMode="External" Id="Rf4a4dd6d9e964dc3" /><Relationship Type="http://schemas.openxmlformats.org/officeDocument/2006/relationships/hyperlink" Target="http://portal.3gpp.org/desktopmodules/WorkItem/WorkItemDetails.aspx?workitemId=690010" TargetMode="External" Id="Raa2f71f7aeee4390" /><Relationship Type="http://schemas.openxmlformats.org/officeDocument/2006/relationships/hyperlink" Target="http://www.3gpp.org/ftp/tsg_ct/WG1_mm-cc-sm_ex-CN1/TSGC1_95_Anaheim/docs/C1-154154.zip" TargetMode="External" Id="Rdccca99c6f6b4789" /><Relationship Type="http://schemas.openxmlformats.org/officeDocument/2006/relationships/hyperlink" Target="http://webapp.etsi.org/teldir/ListPersDetails.asp?PersId=40034" TargetMode="External" Id="R2a654b54c1f64c73" /><Relationship Type="http://schemas.openxmlformats.org/officeDocument/2006/relationships/hyperlink" Target="http://portal.3gpp.org/ngppapp/CreateTdoc.aspx?mode=view&amp;contributionId=674897" TargetMode="External" Id="R00dc9ebadfe6407d" /><Relationship Type="http://schemas.openxmlformats.org/officeDocument/2006/relationships/hyperlink" Target="http://portal.3gpp.org/desktopmodules/Release/ReleaseDetails.aspx?releaseId=187" TargetMode="External" Id="Rded4a83216fa44f7" /><Relationship Type="http://schemas.openxmlformats.org/officeDocument/2006/relationships/hyperlink" Target="http://portal.3gpp.org/desktopmodules/Specifications/SpecificationDetails.aspx?specificationId=1015" TargetMode="External" Id="R90f41b4bf5c14b20" /><Relationship Type="http://schemas.openxmlformats.org/officeDocument/2006/relationships/hyperlink" Target="http://portal.3gpp.org/desktopmodules/WorkItem/WorkItemDetails.aspx?workitemId=690010" TargetMode="External" Id="R0d42fcd2f40e4aba" /><Relationship Type="http://schemas.openxmlformats.org/officeDocument/2006/relationships/hyperlink" Target="http://www.3gpp.org/ftp/tsg_ct/WG1_mm-cc-sm_ex-CN1/TSGC1_95_Anaheim/docs/C1-154155.zip" TargetMode="External" Id="Rfa462c2476154c4d" /><Relationship Type="http://schemas.openxmlformats.org/officeDocument/2006/relationships/hyperlink" Target="http://webapp.etsi.org/teldir/ListPersDetails.asp?PersId=43940" TargetMode="External" Id="R649e2347089f4998" /><Relationship Type="http://schemas.openxmlformats.org/officeDocument/2006/relationships/hyperlink" Target="http://portal.3gpp.org/ngppapp/CreateTdoc.aspx?mode=view&amp;contributionId=674830" TargetMode="External" Id="R64890637b746401f" /><Relationship Type="http://schemas.openxmlformats.org/officeDocument/2006/relationships/hyperlink" Target="http://portal.3gpp.org/desktopmodules/Release/ReleaseDetails.aspx?releaseId=186" TargetMode="External" Id="R8546658452284a3e" /><Relationship Type="http://schemas.openxmlformats.org/officeDocument/2006/relationships/hyperlink" Target="http://portal.3gpp.org/desktopmodules/Specifications/SpecificationDetails.aspx?specificationId=1055" TargetMode="External" Id="Rd6309121592242b3" /><Relationship Type="http://schemas.openxmlformats.org/officeDocument/2006/relationships/hyperlink" Target="http://portal.3gpp.org/desktopmodules/WorkItem/WorkItemDetails.aspx?workitemId=610007" TargetMode="External" Id="R664347f7f05a4521" /><Relationship Type="http://schemas.openxmlformats.org/officeDocument/2006/relationships/hyperlink" Target="http://www.3gpp.org/ftp/tsg_ct/WG1_mm-cc-sm_ex-CN1/TSGC1_95_Anaheim/docs/C1-154156.zip" TargetMode="External" Id="Rc9e38e5658dc4e46" /><Relationship Type="http://schemas.openxmlformats.org/officeDocument/2006/relationships/hyperlink" Target="http://webapp.etsi.org/teldir/ListPersDetails.asp?PersId=43940" TargetMode="External" Id="R76728c058ec041bb" /><Relationship Type="http://schemas.openxmlformats.org/officeDocument/2006/relationships/hyperlink" Target="http://portal.3gpp.org/ngppapp/CreateTdoc.aspx?mode=view&amp;contributionId=674831" TargetMode="External" Id="R9be1e901df3c4a2a" /><Relationship Type="http://schemas.openxmlformats.org/officeDocument/2006/relationships/hyperlink" Target="http://portal.3gpp.org/desktopmodules/Release/ReleaseDetails.aspx?releaseId=187" TargetMode="External" Id="R5ae1f00195b04293" /><Relationship Type="http://schemas.openxmlformats.org/officeDocument/2006/relationships/hyperlink" Target="http://portal.3gpp.org/desktopmodules/Specifications/SpecificationDetails.aspx?specificationId=1055" TargetMode="External" Id="R3a9fed4c286549ea" /><Relationship Type="http://schemas.openxmlformats.org/officeDocument/2006/relationships/hyperlink" Target="http://portal.3gpp.org/desktopmodules/WorkItem/WorkItemDetails.aspx?workitemId=610007" TargetMode="External" Id="Rd0fcb9f9d0f54c3f" /><Relationship Type="http://schemas.openxmlformats.org/officeDocument/2006/relationships/hyperlink" Target="http://www.3gpp.org/ftp/tsg_ct/WG1_mm-cc-sm_ex-CN1/TSGC1_95_Anaheim/docs/C1-154157.zip" TargetMode="External" Id="R8ed30f4cc91549b3" /><Relationship Type="http://schemas.openxmlformats.org/officeDocument/2006/relationships/hyperlink" Target="http://webapp.etsi.org/teldir/ListPersDetails.asp?PersId=43940" TargetMode="External" Id="R6ac4c5bbeb6f4dd1" /><Relationship Type="http://schemas.openxmlformats.org/officeDocument/2006/relationships/hyperlink" Target="http://portal.3gpp.org/ngppapp/CreateTdoc.aspx?mode=view&amp;contributionId=674822" TargetMode="External" Id="Rb587155ee3d44979" /><Relationship Type="http://schemas.openxmlformats.org/officeDocument/2006/relationships/hyperlink" Target="http://portal.3gpp.org/desktopmodules/Release/ReleaseDetails.aspx?releaseId=187" TargetMode="External" Id="Rab678914105b4b87" /><Relationship Type="http://schemas.openxmlformats.org/officeDocument/2006/relationships/hyperlink" Target="http://portal.3gpp.org/desktopmodules/Specifications/SpecificationDetails.aspx?specificationId=1119" TargetMode="External" Id="R1195d25036db48db" /><Relationship Type="http://schemas.openxmlformats.org/officeDocument/2006/relationships/hyperlink" Target="http://portal.3gpp.org/desktopmodules/WorkItem/WorkItemDetails.aspx?workitemId=610034" TargetMode="External" Id="Rab95b76a854d4912" /><Relationship Type="http://schemas.openxmlformats.org/officeDocument/2006/relationships/hyperlink" Target="http://www.3gpp.org/ftp/tsg_ct/WG1_mm-cc-sm_ex-CN1/TSGC1_95_Anaheim/docs/C1-154158.zip" TargetMode="External" Id="Rbab52138bc764914" /><Relationship Type="http://schemas.openxmlformats.org/officeDocument/2006/relationships/hyperlink" Target="http://webapp.etsi.org/teldir/ListPersDetails.asp?PersId=43940" TargetMode="External" Id="Ref5ee8620bac4eae" /><Relationship Type="http://schemas.openxmlformats.org/officeDocument/2006/relationships/hyperlink" Target="http://portal.3gpp.org/ngppapp/CreateTdoc.aspx?mode=view&amp;contributionId=674853" TargetMode="External" Id="R680b4f88bf444c2d" /><Relationship Type="http://schemas.openxmlformats.org/officeDocument/2006/relationships/hyperlink" Target="http://portal.3gpp.org/desktopmodules/Release/ReleaseDetails.aspx?releaseId=185" TargetMode="External" Id="R586aa18cc49e463d" /><Relationship Type="http://schemas.openxmlformats.org/officeDocument/2006/relationships/hyperlink" Target="http://portal.3gpp.org/desktopmodules/Specifications/SpecificationDetails.aspx?specificationId=1055" TargetMode="External" Id="R22742e28bbc94a46" /><Relationship Type="http://schemas.openxmlformats.org/officeDocument/2006/relationships/hyperlink" Target="http://portal.3gpp.org/desktopmodules/WorkItem/WorkItemDetails.aspx?workitemId=550004" TargetMode="External" Id="R4745f9123ab54216" /><Relationship Type="http://schemas.openxmlformats.org/officeDocument/2006/relationships/hyperlink" Target="http://www.3gpp.org/ftp/tsg_ct/WG1_mm-cc-sm_ex-CN1/TSGC1_95_Anaheim/docs/C1-154159.zip" TargetMode="External" Id="R5df79f8d208a49d6" /><Relationship Type="http://schemas.openxmlformats.org/officeDocument/2006/relationships/hyperlink" Target="http://webapp.etsi.org/teldir/ListPersDetails.asp?PersId=43940" TargetMode="External" Id="R82ede92117d54c70" /><Relationship Type="http://schemas.openxmlformats.org/officeDocument/2006/relationships/hyperlink" Target="http://portal.3gpp.org/ngppapp/CreateTdoc.aspx?mode=view&amp;contributionId=674854" TargetMode="External" Id="R9ff8d092abc84b68" /><Relationship Type="http://schemas.openxmlformats.org/officeDocument/2006/relationships/hyperlink" Target="http://portal.3gpp.org/desktopmodules/Release/ReleaseDetails.aspx?releaseId=186" TargetMode="External" Id="Re839b17ee8384e9d" /><Relationship Type="http://schemas.openxmlformats.org/officeDocument/2006/relationships/hyperlink" Target="http://portal.3gpp.org/desktopmodules/Specifications/SpecificationDetails.aspx?specificationId=1055" TargetMode="External" Id="Raea5882a667844ae" /><Relationship Type="http://schemas.openxmlformats.org/officeDocument/2006/relationships/hyperlink" Target="http://portal.3gpp.org/desktopmodules/WorkItem/WorkItemDetails.aspx?workitemId=550004" TargetMode="External" Id="R0b8e6992efa04983" /><Relationship Type="http://schemas.openxmlformats.org/officeDocument/2006/relationships/hyperlink" Target="http://www.3gpp.org/ftp/tsg_ct/WG1_mm-cc-sm_ex-CN1/TSGC1_95_Anaheim/docs/C1-154160.zip" TargetMode="External" Id="Re722549650b44a1e" /><Relationship Type="http://schemas.openxmlformats.org/officeDocument/2006/relationships/hyperlink" Target="http://webapp.etsi.org/teldir/ListPersDetails.asp?PersId=43940" TargetMode="External" Id="Rb7cab9aefd684a4c" /><Relationship Type="http://schemas.openxmlformats.org/officeDocument/2006/relationships/hyperlink" Target="http://portal.3gpp.org/ngppapp/CreateTdoc.aspx?mode=view&amp;contributionId=674855" TargetMode="External" Id="Rbedb46813e124cc4" /><Relationship Type="http://schemas.openxmlformats.org/officeDocument/2006/relationships/hyperlink" Target="http://portal.3gpp.org/desktopmodules/Release/ReleaseDetails.aspx?releaseId=187" TargetMode="External" Id="R0315f350b9e74de4" /><Relationship Type="http://schemas.openxmlformats.org/officeDocument/2006/relationships/hyperlink" Target="http://portal.3gpp.org/desktopmodules/Specifications/SpecificationDetails.aspx?specificationId=1055" TargetMode="External" Id="R1f7bd12881654334" /><Relationship Type="http://schemas.openxmlformats.org/officeDocument/2006/relationships/hyperlink" Target="http://portal.3gpp.org/desktopmodules/WorkItem/WorkItemDetails.aspx?workitemId=550004" TargetMode="External" Id="Rb51e6b942a01481c" /><Relationship Type="http://schemas.openxmlformats.org/officeDocument/2006/relationships/hyperlink" Target="http://www.3gpp.org/ftp/tsg_ct/WG1_mm-cc-sm_ex-CN1/TSGC1_95_Anaheim/docs/C1-154161.zip" TargetMode="External" Id="Radfdea1056d04567" /><Relationship Type="http://schemas.openxmlformats.org/officeDocument/2006/relationships/hyperlink" Target="http://webapp.etsi.org/teldir/ListPersDetails.asp?PersId=42680" TargetMode="External" Id="R1efdfa1815cc46c6" /><Relationship Type="http://schemas.openxmlformats.org/officeDocument/2006/relationships/hyperlink" Target="http://portal.3gpp.org/ngppapp/CreateTdoc.aspx?mode=view&amp;contributionId=674586" TargetMode="External" Id="Rbab082a98465466b" /><Relationship Type="http://schemas.openxmlformats.org/officeDocument/2006/relationships/hyperlink" Target="http://portal.3gpp.org/desktopmodules/Release/ReleaseDetails.aspx?releaseId=187" TargetMode="External" Id="Rcd16cef55ab8402f" /><Relationship Type="http://schemas.openxmlformats.org/officeDocument/2006/relationships/hyperlink" Target="http://www.3gpp.org/ftp/tsg_ct/WG1_mm-cc-sm_ex-CN1/TSGC1_95_Anaheim/docs/C1-154162.zip" TargetMode="External" Id="Rc9f0a9a0deb1468f" /><Relationship Type="http://schemas.openxmlformats.org/officeDocument/2006/relationships/hyperlink" Target="http://webapp.etsi.org/teldir/ListPersDetails.asp?PersId=33850" TargetMode="External" Id="R35e4c7db171448be" /><Relationship Type="http://schemas.openxmlformats.org/officeDocument/2006/relationships/hyperlink" Target="http://portal.3gpp.org/desktopmodules/Release/ReleaseDetails.aspx?releaseId=187" TargetMode="External" Id="R21ffc32e13d24013" /><Relationship Type="http://schemas.openxmlformats.org/officeDocument/2006/relationships/hyperlink" Target="http://portal.3gpp.org/desktopmodules/Specifications/SpecificationDetails.aspx?specificationId=748" TargetMode="External" Id="R259653342c34442a" /><Relationship Type="http://schemas.openxmlformats.org/officeDocument/2006/relationships/hyperlink" Target="http://portal.3gpp.org/desktopmodules/WorkItem/WorkItemDetails.aspx?workitemId=610034" TargetMode="External" Id="Rb35ac224b42745a1" /><Relationship Type="http://schemas.openxmlformats.org/officeDocument/2006/relationships/hyperlink" Target="http://www.3gpp.org/ftp/tsg_ct/WG1_mm-cc-sm_ex-CN1/TSGC1_95_Anaheim/docs/C1-154163.zip" TargetMode="External" Id="R7ea52b7e00934faf" /><Relationship Type="http://schemas.openxmlformats.org/officeDocument/2006/relationships/hyperlink" Target="http://webapp.etsi.org/teldir/ListPersDetails.asp?PersId=68266" TargetMode="External" Id="R721e8d74d9494530" /><Relationship Type="http://schemas.openxmlformats.org/officeDocument/2006/relationships/hyperlink" Target="http://portal.3gpp.org/desktopmodules/Release/ReleaseDetails.aspx?releaseId=187" TargetMode="External" Id="Rece0ec6fd7c947f9" /><Relationship Type="http://schemas.openxmlformats.org/officeDocument/2006/relationships/hyperlink" Target="http://portal.3gpp.org/desktopmodules/WorkItem/WorkItemDetails.aspx?workitemId=690012" TargetMode="External" Id="R6edb9af94d7e4024" /><Relationship Type="http://schemas.openxmlformats.org/officeDocument/2006/relationships/hyperlink" Target="http://www.3gpp.org/ftp/tsg_ct/WG1_mm-cc-sm_ex-CN1/TSGC1_95_Anaheim/docs/C1-154164.zip" TargetMode="External" Id="R2710c063a5d24d42" /><Relationship Type="http://schemas.openxmlformats.org/officeDocument/2006/relationships/hyperlink" Target="http://webapp.etsi.org/teldir/ListPersDetails.asp?PersId=68266" TargetMode="External" Id="Rc033ddd01615439d" /><Relationship Type="http://schemas.openxmlformats.org/officeDocument/2006/relationships/hyperlink" Target="http://portal.3gpp.org/ngppapp/CreateTdoc.aspx?mode=view&amp;contributionId=664217" TargetMode="External" Id="R60454a980b504531" /><Relationship Type="http://schemas.openxmlformats.org/officeDocument/2006/relationships/hyperlink" Target="http://portal.3gpp.org/ngppapp/CreateTdoc.aspx?mode=view&amp;contributionId=674825" TargetMode="External" Id="R25bff60c04104b0f" /><Relationship Type="http://schemas.openxmlformats.org/officeDocument/2006/relationships/hyperlink" Target="http://portal.3gpp.org/desktopmodules/Release/ReleaseDetails.aspx?releaseId=187" TargetMode="External" Id="Rd196041cada3480c" /><Relationship Type="http://schemas.openxmlformats.org/officeDocument/2006/relationships/hyperlink" Target="http://portal.3gpp.org/desktopmodules/Specifications/SpecificationDetails.aspx?specificationId=1055" TargetMode="External" Id="R8a57a233e9d14459" /><Relationship Type="http://schemas.openxmlformats.org/officeDocument/2006/relationships/hyperlink" Target="http://portal.3gpp.org/desktopmodules/WorkItem/WorkItemDetails.aspx?workitemId=690012" TargetMode="External" Id="Rb5e3b309d2d94a07" /><Relationship Type="http://schemas.openxmlformats.org/officeDocument/2006/relationships/hyperlink" Target="http://www.3gpp.org/ftp/tsg_ct/WG1_mm-cc-sm_ex-CN1/TSGC1_95_Anaheim/docs/C1-154165.zip" TargetMode="External" Id="R752cc99854764673" /><Relationship Type="http://schemas.openxmlformats.org/officeDocument/2006/relationships/hyperlink" Target="http://webapp.etsi.org/teldir/ListPersDetails.asp?PersId=68266" TargetMode="External" Id="R9dedc0d7788648d4" /><Relationship Type="http://schemas.openxmlformats.org/officeDocument/2006/relationships/hyperlink" Target="http://portal.3gpp.org/ngppapp/CreateTdoc.aspx?mode=view&amp;contributionId=664218" TargetMode="External" Id="R142901f7938e4973" /><Relationship Type="http://schemas.openxmlformats.org/officeDocument/2006/relationships/hyperlink" Target="http://portal.3gpp.org/ngppapp/CreateTdoc.aspx?mode=view&amp;contributionId=674826" TargetMode="External" Id="R4eac79afbf604e4a" /><Relationship Type="http://schemas.openxmlformats.org/officeDocument/2006/relationships/hyperlink" Target="http://portal.3gpp.org/desktopmodules/Release/ReleaseDetails.aspx?releaseId=187" TargetMode="External" Id="R3a214b2fd7954011" /><Relationship Type="http://schemas.openxmlformats.org/officeDocument/2006/relationships/hyperlink" Target="http://portal.3gpp.org/desktopmodules/Specifications/SpecificationDetails.aspx?specificationId=1087" TargetMode="External" Id="Rb597a148d8e74236" /><Relationship Type="http://schemas.openxmlformats.org/officeDocument/2006/relationships/hyperlink" Target="http://portal.3gpp.org/desktopmodules/WorkItem/WorkItemDetails.aspx?workitemId=690012" TargetMode="External" Id="Rc0119e51b7f24b6c" /><Relationship Type="http://schemas.openxmlformats.org/officeDocument/2006/relationships/hyperlink" Target="http://www.3gpp.org/ftp/tsg_ct/WG1_mm-cc-sm_ex-CN1/TSGC1_95_Anaheim/docs/C1-154166.zip" TargetMode="External" Id="R2b105de86b514d8e" /><Relationship Type="http://schemas.openxmlformats.org/officeDocument/2006/relationships/hyperlink" Target="http://webapp.etsi.org/teldir/ListPersDetails.asp?PersId=68266" TargetMode="External" Id="R5ae1ea4d2af748ec" /><Relationship Type="http://schemas.openxmlformats.org/officeDocument/2006/relationships/hyperlink" Target="http://portal.3gpp.org/ngppapp/CreateTdoc.aspx?mode=view&amp;contributionId=674827" TargetMode="External" Id="Re2d6cdd87f1a4d87" /><Relationship Type="http://schemas.openxmlformats.org/officeDocument/2006/relationships/hyperlink" Target="http://portal.3gpp.org/desktopmodules/Release/ReleaseDetails.aspx?releaseId=187" TargetMode="External" Id="R221c959366c74527" /><Relationship Type="http://schemas.openxmlformats.org/officeDocument/2006/relationships/hyperlink" Target="http://portal.3gpp.org/desktopmodules/Specifications/SpecificationDetails.aspx?specificationId=1055" TargetMode="External" Id="R55e54e484a38443f" /><Relationship Type="http://schemas.openxmlformats.org/officeDocument/2006/relationships/hyperlink" Target="http://portal.3gpp.org/desktopmodules/WorkItem/WorkItemDetails.aspx?workitemId=690012" TargetMode="External" Id="R570348a3551d439e" /><Relationship Type="http://schemas.openxmlformats.org/officeDocument/2006/relationships/hyperlink" Target="http://www.3gpp.org/ftp/tsg_ct/WG1_mm-cc-sm_ex-CN1/TSGC1_95_Anaheim/docs/C1-154167.zip" TargetMode="External" Id="R7f8a626506934ad0" /><Relationship Type="http://schemas.openxmlformats.org/officeDocument/2006/relationships/hyperlink" Target="http://webapp.etsi.org/teldir/ListPersDetails.asp?PersId=49530" TargetMode="External" Id="Rf38ff67ac59b4a95" /><Relationship Type="http://schemas.openxmlformats.org/officeDocument/2006/relationships/hyperlink" Target="http://portal.3gpp.org/ngppapp/CreateTdoc.aspx?mode=view&amp;contributionId=664197" TargetMode="External" Id="Rbe4b0d70a4114710" /><Relationship Type="http://schemas.openxmlformats.org/officeDocument/2006/relationships/hyperlink" Target="http://portal.3gpp.org/ngppapp/CreateTdoc.aspx?mode=view&amp;contributionId=674883" TargetMode="External" Id="R3dd8fd9c7f644ffd" /><Relationship Type="http://schemas.openxmlformats.org/officeDocument/2006/relationships/hyperlink" Target="http://portal.3gpp.org/desktopmodules/Release/ReleaseDetails.aspx?releaseId=187" TargetMode="External" Id="Rfe309eb7445c4de7" /><Relationship Type="http://schemas.openxmlformats.org/officeDocument/2006/relationships/hyperlink" Target="http://portal.3gpp.org/desktopmodules/Specifications/SpecificationDetails.aspx?specificationId=1083" TargetMode="External" Id="R3252aaf57c1c4e02" /><Relationship Type="http://schemas.openxmlformats.org/officeDocument/2006/relationships/hyperlink" Target="http://portal.3gpp.org/desktopmodules/WorkItem/WorkItemDetails.aspx?workitemId=680006" TargetMode="External" Id="R41d9cd2c0e8249ba" /><Relationship Type="http://schemas.openxmlformats.org/officeDocument/2006/relationships/hyperlink" Target="http://www.3gpp.org/ftp/tsg_ct/WG1_mm-cc-sm_ex-CN1/TSGC1_95_Anaheim/docs/C1-154168.zip" TargetMode="External" Id="R2ce86af87f6247cb" /><Relationship Type="http://schemas.openxmlformats.org/officeDocument/2006/relationships/hyperlink" Target="http://webapp.etsi.org/teldir/ListPersDetails.asp?PersId=44630" TargetMode="External" Id="R29b6132b124d4796" /><Relationship Type="http://schemas.openxmlformats.org/officeDocument/2006/relationships/hyperlink" Target="http://portal.3gpp.org/desktopmodules/Release/ReleaseDetails.aspx?releaseId=187" TargetMode="External" Id="R79043608d6df46ae" /><Relationship Type="http://schemas.openxmlformats.org/officeDocument/2006/relationships/hyperlink" Target="http://portal.3gpp.org/desktopmodules/Specifications/SpecificationDetails.aspx?specificationId=1055" TargetMode="External" Id="R29f43ac43bb2422c" /><Relationship Type="http://schemas.openxmlformats.org/officeDocument/2006/relationships/hyperlink" Target="http://portal.3gpp.org/desktopmodules/WorkItem/WorkItemDetails.aspx?workitemId=610034" TargetMode="External" Id="Re8c00f1dd55348a0" /><Relationship Type="http://schemas.openxmlformats.org/officeDocument/2006/relationships/hyperlink" Target="http://www.3gpp.org/ftp/tsg_ct/WG1_mm-cc-sm_ex-CN1/TSGC1_95_Anaheim/docs/C1-154169.zip" TargetMode="External" Id="R31edb1fa0b624204" /><Relationship Type="http://schemas.openxmlformats.org/officeDocument/2006/relationships/hyperlink" Target="http://webapp.etsi.org/teldir/ListPersDetails.asp?PersId=57977" TargetMode="External" Id="Rdba2fe9658e849c7" /><Relationship Type="http://schemas.openxmlformats.org/officeDocument/2006/relationships/hyperlink" Target="http://portal.3gpp.org/ngppapp/CreateTdoc.aspx?mode=view&amp;contributionId=674819" TargetMode="External" Id="R642a145494c94d48" /><Relationship Type="http://schemas.openxmlformats.org/officeDocument/2006/relationships/hyperlink" Target="http://portal.3gpp.org/desktopmodules/Release/ReleaseDetails.aspx?releaseId=187" TargetMode="External" Id="Ra5981af7f2524652" /><Relationship Type="http://schemas.openxmlformats.org/officeDocument/2006/relationships/hyperlink" Target="http://portal.3gpp.org/desktopmodules/Specifications/SpecificationDetails.aspx?specificationId=1058" TargetMode="External" Id="R7e4f1c1904f443e6" /><Relationship Type="http://schemas.openxmlformats.org/officeDocument/2006/relationships/hyperlink" Target="http://portal.3gpp.org/desktopmodules/WorkItem/WorkItemDetails.aspx?workitemId=680044" TargetMode="External" Id="R1bfd2ed960a44e2d" /><Relationship Type="http://schemas.openxmlformats.org/officeDocument/2006/relationships/hyperlink" Target="http://www.3gpp.org/ftp/tsg_ct/WG1_mm-cc-sm_ex-CN1/TSGC1_95_Anaheim/docs/C1-154170.zip" TargetMode="External" Id="Rd88e5ef5991241b0" /><Relationship Type="http://schemas.openxmlformats.org/officeDocument/2006/relationships/hyperlink" Target="http://webapp.etsi.org/teldir/ListPersDetails.asp?PersId=44313" TargetMode="External" Id="Rc686803ef0934d74" /><Relationship Type="http://schemas.openxmlformats.org/officeDocument/2006/relationships/hyperlink" Target="http://www.3gpp.org/ftp/tsg_ct/WG1_mm-cc-sm_ex-CN1/TSGC1_95_Anaheim/docs/C1-154171.zip" TargetMode="External" Id="Rd6274c764ad8471d" /><Relationship Type="http://schemas.openxmlformats.org/officeDocument/2006/relationships/hyperlink" Target="http://webapp.etsi.org/teldir/ListPersDetails.asp?PersId=36348" TargetMode="External" Id="R61013d96a3714c6c" /><Relationship Type="http://schemas.openxmlformats.org/officeDocument/2006/relationships/hyperlink" Target="http://portal.3gpp.org/ngppapp/CreateTdoc.aspx?mode=view&amp;contributionId=664409" TargetMode="External" Id="R140e4c4dfe2e41eb" /><Relationship Type="http://schemas.openxmlformats.org/officeDocument/2006/relationships/hyperlink" Target="http://portal.3gpp.org/desktopmodules/Release/ReleaseDetails.aspx?releaseId=187" TargetMode="External" Id="Rcd73b0e1a8084b3b" /><Relationship Type="http://schemas.openxmlformats.org/officeDocument/2006/relationships/hyperlink" Target="http://portal.3gpp.org/desktopmodules/Specifications/SpecificationDetails.aspx?specificationId=1073" TargetMode="External" Id="Re37770db9dc449fe" /><Relationship Type="http://schemas.openxmlformats.org/officeDocument/2006/relationships/hyperlink" Target="http://portal.3gpp.org/desktopmodules/WorkItem/WorkItemDetails.aspx?workitemId=670039" TargetMode="External" Id="R72ae37367ac24e0c" /><Relationship Type="http://schemas.openxmlformats.org/officeDocument/2006/relationships/hyperlink" Target="http://www.3gpp.org/ftp/tsg_ct/WG1_mm-cc-sm_ex-CN1/TSGC1_95_Anaheim/docs/C1-154172.zip" TargetMode="External" Id="R92b6beb054b940e3" /><Relationship Type="http://schemas.openxmlformats.org/officeDocument/2006/relationships/hyperlink" Target="http://webapp.etsi.org/teldir/ListPersDetails.asp?PersId=63431" TargetMode="External" Id="R2be5c14d37254179" /><Relationship Type="http://schemas.openxmlformats.org/officeDocument/2006/relationships/hyperlink" Target="http://portal.3gpp.org/desktopmodules/Release/ReleaseDetails.aspx?releaseId=187" TargetMode="External" Id="R9271a843c3ba4a45" /><Relationship Type="http://schemas.openxmlformats.org/officeDocument/2006/relationships/hyperlink" Target="http://portal.3gpp.org/desktopmodules/Specifications/SpecificationDetails.aspx?specificationId=1055" TargetMode="External" Id="R9d399e3922eb4eef" /><Relationship Type="http://schemas.openxmlformats.org/officeDocument/2006/relationships/hyperlink" Target="http://portal.3gpp.org/desktopmodules/WorkItem/WorkItemDetails.aspx?workitemId=610034" TargetMode="External" Id="Rc10b4743c23a4d3b" /><Relationship Type="http://schemas.openxmlformats.org/officeDocument/2006/relationships/hyperlink" Target="http://www.3gpp.org/ftp/tsg_ct/WG1_mm-cc-sm_ex-CN1/TSGC1_95_Anaheim/docs/C1-154173.zip" TargetMode="External" Id="R8542c7c4837547f7" /><Relationship Type="http://schemas.openxmlformats.org/officeDocument/2006/relationships/hyperlink" Target="http://webapp.etsi.org/teldir/ListPersDetails.asp?PersId=63431" TargetMode="External" Id="R93da044a980542d0" /><Relationship Type="http://schemas.openxmlformats.org/officeDocument/2006/relationships/hyperlink" Target="http://portal.3gpp.org/ngppapp/CreateTdoc.aspx?mode=view&amp;contributionId=674828" TargetMode="External" Id="R30a3d00cc8384be2" /><Relationship Type="http://schemas.openxmlformats.org/officeDocument/2006/relationships/hyperlink" Target="http://portal.3gpp.org/desktopmodules/Release/ReleaseDetails.aspx?releaseId=187" TargetMode="External" Id="R08320a108eb644ee" /><Relationship Type="http://schemas.openxmlformats.org/officeDocument/2006/relationships/hyperlink" Target="http://portal.3gpp.org/desktopmodules/Specifications/SpecificationDetails.aspx?specificationId=1055" TargetMode="External" Id="Rcf191aa226604a58" /><Relationship Type="http://schemas.openxmlformats.org/officeDocument/2006/relationships/hyperlink" Target="http://portal.3gpp.org/desktopmodules/WorkItem/WorkItemDetails.aspx?workitemId=610034" TargetMode="External" Id="R8a972f415f4c4ef9" /><Relationship Type="http://schemas.openxmlformats.org/officeDocument/2006/relationships/hyperlink" Target="http://www.3gpp.org/ftp/tsg_ct/WG1_mm-cc-sm_ex-CN1/TSGC1_95_Anaheim/docs/C1-154174.zip" TargetMode="External" Id="R1a1cfebdd39442c8" /><Relationship Type="http://schemas.openxmlformats.org/officeDocument/2006/relationships/hyperlink" Target="http://webapp.etsi.org/teldir/ListPersDetails.asp?PersId=63431" TargetMode="External" Id="R0532f98994ed4d16" /><Relationship Type="http://schemas.openxmlformats.org/officeDocument/2006/relationships/hyperlink" Target="http://portal.3gpp.org/desktopmodules/Release/ReleaseDetails.aspx?releaseId=187" TargetMode="External" Id="R7a2d79cb7c294d70" /><Relationship Type="http://schemas.openxmlformats.org/officeDocument/2006/relationships/hyperlink" Target="http://portal.3gpp.org/desktopmodules/Specifications/SpecificationDetails.aspx?specificationId=1055" TargetMode="External" Id="R32822eec01f04364" /><Relationship Type="http://schemas.openxmlformats.org/officeDocument/2006/relationships/hyperlink" Target="http://portal.3gpp.org/desktopmodules/WorkItem/WorkItemDetails.aspx?workitemId=610034" TargetMode="External" Id="R69876becb9304434" /><Relationship Type="http://schemas.openxmlformats.org/officeDocument/2006/relationships/hyperlink" Target="http://www.3gpp.org/ftp/tsg_ct/WG1_mm-cc-sm_ex-CN1/TSGC1_95_Anaheim/docs/C1-154175.zip" TargetMode="External" Id="Rb34b13ba3f5d4c0c" /><Relationship Type="http://schemas.openxmlformats.org/officeDocument/2006/relationships/hyperlink" Target="http://webapp.etsi.org/teldir/ListPersDetails.asp?PersId=51759" TargetMode="External" Id="R3206dc7d52d448d1" /><Relationship Type="http://schemas.openxmlformats.org/officeDocument/2006/relationships/hyperlink" Target="http://portal.3gpp.org/ngppapp/CreateTdoc.aspx?mode=view&amp;contributionId=674639" TargetMode="External" Id="R57d507df0ced4622" /><Relationship Type="http://schemas.openxmlformats.org/officeDocument/2006/relationships/hyperlink" Target="http://portal.3gpp.org/desktopmodules/Release/ReleaseDetails.aspx?releaseId=187" TargetMode="External" Id="R95dd1f0db2184188" /><Relationship Type="http://schemas.openxmlformats.org/officeDocument/2006/relationships/hyperlink" Target="http://portal.3gpp.org/desktopmodules/Specifications/SpecificationDetails.aspx?specificationId=2953" TargetMode="External" Id="R9ad3a34762bc4b1e" /><Relationship Type="http://schemas.openxmlformats.org/officeDocument/2006/relationships/hyperlink" Target="http://portal.3gpp.org/desktopmodules/WorkItem/WorkItemDetails.aspx?workitemId=690011" TargetMode="External" Id="R8c68d4464e2844f4" /><Relationship Type="http://schemas.openxmlformats.org/officeDocument/2006/relationships/hyperlink" Target="http://www.3gpp.org/ftp/tsg_ct/WG1_mm-cc-sm_ex-CN1/TSGC1_95_Anaheim/docs/C1-154176.zip" TargetMode="External" Id="Rd7fcd24cf7964a2e" /><Relationship Type="http://schemas.openxmlformats.org/officeDocument/2006/relationships/hyperlink" Target="http://webapp.etsi.org/teldir/ListPersDetails.asp?PersId=49530" TargetMode="External" Id="Rf2dd8b2417f741b5" /><Relationship Type="http://schemas.openxmlformats.org/officeDocument/2006/relationships/hyperlink" Target="http://portal.3gpp.org/ngppapp/CreateTdoc.aspx?mode=view&amp;contributionId=674874" TargetMode="External" Id="Reece330c2a604a37" /><Relationship Type="http://schemas.openxmlformats.org/officeDocument/2006/relationships/hyperlink" Target="http://portal.3gpp.org/desktopmodules/Release/ReleaseDetails.aspx?releaseId=187" TargetMode="External" Id="R25886653ffdb4dfe" /><Relationship Type="http://schemas.openxmlformats.org/officeDocument/2006/relationships/hyperlink" Target="http://portal.3gpp.org/desktopmodules/Specifications/SpecificationDetails.aspx?specificationId=1083" TargetMode="External" Id="Rf66f2f4654114aef" /><Relationship Type="http://schemas.openxmlformats.org/officeDocument/2006/relationships/hyperlink" Target="http://portal.3gpp.org/desktopmodules/WorkItem/WorkItemDetails.aspx?workitemId=680006" TargetMode="External" Id="R37a1c292cb164334" /><Relationship Type="http://schemas.openxmlformats.org/officeDocument/2006/relationships/hyperlink" Target="http://www.3gpp.org/ftp/tsg_ct/WG1_mm-cc-sm_ex-CN1/TSGC1_95_Anaheim/docs/C1-154177.zip" TargetMode="External" Id="R134ec83dda2e48fe" /><Relationship Type="http://schemas.openxmlformats.org/officeDocument/2006/relationships/hyperlink" Target="http://webapp.etsi.org/teldir/ListPersDetails.asp?PersId=49530" TargetMode="External" Id="R25d5f8a2a86d4499" /><Relationship Type="http://schemas.openxmlformats.org/officeDocument/2006/relationships/hyperlink" Target="http://portal.3gpp.org/desktopmodules/Release/ReleaseDetails.aspx?releaseId=187" TargetMode="External" Id="Recbfe7dca8c3483b" /><Relationship Type="http://schemas.openxmlformats.org/officeDocument/2006/relationships/hyperlink" Target="http://portal.3gpp.org/desktopmodules/Specifications/SpecificationDetails.aspx?specificationId=1083" TargetMode="External" Id="R37bc26adc2be4691" /><Relationship Type="http://schemas.openxmlformats.org/officeDocument/2006/relationships/hyperlink" Target="http://portal.3gpp.org/desktopmodules/WorkItem/WorkItemDetails.aspx?workitemId=680006" TargetMode="External" Id="R295641f15a034b41" /><Relationship Type="http://schemas.openxmlformats.org/officeDocument/2006/relationships/hyperlink" Target="http://www.3gpp.org/ftp/tsg_ct/WG1_mm-cc-sm_ex-CN1/TSGC1_95_Anaheim/docs/C1-154178.zip" TargetMode="External" Id="R766df8affe9843be" /><Relationship Type="http://schemas.openxmlformats.org/officeDocument/2006/relationships/hyperlink" Target="http://webapp.etsi.org/teldir/ListPersDetails.asp?PersId=49530" TargetMode="External" Id="Rbc9aa71864b9424f" /><Relationship Type="http://schemas.openxmlformats.org/officeDocument/2006/relationships/hyperlink" Target="http://portal.3gpp.org/ngppapp/CreateTdoc.aspx?mode=view&amp;contributionId=664511" TargetMode="External" Id="R9e601ad745014523" /><Relationship Type="http://schemas.openxmlformats.org/officeDocument/2006/relationships/hyperlink" Target="http://portal.3gpp.org/ngppapp/CreateTdoc.aspx?mode=view&amp;contributionId=674887" TargetMode="External" Id="R327c2d395c8940c7" /><Relationship Type="http://schemas.openxmlformats.org/officeDocument/2006/relationships/hyperlink" Target="http://portal.3gpp.org/desktopmodules/Release/ReleaseDetails.aspx?releaseId=187" TargetMode="External" Id="Rade3d07b60af4ec1" /><Relationship Type="http://schemas.openxmlformats.org/officeDocument/2006/relationships/hyperlink" Target="http://portal.3gpp.org/desktopmodules/Specifications/SpecificationDetails.aspx?specificationId=1083" TargetMode="External" Id="R6670e9c23a0844e4" /><Relationship Type="http://schemas.openxmlformats.org/officeDocument/2006/relationships/hyperlink" Target="http://portal.3gpp.org/desktopmodules/WorkItem/WorkItemDetails.aspx?workitemId=680006" TargetMode="External" Id="R0da02c0cdec04407" /><Relationship Type="http://schemas.openxmlformats.org/officeDocument/2006/relationships/hyperlink" Target="http://www.3gpp.org/ftp/tsg_ct/WG1_mm-cc-sm_ex-CN1/TSGC1_95_Anaheim/docs/C1-154179.zip" TargetMode="External" Id="R8e1c5b37d49a4f8b" /><Relationship Type="http://schemas.openxmlformats.org/officeDocument/2006/relationships/hyperlink" Target="http://webapp.etsi.org/teldir/ListPersDetails.asp?PersId=49530" TargetMode="External" Id="Rcc6c7d8e073c4a8e" /><Relationship Type="http://schemas.openxmlformats.org/officeDocument/2006/relationships/hyperlink" Target="http://portal.3gpp.org/ngppapp/CreateTdoc.aspx?mode=view&amp;contributionId=664384" TargetMode="External" Id="R61576f92d7714dcb" /><Relationship Type="http://schemas.openxmlformats.org/officeDocument/2006/relationships/hyperlink" Target="http://portal.3gpp.org/ngppapp/CreateTdoc.aspx?mode=view&amp;contributionId=674888" TargetMode="External" Id="Rdce8ae00d26345a8" /><Relationship Type="http://schemas.openxmlformats.org/officeDocument/2006/relationships/hyperlink" Target="http://portal.3gpp.org/desktopmodules/Release/ReleaseDetails.aspx?releaseId=187" TargetMode="External" Id="Rf977dd5df9f5463e" /><Relationship Type="http://schemas.openxmlformats.org/officeDocument/2006/relationships/hyperlink" Target="http://portal.3gpp.org/desktopmodules/Specifications/SpecificationDetails.aspx?specificationId=1083" TargetMode="External" Id="R802c72dc24c04996" /><Relationship Type="http://schemas.openxmlformats.org/officeDocument/2006/relationships/hyperlink" Target="http://portal.3gpp.org/desktopmodules/WorkItem/WorkItemDetails.aspx?workitemId=680006" TargetMode="External" Id="R16d36c30a3344cb5" /><Relationship Type="http://schemas.openxmlformats.org/officeDocument/2006/relationships/hyperlink" Target="http://www.3gpp.org/ftp/tsg_ct/WG1_mm-cc-sm_ex-CN1/TSGC1_95_Anaheim/docs/C1-154180.zip" TargetMode="External" Id="R06c0615f52dc4763" /><Relationship Type="http://schemas.openxmlformats.org/officeDocument/2006/relationships/hyperlink" Target="http://webapp.etsi.org/teldir/ListPersDetails.asp?PersId=49530" TargetMode="External" Id="R06e62da72f38415e" /><Relationship Type="http://schemas.openxmlformats.org/officeDocument/2006/relationships/hyperlink" Target="http://portal.3gpp.org/ngppapp/CreateTdoc.aspx?mode=view&amp;contributionId=674875" TargetMode="External" Id="R9488e9c5656a49e0" /><Relationship Type="http://schemas.openxmlformats.org/officeDocument/2006/relationships/hyperlink" Target="http://portal.3gpp.org/desktopmodules/Release/ReleaseDetails.aspx?releaseId=187" TargetMode="External" Id="R7e49ca36c85b4f1b" /><Relationship Type="http://schemas.openxmlformats.org/officeDocument/2006/relationships/hyperlink" Target="http://portal.3gpp.org/desktopmodules/Specifications/SpecificationDetails.aspx?specificationId=1083" TargetMode="External" Id="R0b100de0001249b0" /><Relationship Type="http://schemas.openxmlformats.org/officeDocument/2006/relationships/hyperlink" Target="http://portal.3gpp.org/desktopmodules/WorkItem/WorkItemDetails.aspx?workitemId=680006" TargetMode="External" Id="Rf413172c3236408d" /><Relationship Type="http://schemas.openxmlformats.org/officeDocument/2006/relationships/hyperlink" Target="http://www.3gpp.org/ftp/tsg_ct/WG1_mm-cc-sm_ex-CN1/TSGC1_95_Anaheim/docs/C1-154181.zip" TargetMode="External" Id="R2486b3cd44f042e1" /><Relationship Type="http://schemas.openxmlformats.org/officeDocument/2006/relationships/hyperlink" Target="http://webapp.etsi.org/teldir/ListPersDetails.asp?PersId=49530" TargetMode="External" Id="R8b0b0498551e4508" /><Relationship Type="http://schemas.openxmlformats.org/officeDocument/2006/relationships/hyperlink" Target="http://portal.3gpp.org/ngppapp/CreateTdoc.aspx?mode=view&amp;contributionId=674882" TargetMode="External" Id="Rd58c0f0a86534a55" /><Relationship Type="http://schemas.openxmlformats.org/officeDocument/2006/relationships/hyperlink" Target="http://portal.3gpp.org/desktopmodules/Release/ReleaseDetails.aspx?releaseId=187" TargetMode="External" Id="Rf0abe8394833453c" /><Relationship Type="http://schemas.openxmlformats.org/officeDocument/2006/relationships/hyperlink" Target="http://portal.3gpp.org/desktopmodules/Specifications/SpecificationDetails.aspx?specificationId=1083" TargetMode="External" Id="R2b94998d9d8844e9" /><Relationship Type="http://schemas.openxmlformats.org/officeDocument/2006/relationships/hyperlink" Target="http://portal.3gpp.org/desktopmodules/WorkItem/WorkItemDetails.aspx?workitemId=680006" TargetMode="External" Id="Rf09425afa0d1434e" /><Relationship Type="http://schemas.openxmlformats.org/officeDocument/2006/relationships/hyperlink" Target="http://www.3gpp.org/ftp/tsg_ct/WG1_mm-cc-sm_ex-CN1/TSGC1_95_Anaheim/docs/C1-154182.zip" TargetMode="External" Id="Rb5486cb3f77d4070" /><Relationship Type="http://schemas.openxmlformats.org/officeDocument/2006/relationships/hyperlink" Target="http://webapp.etsi.org/teldir/ListPersDetails.asp?PersId=44236" TargetMode="External" Id="Rfa9f79e327574eb4" /><Relationship Type="http://schemas.openxmlformats.org/officeDocument/2006/relationships/hyperlink" Target="http://portal.3gpp.org/desktopmodules/Release/ReleaseDetails.aspx?releaseId=187" TargetMode="External" Id="R74ca0b0116714f03" /><Relationship Type="http://schemas.openxmlformats.org/officeDocument/2006/relationships/hyperlink" Target="http://portal.3gpp.org/desktopmodules/Specifications/SpecificationDetails.aspx?specificationId=1072" TargetMode="External" Id="R37af65b1be66443c" /><Relationship Type="http://schemas.openxmlformats.org/officeDocument/2006/relationships/hyperlink" Target="http://portal.3gpp.org/desktopmodules/WorkItem/WorkItemDetails.aspx?workitemId=660016" TargetMode="External" Id="Rbb7b2235a8a5475b" /><Relationship Type="http://schemas.openxmlformats.org/officeDocument/2006/relationships/hyperlink" Target="http://www.3gpp.org/ftp/tsg_ct/WG1_mm-cc-sm_ex-CN1/TSGC1_95_Anaheim/docs/C1-154183.zip" TargetMode="External" Id="Rbde318d0fe0e4541" /><Relationship Type="http://schemas.openxmlformats.org/officeDocument/2006/relationships/hyperlink" Target="http://webapp.etsi.org/teldir/ListPersDetails.asp?PersId=44236" TargetMode="External" Id="R8f6247777b804b6e" /><Relationship Type="http://schemas.openxmlformats.org/officeDocument/2006/relationships/hyperlink" Target="http://portal.3gpp.org/desktopmodules/Release/ReleaseDetails.aspx?releaseId=187" TargetMode="External" Id="R0031279359b84bce" /><Relationship Type="http://schemas.openxmlformats.org/officeDocument/2006/relationships/hyperlink" Target="http://portal.3gpp.org/desktopmodules/Specifications/SpecificationDetails.aspx?specificationId=1015" TargetMode="External" Id="R799a3c81fe6349ca" /><Relationship Type="http://schemas.openxmlformats.org/officeDocument/2006/relationships/hyperlink" Target="http://portal.3gpp.org/desktopmodules/WorkItem/WorkItemDetails.aspx?workitemId=610034" TargetMode="External" Id="R2ea04251a1374d98" /><Relationship Type="http://schemas.openxmlformats.org/officeDocument/2006/relationships/hyperlink" Target="http://www.3gpp.org/ftp/tsg_ct/WG1_mm-cc-sm_ex-CN1/TSGC1_95_Anaheim/docs/C1-154184.zip" TargetMode="External" Id="Rf1d95c3bdce94a0f" /><Relationship Type="http://schemas.openxmlformats.org/officeDocument/2006/relationships/hyperlink" Target="http://webapp.etsi.org/teldir/ListPersDetails.asp?PersId=44236" TargetMode="External" Id="Rd6db829b039a4717" /><Relationship Type="http://schemas.openxmlformats.org/officeDocument/2006/relationships/hyperlink" Target="http://portal.3gpp.org/desktopmodules/Release/ReleaseDetails.aspx?releaseId=187" TargetMode="External" Id="R313684e1546f44c7" /><Relationship Type="http://schemas.openxmlformats.org/officeDocument/2006/relationships/hyperlink" Target="http://portal.3gpp.org/desktopmodules/Specifications/SpecificationDetails.aspx?specificationId=1072" TargetMode="External" Id="R92232a0e92854dd5" /><Relationship Type="http://schemas.openxmlformats.org/officeDocument/2006/relationships/hyperlink" Target="http://portal.3gpp.org/desktopmodules/WorkItem/WorkItemDetails.aspx?workitemId=610034" TargetMode="External" Id="R9355a086f9a64347" /><Relationship Type="http://schemas.openxmlformats.org/officeDocument/2006/relationships/hyperlink" Target="http://www.3gpp.org/ftp/tsg_ct/WG1_mm-cc-sm_ex-CN1/TSGC1_95_Anaheim/docs/C1-154185.zip" TargetMode="External" Id="R72ed4fc31e31434f" /><Relationship Type="http://schemas.openxmlformats.org/officeDocument/2006/relationships/hyperlink" Target="http://webapp.etsi.org/teldir/ListPersDetails.asp?PersId=57977" TargetMode="External" Id="R7992097dd8ac41fe" /><Relationship Type="http://schemas.openxmlformats.org/officeDocument/2006/relationships/hyperlink" Target="http://portal.3gpp.org/ngppapp/CreateTdoc.aspx?mode=view&amp;contributionId=674866" TargetMode="External" Id="R1282cb7756a9465d" /><Relationship Type="http://schemas.openxmlformats.org/officeDocument/2006/relationships/hyperlink" Target="http://portal.3gpp.org/desktopmodules/Release/ReleaseDetails.aspx?releaseId=186" TargetMode="External" Id="R9ea153ae09034c18" /><Relationship Type="http://schemas.openxmlformats.org/officeDocument/2006/relationships/hyperlink" Target="http://portal.3gpp.org/desktopmodules/Specifications/SpecificationDetails.aspx?specificationId=1058" TargetMode="External" Id="R6a16c79c18fb4439" /><Relationship Type="http://schemas.openxmlformats.org/officeDocument/2006/relationships/hyperlink" Target="http://portal.3gpp.org/desktopmodules/WorkItem/WorkItemDetails.aspx?workitemId=560018" TargetMode="External" Id="R72e405feaa824c48" /><Relationship Type="http://schemas.openxmlformats.org/officeDocument/2006/relationships/hyperlink" Target="http://www.3gpp.org/ftp/tsg_ct/WG1_mm-cc-sm_ex-CN1/TSGC1_95_Anaheim/docs/C1-154186.zip" TargetMode="External" Id="R4ba26d79051445bd" /><Relationship Type="http://schemas.openxmlformats.org/officeDocument/2006/relationships/hyperlink" Target="http://webapp.etsi.org/teldir/ListPersDetails.asp?PersId=57977" TargetMode="External" Id="Re03829d547e64e84" /><Relationship Type="http://schemas.openxmlformats.org/officeDocument/2006/relationships/hyperlink" Target="http://portal.3gpp.org/ngppapp/CreateTdoc.aspx?mode=view&amp;contributionId=674867" TargetMode="External" Id="Raf207c26398f4523" /><Relationship Type="http://schemas.openxmlformats.org/officeDocument/2006/relationships/hyperlink" Target="http://portal.3gpp.org/desktopmodules/Release/ReleaseDetails.aspx?releaseId=187" TargetMode="External" Id="R28d922aa615c4680" /><Relationship Type="http://schemas.openxmlformats.org/officeDocument/2006/relationships/hyperlink" Target="http://portal.3gpp.org/desktopmodules/Specifications/SpecificationDetails.aspx?specificationId=1058" TargetMode="External" Id="Rcccf69efc7cd4ac6" /><Relationship Type="http://schemas.openxmlformats.org/officeDocument/2006/relationships/hyperlink" Target="http://portal.3gpp.org/desktopmodules/WorkItem/WorkItemDetails.aspx?workitemId=560018" TargetMode="External" Id="R00d175b438a846bb" /><Relationship Type="http://schemas.openxmlformats.org/officeDocument/2006/relationships/hyperlink" Target="http://www.3gpp.org/ftp/tsg_ct/WG1_mm-cc-sm_ex-CN1/TSGC1_95_Anaheim/docs/C1-154187.zip" TargetMode="External" Id="Rebc292ec25364be0" /><Relationship Type="http://schemas.openxmlformats.org/officeDocument/2006/relationships/hyperlink" Target="http://webapp.etsi.org/teldir/ListPersDetails.asp?PersId=43418" TargetMode="External" Id="Rc74a0e8be51c40e8" /><Relationship Type="http://schemas.openxmlformats.org/officeDocument/2006/relationships/hyperlink" Target="http://portal.3gpp.org/ngppapp/CreateTdoc.aspx?mode=view&amp;contributionId=674954" TargetMode="External" Id="R1d670d33e87d464f" /><Relationship Type="http://schemas.openxmlformats.org/officeDocument/2006/relationships/hyperlink" Target="http://portal.3gpp.org/desktopmodules/Release/ReleaseDetails.aspx?releaseId=187" TargetMode="External" Id="R813c5ec3b6ee4396" /><Relationship Type="http://schemas.openxmlformats.org/officeDocument/2006/relationships/hyperlink" Target="http://portal.3gpp.org/desktopmodules/Specifications/SpecificationDetails.aspx?specificationId=1073" TargetMode="External" Id="R7fb9fb53f1194857" /><Relationship Type="http://schemas.openxmlformats.org/officeDocument/2006/relationships/hyperlink" Target="http://portal.3gpp.org/desktopmodules/WorkItem/WorkItemDetails.aspx?workitemId=680041" TargetMode="External" Id="Rda480357feac47fa" /><Relationship Type="http://schemas.openxmlformats.org/officeDocument/2006/relationships/hyperlink" Target="http://www.3gpp.org/ftp/tsg_ct/WG1_mm-cc-sm_ex-CN1/TSGC1_95_Anaheim/docs/C1-154188.zip" TargetMode="External" Id="R81f66c7f38dc477f" /><Relationship Type="http://schemas.openxmlformats.org/officeDocument/2006/relationships/hyperlink" Target="http://webapp.etsi.org/teldir/ListPersDetails.asp?PersId=43418" TargetMode="External" Id="R1572b59f471641f3" /><Relationship Type="http://schemas.openxmlformats.org/officeDocument/2006/relationships/hyperlink" Target="http://portal.3gpp.org/ngppapp/CreateTdoc.aspx?mode=view&amp;contributionId=674955" TargetMode="External" Id="Rb6b8cdf1d6964f77" /><Relationship Type="http://schemas.openxmlformats.org/officeDocument/2006/relationships/hyperlink" Target="http://portal.3gpp.org/desktopmodules/Release/ReleaseDetails.aspx?releaseId=187" TargetMode="External" Id="R7659eb03efe34a07" /><Relationship Type="http://schemas.openxmlformats.org/officeDocument/2006/relationships/hyperlink" Target="http://portal.3gpp.org/desktopmodules/Specifications/SpecificationDetails.aspx?specificationId=1062" TargetMode="External" Id="R6dc213258a2048b1" /><Relationship Type="http://schemas.openxmlformats.org/officeDocument/2006/relationships/hyperlink" Target="http://portal.3gpp.org/desktopmodules/WorkItem/WorkItemDetails.aspx?workitemId=680041" TargetMode="External" Id="R9969b4f4b1304bb5" /><Relationship Type="http://schemas.openxmlformats.org/officeDocument/2006/relationships/hyperlink" Target="http://www.3gpp.org/ftp/tsg_ct/WG1_mm-cc-sm_ex-CN1/TSGC1_95_Anaheim/docs/C1-154189.zip" TargetMode="External" Id="Rcbebe752e0d24090" /><Relationship Type="http://schemas.openxmlformats.org/officeDocument/2006/relationships/hyperlink" Target="http://webapp.etsi.org/teldir/ListPersDetails.asp?PersId=43418" TargetMode="External" Id="R2fff61b29f9f4793" /><Relationship Type="http://schemas.openxmlformats.org/officeDocument/2006/relationships/hyperlink" Target="http://portal.3gpp.org/ngppapp/CreateTdoc.aspx?mode=view&amp;contributionId=664500" TargetMode="External" Id="R96297ab9a582464b" /><Relationship Type="http://schemas.openxmlformats.org/officeDocument/2006/relationships/hyperlink" Target="http://portal.3gpp.org/ngppapp/CreateTdoc.aspx?mode=view&amp;contributionId=674894" TargetMode="External" Id="R79f11abfde7c4323" /><Relationship Type="http://schemas.openxmlformats.org/officeDocument/2006/relationships/hyperlink" Target="http://portal.3gpp.org/desktopmodules/Release/ReleaseDetails.aspx?releaseId=187" TargetMode="External" Id="R4cd9722e99064167" /><Relationship Type="http://schemas.openxmlformats.org/officeDocument/2006/relationships/hyperlink" Target="http://portal.3gpp.org/desktopmodules/Specifications/SpecificationDetails.aspx?specificationId=1073" TargetMode="External" Id="R25cfc54f67284635" /><Relationship Type="http://schemas.openxmlformats.org/officeDocument/2006/relationships/hyperlink" Target="http://portal.3gpp.org/desktopmodules/WorkItem/WorkItemDetails.aspx?workitemId=670039" TargetMode="External" Id="R498b57047fdb4a47" /><Relationship Type="http://schemas.openxmlformats.org/officeDocument/2006/relationships/hyperlink" Target="http://www.3gpp.org/ftp/tsg_ct/WG1_mm-cc-sm_ex-CN1/TSGC1_95_Anaheim/docs/C1-154190.zip" TargetMode="External" Id="R49c7c808c5644e08" /><Relationship Type="http://schemas.openxmlformats.org/officeDocument/2006/relationships/hyperlink" Target="http://webapp.etsi.org/teldir/ListPersDetails.asp?PersId=43418" TargetMode="External" Id="R6e0ac76abc3f499f" /><Relationship Type="http://schemas.openxmlformats.org/officeDocument/2006/relationships/hyperlink" Target="http://portal.3gpp.org/ngppapp/CreateTdoc.aspx?mode=view&amp;contributionId=674786" TargetMode="External" Id="R5b0a36bf3d1b460e" /><Relationship Type="http://schemas.openxmlformats.org/officeDocument/2006/relationships/hyperlink" Target="http://www.3gpp.org/ftp/tsg_ct/WG1_mm-cc-sm_ex-CN1/TSGC1_95_Anaheim/docs/C1-154191.zip" TargetMode="External" Id="Rb593d63efb6741ea" /><Relationship Type="http://schemas.openxmlformats.org/officeDocument/2006/relationships/hyperlink" Target="http://webapp.etsi.org/teldir/ListPersDetails.asp?PersId=43418" TargetMode="External" Id="R3f5e6bc6efa34d33" /><Relationship Type="http://schemas.openxmlformats.org/officeDocument/2006/relationships/hyperlink" Target="http://portal.3gpp.org/ngppapp/CreateTdoc.aspx?mode=view&amp;contributionId=674912" TargetMode="External" Id="R34cff1597e604ab9" /><Relationship Type="http://schemas.openxmlformats.org/officeDocument/2006/relationships/hyperlink" Target="http://portal.3gpp.org/desktopmodules/Release/ReleaseDetails.aspx?releaseId=186" TargetMode="External" Id="Rd310eaa040dd48e9" /><Relationship Type="http://schemas.openxmlformats.org/officeDocument/2006/relationships/hyperlink" Target="http://portal.3gpp.org/desktopmodules/Specifications/SpecificationDetails.aspx?specificationId=1077" TargetMode="External" Id="R9d0d3d05d63a49b9" /><Relationship Type="http://schemas.openxmlformats.org/officeDocument/2006/relationships/hyperlink" Target="http://portal.3gpp.org/desktopmodules/WorkItem/WorkItemDetails.aspx?workitemId=580019" TargetMode="External" Id="R8787ad5591f54e9f" /><Relationship Type="http://schemas.openxmlformats.org/officeDocument/2006/relationships/hyperlink" Target="http://www.3gpp.org/ftp/tsg_ct/WG1_mm-cc-sm_ex-CN1/TSGC1_95_Anaheim/docs/C1-154192.zip" TargetMode="External" Id="R77d01b0ec5894513" /><Relationship Type="http://schemas.openxmlformats.org/officeDocument/2006/relationships/hyperlink" Target="http://webapp.etsi.org/teldir/ListPersDetails.asp?PersId=43418" TargetMode="External" Id="R5b44aa670ba14cc4" /><Relationship Type="http://schemas.openxmlformats.org/officeDocument/2006/relationships/hyperlink" Target="http://portal.3gpp.org/ngppapp/CreateTdoc.aspx?mode=view&amp;contributionId=674913" TargetMode="External" Id="R384b9abe21c44976" /><Relationship Type="http://schemas.openxmlformats.org/officeDocument/2006/relationships/hyperlink" Target="http://portal.3gpp.org/desktopmodules/Release/ReleaseDetails.aspx?releaseId=187" TargetMode="External" Id="R92e646fac13f41f9" /><Relationship Type="http://schemas.openxmlformats.org/officeDocument/2006/relationships/hyperlink" Target="http://portal.3gpp.org/desktopmodules/Specifications/SpecificationDetails.aspx?specificationId=1077" TargetMode="External" Id="R320d8fcc33ed4967" /><Relationship Type="http://schemas.openxmlformats.org/officeDocument/2006/relationships/hyperlink" Target="http://portal.3gpp.org/desktopmodules/WorkItem/WorkItemDetails.aspx?workitemId=580019" TargetMode="External" Id="R0296096891a14891" /><Relationship Type="http://schemas.openxmlformats.org/officeDocument/2006/relationships/hyperlink" Target="http://www.3gpp.org/ftp/tsg_ct/WG1_mm-cc-sm_ex-CN1/TSGC1_95_Anaheim/docs/C1-154193.zip" TargetMode="External" Id="Rbd09376d6eb24c5e" /><Relationship Type="http://schemas.openxmlformats.org/officeDocument/2006/relationships/hyperlink" Target="http://webapp.etsi.org/teldir/ListPersDetails.asp?PersId=43418" TargetMode="External" Id="R10060991fc1a4651" /><Relationship Type="http://schemas.openxmlformats.org/officeDocument/2006/relationships/hyperlink" Target="http://portal.3gpp.org/ngppapp/CreateTdoc.aspx?mode=view&amp;contributionId=674914" TargetMode="External" Id="R7e402a71738446ec" /><Relationship Type="http://schemas.openxmlformats.org/officeDocument/2006/relationships/hyperlink" Target="http://portal.3gpp.org/desktopmodules/Release/ReleaseDetails.aspx?releaseId=186" TargetMode="External" Id="R7a1cc8807f444956" /><Relationship Type="http://schemas.openxmlformats.org/officeDocument/2006/relationships/hyperlink" Target="http://portal.3gpp.org/desktopmodules/Specifications/SpecificationDetails.aspx?specificationId=1077" TargetMode="External" Id="R312b2ed5080f491e" /><Relationship Type="http://schemas.openxmlformats.org/officeDocument/2006/relationships/hyperlink" Target="http://portal.3gpp.org/desktopmodules/WorkItem/WorkItemDetails.aspx?workitemId=580019" TargetMode="External" Id="R79438b5159384413" /><Relationship Type="http://schemas.openxmlformats.org/officeDocument/2006/relationships/hyperlink" Target="http://www.3gpp.org/ftp/tsg_ct/WG1_mm-cc-sm_ex-CN1/TSGC1_95_Anaheim/docs/C1-154194.zip" TargetMode="External" Id="R5807aa1e702f4ade" /><Relationship Type="http://schemas.openxmlformats.org/officeDocument/2006/relationships/hyperlink" Target="http://webapp.etsi.org/teldir/ListPersDetails.asp?PersId=43418" TargetMode="External" Id="R57ad2c2373a0480b" /><Relationship Type="http://schemas.openxmlformats.org/officeDocument/2006/relationships/hyperlink" Target="http://portal.3gpp.org/ngppapp/CreateTdoc.aspx?mode=view&amp;contributionId=674915" TargetMode="External" Id="R2a69bb4b3c864d98" /><Relationship Type="http://schemas.openxmlformats.org/officeDocument/2006/relationships/hyperlink" Target="http://portal.3gpp.org/desktopmodules/Release/ReleaseDetails.aspx?releaseId=187" TargetMode="External" Id="R87f0614b3a094c3c" /><Relationship Type="http://schemas.openxmlformats.org/officeDocument/2006/relationships/hyperlink" Target="http://portal.3gpp.org/desktopmodules/Specifications/SpecificationDetails.aspx?specificationId=1077" TargetMode="External" Id="R5bc9c0a673c04eb5" /><Relationship Type="http://schemas.openxmlformats.org/officeDocument/2006/relationships/hyperlink" Target="http://portal.3gpp.org/desktopmodules/WorkItem/WorkItemDetails.aspx?workitemId=580019" TargetMode="External" Id="Re01ee01a28f8428d" /><Relationship Type="http://schemas.openxmlformats.org/officeDocument/2006/relationships/hyperlink" Target="http://www.3gpp.org/ftp/tsg_ct/WG1_mm-cc-sm_ex-CN1/TSGC1_95_Anaheim/docs/C1-154195.zip" TargetMode="External" Id="R72e310da2613456d" /><Relationship Type="http://schemas.openxmlformats.org/officeDocument/2006/relationships/hyperlink" Target="http://webapp.etsi.org/teldir/ListPersDetails.asp?PersId=45723" TargetMode="External" Id="R122e865327454a11" /><Relationship Type="http://schemas.openxmlformats.org/officeDocument/2006/relationships/hyperlink" Target="http://portal.3gpp.org/ngppapp/CreateTdoc.aspx?mode=view&amp;contributionId=674620" TargetMode="External" Id="R41d85e12fcd74e9c" /><Relationship Type="http://schemas.openxmlformats.org/officeDocument/2006/relationships/hyperlink" Target="http://portal.3gpp.org/desktopmodules/Release/ReleaseDetails.aspx?releaseId=187" TargetMode="External" Id="Red283cb7bf37497e" /><Relationship Type="http://schemas.openxmlformats.org/officeDocument/2006/relationships/hyperlink" Target="http://portal.3gpp.org/desktopmodules/Specifications/SpecificationDetails.aspx?specificationId=2953" TargetMode="External" Id="R71d923f140004767" /><Relationship Type="http://schemas.openxmlformats.org/officeDocument/2006/relationships/hyperlink" Target="http://www.3gpp.org/ftp/tsg_ct/WG1_mm-cc-sm_ex-CN1/TSGC1_95_Anaheim/docs/C1-154196.zip" TargetMode="External" Id="Rbbf22e1e6f3d4ace" /><Relationship Type="http://schemas.openxmlformats.org/officeDocument/2006/relationships/hyperlink" Target="http://webapp.etsi.org/teldir/ListPersDetails.asp?PersId=45723" TargetMode="External" Id="Rc40d61fa6167421a" /><Relationship Type="http://schemas.openxmlformats.org/officeDocument/2006/relationships/hyperlink" Target="http://portal.3gpp.org/ngppapp/CreateTdoc.aspx?mode=view&amp;contributionId=674621" TargetMode="External" Id="Rce37b7ae54184da4" /><Relationship Type="http://schemas.openxmlformats.org/officeDocument/2006/relationships/hyperlink" Target="http://portal.3gpp.org/desktopmodules/Release/ReleaseDetails.aspx?releaseId=187" TargetMode="External" Id="Rf4a765fb46244bad" /><Relationship Type="http://schemas.openxmlformats.org/officeDocument/2006/relationships/hyperlink" Target="http://portal.3gpp.org/desktopmodules/Specifications/SpecificationDetails.aspx?specificationId=2953" TargetMode="External" Id="R52b607fc97c64305" /><Relationship Type="http://schemas.openxmlformats.org/officeDocument/2006/relationships/hyperlink" Target="http://www.3gpp.org/ftp/tsg_ct/WG1_mm-cc-sm_ex-CN1/TSGC1_95_Anaheim/docs/C1-154197.zip" TargetMode="External" Id="R2059eb6f502a4977" /><Relationship Type="http://schemas.openxmlformats.org/officeDocument/2006/relationships/hyperlink" Target="http://webapp.etsi.org/teldir/ListPersDetails.asp?PersId=45723" TargetMode="External" Id="R90dd5e2513d74b1f" /><Relationship Type="http://schemas.openxmlformats.org/officeDocument/2006/relationships/hyperlink" Target="http://portal.3gpp.org/ngppapp/CreateTdoc.aspx?mode=view&amp;contributionId=674622" TargetMode="External" Id="R5920b719186547e4" /><Relationship Type="http://schemas.openxmlformats.org/officeDocument/2006/relationships/hyperlink" Target="http://portal.3gpp.org/desktopmodules/Release/ReleaseDetails.aspx?releaseId=187" TargetMode="External" Id="Rf74a62358d5643fb" /><Relationship Type="http://schemas.openxmlformats.org/officeDocument/2006/relationships/hyperlink" Target="http://www.3gpp.org/ftp/tsg_ct/WG1_mm-cc-sm_ex-CN1/TSGC1_95_Anaheim/docs/C1-154198.zip" TargetMode="External" Id="Re08e855b69b346e3" /><Relationship Type="http://schemas.openxmlformats.org/officeDocument/2006/relationships/hyperlink" Target="http://webapp.etsi.org/teldir/ListPersDetails.asp?PersId=45723" TargetMode="External" Id="Rab8bd9961f41492f" /><Relationship Type="http://schemas.openxmlformats.org/officeDocument/2006/relationships/hyperlink" Target="http://portal.3gpp.org/ngppapp/CreateTdoc.aspx?mode=view&amp;contributionId=674623" TargetMode="External" Id="Rfbefc7a265524f23" /><Relationship Type="http://schemas.openxmlformats.org/officeDocument/2006/relationships/hyperlink" Target="http://portal.3gpp.org/desktopmodules/Release/ReleaseDetails.aspx?releaseId=187" TargetMode="External" Id="R5d85a687bef5498e" /><Relationship Type="http://schemas.openxmlformats.org/officeDocument/2006/relationships/hyperlink" Target="http://portal.3gpp.org/desktopmodules/Specifications/SpecificationDetails.aspx?specificationId=2953" TargetMode="External" Id="Rbd4d62337fda4cde" /><Relationship Type="http://schemas.openxmlformats.org/officeDocument/2006/relationships/hyperlink" Target="http://www.3gpp.org/ftp/tsg_ct/WG1_mm-cc-sm_ex-CN1/TSGC1_95_Anaheim/docs/C1-154199.zip" TargetMode="External" Id="R4a6ecf6a6bb6478b" /><Relationship Type="http://schemas.openxmlformats.org/officeDocument/2006/relationships/hyperlink" Target="http://webapp.etsi.org/teldir/ListPersDetails.asp?PersId=45723" TargetMode="External" Id="R0d61247d7ce446f9" /><Relationship Type="http://schemas.openxmlformats.org/officeDocument/2006/relationships/hyperlink" Target="http://portal.3gpp.org/ngppapp/CreateTdoc.aspx?mode=view&amp;contributionId=674624" TargetMode="External" Id="Rc467a927a4a441c2" /><Relationship Type="http://schemas.openxmlformats.org/officeDocument/2006/relationships/hyperlink" Target="http://portal.3gpp.org/desktopmodules/Release/ReleaseDetails.aspx?releaseId=187" TargetMode="External" Id="R4bfc82258d20486f" /><Relationship Type="http://schemas.openxmlformats.org/officeDocument/2006/relationships/hyperlink" Target="http://www.3gpp.org/ftp/tsg_ct/WG1_mm-cc-sm_ex-CN1/TSGC1_95_Anaheim/docs/C1-154200.zip" TargetMode="External" Id="Ra4b46360d5934e3c" /><Relationship Type="http://schemas.openxmlformats.org/officeDocument/2006/relationships/hyperlink" Target="http://webapp.etsi.org/teldir/ListPersDetails.asp?PersId=61177" TargetMode="External" Id="Rcef5ccfda2a24a93" /><Relationship Type="http://schemas.openxmlformats.org/officeDocument/2006/relationships/hyperlink" Target="http://portal.3gpp.org/ngppapp/CreateTdoc.aspx?mode=view&amp;contributionId=674922" TargetMode="External" Id="Re869d6d3ac7f48f5" /><Relationship Type="http://schemas.openxmlformats.org/officeDocument/2006/relationships/hyperlink" Target="http://portal.3gpp.org/desktopmodules/Release/ReleaseDetails.aspx?releaseId=187" TargetMode="External" Id="R1e1742b6578d41f1" /><Relationship Type="http://schemas.openxmlformats.org/officeDocument/2006/relationships/hyperlink" Target="http://portal.3gpp.org/desktopmodules/Specifications/SpecificationDetails.aspx?specificationId=1083" TargetMode="External" Id="Rb4c59ec3ec6844d0" /><Relationship Type="http://schemas.openxmlformats.org/officeDocument/2006/relationships/hyperlink" Target="http://portal.3gpp.org/desktopmodules/WorkItem/WorkItemDetails.aspx?workitemId=680006" TargetMode="External" Id="R82d9c5baac574d98" /><Relationship Type="http://schemas.openxmlformats.org/officeDocument/2006/relationships/hyperlink" Target="http://www.3gpp.org/ftp/tsg_ct/WG1_mm-cc-sm_ex-CN1/TSGC1_95_Anaheim/docs/C1-154201.zip" TargetMode="External" Id="R2398b63a43e34701" /><Relationship Type="http://schemas.openxmlformats.org/officeDocument/2006/relationships/hyperlink" Target="http://webapp.etsi.org/teldir/ListPersDetails.asp?PersId=61177" TargetMode="External" Id="R0144aa981e454aa2" /><Relationship Type="http://schemas.openxmlformats.org/officeDocument/2006/relationships/hyperlink" Target="http://portal.3gpp.org/ngppapp/CreateTdoc.aspx?mode=view&amp;contributionId=674921" TargetMode="External" Id="R3ee7a0b330ad4372" /><Relationship Type="http://schemas.openxmlformats.org/officeDocument/2006/relationships/hyperlink" Target="http://portal.3gpp.org/desktopmodules/Release/ReleaseDetails.aspx?releaseId=187" TargetMode="External" Id="R8197ec3118ce405d" /><Relationship Type="http://schemas.openxmlformats.org/officeDocument/2006/relationships/hyperlink" Target="http://portal.3gpp.org/desktopmodules/Specifications/SpecificationDetails.aspx?specificationId=1083" TargetMode="External" Id="R2ddddca3be284663" /><Relationship Type="http://schemas.openxmlformats.org/officeDocument/2006/relationships/hyperlink" Target="http://portal.3gpp.org/desktopmodules/WorkItem/WorkItemDetails.aspx?workitemId=680006" TargetMode="External" Id="R13179a93df1e47ae" /><Relationship Type="http://schemas.openxmlformats.org/officeDocument/2006/relationships/hyperlink" Target="http://www.3gpp.org/ftp/tsg_ct/WG1_mm-cc-sm_ex-CN1/TSGC1_95_Anaheim/docs/C1-154202.zip" TargetMode="External" Id="R37244cfeb8b644ea" /><Relationship Type="http://schemas.openxmlformats.org/officeDocument/2006/relationships/hyperlink" Target="http://webapp.etsi.org/teldir/ListPersDetails.asp?PersId=61177" TargetMode="External" Id="R1c117d1cdb6b4597" /><Relationship Type="http://schemas.openxmlformats.org/officeDocument/2006/relationships/hyperlink" Target="http://portal.3gpp.org/ngppapp/CreateTdoc.aspx?mode=view&amp;contributionId=664519" TargetMode="External" Id="R62434c6765fa4d97" /><Relationship Type="http://schemas.openxmlformats.org/officeDocument/2006/relationships/hyperlink" Target="http://portal.3gpp.org/ngppapp/CreateTdoc.aspx?mode=view&amp;contributionId=674886" TargetMode="External" Id="R629f6b9917aa4fd9" /><Relationship Type="http://schemas.openxmlformats.org/officeDocument/2006/relationships/hyperlink" Target="http://portal.3gpp.org/desktopmodules/Release/ReleaseDetails.aspx?releaseId=187" TargetMode="External" Id="R1e791b59852149ed" /><Relationship Type="http://schemas.openxmlformats.org/officeDocument/2006/relationships/hyperlink" Target="http://portal.3gpp.org/desktopmodules/Specifications/SpecificationDetails.aspx?specificationId=1083" TargetMode="External" Id="R1c8e2113b0674e0f" /><Relationship Type="http://schemas.openxmlformats.org/officeDocument/2006/relationships/hyperlink" Target="http://portal.3gpp.org/desktopmodules/WorkItem/WorkItemDetails.aspx?workitemId=680006" TargetMode="External" Id="R755d8959dd8448a1" /><Relationship Type="http://schemas.openxmlformats.org/officeDocument/2006/relationships/hyperlink" Target="http://www.3gpp.org/ftp/tsg_ct/WG1_mm-cc-sm_ex-CN1/TSGC1_95_Anaheim/docs/C1-154203.zip" TargetMode="External" Id="Rc70532b19ba847d1" /><Relationship Type="http://schemas.openxmlformats.org/officeDocument/2006/relationships/hyperlink" Target="http://webapp.etsi.org/teldir/ListPersDetails.asp?PersId=61177" TargetMode="External" Id="R440ce7644b3c4579" /><Relationship Type="http://schemas.openxmlformats.org/officeDocument/2006/relationships/hyperlink" Target="http://portal.3gpp.org/ngppapp/CreateTdoc.aspx?mode=view&amp;contributionId=674881" TargetMode="External" Id="Rd7086336a2604c04" /><Relationship Type="http://schemas.openxmlformats.org/officeDocument/2006/relationships/hyperlink" Target="http://portal.3gpp.org/desktopmodules/Release/ReleaseDetails.aspx?releaseId=187" TargetMode="External" Id="R7891014fc62148ce" /><Relationship Type="http://schemas.openxmlformats.org/officeDocument/2006/relationships/hyperlink" Target="http://portal.3gpp.org/desktopmodules/Specifications/SpecificationDetails.aspx?specificationId=1083" TargetMode="External" Id="Re7ffadadf5a6414f" /><Relationship Type="http://schemas.openxmlformats.org/officeDocument/2006/relationships/hyperlink" Target="http://portal.3gpp.org/desktopmodules/WorkItem/WorkItemDetails.aspx?workitemId=680006" TargetMode="External" Id="Rb8691fc0a2944b47" /><Relationship Type="http://schemas.openxmlformats.org/officeDocument/2006/relationships/hyperlink" Target="http://www.3gpp.org/ftp/tsg_ct/WG1_mm-cc-sm_ex-CN1/TSGC1_95_Anaheim/docs/C1-154204.zip" TargetMode="External" Id="Rba00a351287947cf" /><Relationship Type="http://schemas.openxmlformats.org/officeDocument/2006/relationships/hyperlink" Target="http://webapp.etsi.org/teldir/ListPersDetails.asp?PersId=61177" TargetMode="External" Id="Rbc6c2a219dee4b80" /><Relationship Type="http://schemas.openxmlformats.org/officeDocument/2006/relationships/hyperlink" Target="http://portal.3gpp.org/ngppapp/CreateTdoc.aspx?mode=view&amp;contributionId=674923" TargetMode="External" Id="R67ab86738acf4740" /><Relationship Type="http://schemas.openxmlformats.org/officeDocument/2006/relationships/hyperlink" Target="http://portal.3gpp.org/desktopmodules/Release/ReleaseDetails.aspx?releaseId=187" TargetMode="External" Id="Red973cfe20da48fc" /><Relationship Type="http://schemas.openxmlformats.org/officeDocument/2006/relationships/hyperlink" Target="http://portal.3gpp.org/desktopmodules/Specifications/SpecificationDetails.aspx?specificationId=1083" TargetMode="External" Id="R6a18e1f9777140a6" /><Relationship Type="http://schemas.openxmlformats.org/officeDocument/2006/relationships/hyperlink" Target="http://portal.3gpp.org/desktopmodules/WorkItem/WorkItemDetails.aspx?workitemId=680006" TargetMode="External" Id="Rce1da17f93bc4d89" /><Relationship Type="http://schemas.openxmlformats.org/officeDocument/2006/relationships/hyperlink" Target="http://www.3gpp.org/ftp/tsg_ct/WG1_mm-cc-sm_ex-CN1/TSGC1_95_Anaheim/docs/C1-154205.zip" TargetMode="External" Id="R734e860ca4de4816" /><Relationship Type="http://schemas.openxmlformats.org/officeDocument/2006/relationships/hyperlink" Target="http://webapp.etsi.org/teldir/ListPersDetails.asp?PersId=61177" TargetMode="External" Id="R768d13ac76544cd2" /><Relationship Type="http://schemas.openxmlformats.org/officeDocument/2006/relationships/hyperlink" Target="http://portal.3gpp.org/ngppapp/CreateTdoc.aspx?mode=view&amp;contributionId=674890" TargetMode="External" Id="R393739e8e98e49a1" /><Relationship Type="http://schemas.openxmlformats.org/officeDocument/2006/relationships/hyperlink" Target="http://portal.3gpp.org/desktopmodules/Release/ReleaseDetails.aspx?releaseId=187" TargetMode="External" Id="R1acadb59cc504176" /><Relationship Type="http://schemas.openxmlformats.org/officeDocument/2006/relationships/hyperlink" Target="http://portal.3gpp.org/desktopmodules/Specifications/SpecificationDetails.aspx?specificationId=1083" TargetMode="External" Id="Rb29257acf26244c6" /><Relationship Type="http://schemas.openxmlformats.org/officeDocument/2006/relationships/hyperlink" Target="http://portal.3gpp.org/desktopmodules/WorkItem/WorkItemDetails.aspx?workitemId=680006" TargetMode="External" Id="Rb46ce293d4854824" /><Relationship Type="http://schemas.openxmlformats.org/officeDocument/2006/relationships/hyperlink" Target="http://www.3gpp.org/ftp/tsg_ct/WG1_mm-cc-sm_ex-CN1/TSGC1_95_Anaheim/docs/C1-154206.zip" TargetMode="External" Id="R4ccd40fe6a9745df" /><Relationship Type="http://schemas.openxmlformats.org/officeDocument/2006/relationships/hyperlink" Target="http://webapp.etsi.org/teldir/ListPersDetails.asp?PersId=45723" TargetMode="External" Id="R02336d5a00c54245" /><Relationship Type="http://schemas.openxmlformats.org/officeDocument/2006/relationships/hyperlink" Target="http://portal.3gpp.org/ngppapp/CreateTdoc.aspx?mode=view&amp;contributionId=674652" TargetMode="External" Id="R2e93d9dd72fe43d0" /><Relationship Type="http://schemas.openxmlformats.org/officeDocument/2006/relationships/hyperlink" Target="http://www.3gpp.org/ftp/tsg_ct/WG1_mm-cc-sm_ex-CN1/TSGC1_95_Anaheim/docs/C1-154207.zip" TargetMode="External" Id="Re78a5815b59147c0" /><Relationship Type="http://schemas.openxmlformats.org/officeDocument/2006/relationships/hyperlink" Target="http://webapp.etsi.org/teldir/ListPersDetails.asp?PersId=10799" TargetMode="External" Id="R14cdbd87dd8d4831" /><Relationship Type="http://schemas.openxmlformats.org/officeDocument/2006/relationships/hyperlink" Target="http://portal.3gpp.org/ngppapp/CreateTdoc.aspx?mode=view&amp;contributionId=674917" TargetMode="External" Id="R4b8a079f7466494d" /><Relationship Type="http://schemas.openxmlformats.org/officeDocument/2006/relationships/hyperlink" Target="http://portal.3gpp.org/desktopmodules/Release/ReleaseDetails.aspx?releaseId=186" TargetMode="External" Id="Rf219057a838e4e95" /><Relationship Type="http://schemas.openxmlformats.org/officeDocument/2006/relationships/hyperlink" Target="http://portal.3gpp.org/desktopmodules/Specifications/SpecificationDetails.aspx?specificationId=1015" TargetMode="External" Id="R76b6618412b145dd" /><Relationship Type="http://schemas.openxmlformats.org/officeDocument/2006/relationships/hyperlink" Target="http://portal.3gpp.org/desktopmodules/WorkItem/WorkItemDetails.aspx?workitemId=560018" TargetMode="External" Id="Reb5840b61ec64f71" /><Relationship Type="http://schemas.openxmlformats.org/officeDocument/2006/relationships/hyperlink" Target="http://www.3gpp.org/ftp/tsg_ct/WG1_mm-cc-sm_ex-CN1/TSGC1_95_Anaheim/docs/C1-154208.zip" TargetMode="External" Id="R7b2977703f6a4383" /><Relationship Type="http://schemas.openxmlformats.org/officeDocument/2006/relationships/hyperlink" Target="http://webapp.etsi.org/teldir/ListPersDetails.asp?PersId=10799" TargetMode="External" Id="Rb33f22d3791146bd" /><Relationship Type="http://schemas.openxmlformats.org/officeDocument/2006/relationships/hyperlink" Target="http://portal.3gpp.org/ngppapp/CreateTdoc.aspx?mode=view&amp;contributionId=674918" TargetMode="External" Id="R9527dcf84a0146ae" /><Relationship Type="http://schemas.openxmlformats.org/officeDocument/2006/relationships/hyperlink" Target="http://portal.3gpp.org/desktopmodules/Release/ReleaseDetails.aspx?releaseId=187" TargetMode="External" Id="R95b8f1d5035c4698" /><Relationship Type="http://schemas.openxmlformats.org/officeDocument/2006/relationships/hyperlink" Target="http://portal.3gpp.org/desktopmodules/Specifications/SpecificationDetails.aspx?specificationId=1015" TargetMode="External" Id="Rd8cbdb4a5c6842db" /><Relationship Type="http://schemas.openxmlformats.org/officeDocument/2006/relationships/hyperlink" Target="http://portal.3gpp.org/desktopmodules/WorkItem/WorkItemDetails.aspx?workitemId=560018" TargetMode="External" Id="R823c8669e1a14e15" /><Relationship Type="http://schemas.openxmlformats.org/officeDocument/2006/relationships/hyperlink" Target="http://www.3gpp.org/ftp/tsg_ct/WG1_mm-cc-sm_ex-CN1/TSGC1_95_Anaheim/docs/C1-154209.zip" TargetMode="External" Id="R9dc173c1b5014879" /><Relationship Type="http://schemas.openxmlformats.org/officeDocument/2006/relationships/hyperlink" Target="http://webapp.etsi.org/teldir/ListPersDetails.asp?PersId=10799" TargetMode="External" Id="R865d0bdf64c74ae9" /><Relationship Type="http://schemas.openxmlformats.org/officeDocument/2006/relationships/hyperlink" Target="http://portal.3gpp.org/ngppapp/CreateTdoc.aspx?mode=view&amp;contributionId=674919" TargetMode="External" Id="R23c1fc4ec3f94738" /><Relationship Type="http://schemas.openxmlformats.org/officeDocument/2006/relationships/hyperlink" Target="http://portal.3gpp.org/desktopmodules/Release/ReleaseDetails.aspx?releaseId=186" TargetMode="External" Id="R52ed55f195904704" /><Relationship Type="http://schemas.openxmlformats.org/officeDocument/2006/relationships/hyperlink" Target="http://portal.3gpp.org/desktopmodules/Specifications/SpecificationDetails.aspx?specificationId=1072" TargetMode="External" Id="R09e51de4153d4588" /><Relationship Type="http://schemas.openxmlformats.org/officeDocument/2006/relationships/hyperlink" Target="http://portal.3gpp.org/desktopmodules/WorkItem/WorkItemDetails.aspx?workitemId=560018" TargetMode="External" Id="R67b02424526d43fc" /><Relationship Type="http://schemas.openxmlformats.org/officeDocument/2006/relationships/hyperlink" Target="http://www.3gpp.org/ftp/tsg_ct/WG1_mm-cc-sm_ex-CN1/TSGC1_95_Anaheim/docs/C1-154210.zip" TargetMode="External" Id="R63c1862cd8c54b69" /><Relationship Type="http://schemas.openxmlformats.org/officeDocument/2006/relationships/hyperlink" Target="http://webapp.etsi.org/teldir/ListPersDetails.asp?PersId=10799" TargetMode="External" Id="R5323b98810d240a2" /><Relationship Type="http://schemas.openxmlformats.org/officeDocument/2006/relationships/hyperlink" Target="http://portal.3gpp.org/ngppapp/CreateTdoc.aspx?mode=view&amp;contributionId=674920" TargetMode="External" Id="Rd9530e0d117d4f99" /><Relationship Type="http://schemas.openxmlformats.org/officeDocument/2006/relationships/hyperlink" Target="http://portal.3gpp.org/desktopmodules/Release/ReleaseDetails.aspx?releaseId=187" TargetMode="External" Id="Raecccb61a7f743ce" /><Relationship Type="http://schemas.openxmlformats.org/officeDocument/2006/relationships/hyperlink" Target="http://portal.3gpp.org/desktopmodules/Specifications/SpecificationDetails.aspx?specificationId=1072" TargetMode="External" Id="R23d2b53b989e42e7" /><Relationship Type="http://schemas.openxmlformats.org/officeDocument/2006/relationships/hyperlink" Target="http://portal.3gpp.org/desktopmodules/WorkItem/WorkItemDetails.aspx?workitemId=560018" TargetMode="External" Id="Rac40a25de78048a0" /><Relationship Type="http://schemas.openxmlformats.org/officeDocument/2006/relationships/hyperlink" Target="http://www.3gpp.org/ftp/tsg_ct/WG1_mm-cc-sm_ex-CN1/TSGC1_95_Anaheim/docs/C1-154211.zip" TargetMode="External" Id="Rb3ce484196f8430b" /><Relationship Type="http://schemas.openxmlformats.org/officeDocument/2006/relationships/hyperlink" Target="http://webapp.etsi.org/teldir/ListPersDetails.asp?PersId=10799" TargetMode="External" Id="R8ea5b3d39cd949bc" /><Relationship Type="http://schemas.openxmlformats.org/officeDocument/2006/relationships/hyperlink" Target="http://portal.3gpp.org/desktopmodules/Release/ReleaseDetails.aspx?releaseId=187" TargetMode="External" Id="R5425396568ed42bf" /><Relationship Type="http://schemas.openxmlformats.org/officeDocument/2006/relationships/hyperlink" Target="http://www.3gpp.org/ftp/tsg_ct/WG1_mm-cc-sm_ex-CN1/TSGC1_95_Anaheim/docs/C1-154212.zip" TargetMode="External" Id="Rbdf1ea7154684f59" /><Relationship Type="http://schemas.openxmlformats.org/officeDocument/2006/relationships/hyperlink" Target="http://webapp.etsi.org/teldir/ListPersDetails.asp?PersId=68489" TargetMode="External" Id="R2e25876c329240a4" /><Relationship Type="http://schemas.openxmlformats.org/officeDocument/2006/relationships/hyperlink" Target="http://portal.3gpp.org/ngppapp/CreateTdoc.aspx?mode=view&amp;contributionId=661722" TargetMode="External" Id="Refd6b0567ad04121" /><Relationship Type="http://schemas.openxmlformats.org/officeDocument/2006/relationships/hyperlink" Target="http://portal.3gpp.org/ngppapp/CreateTdoc.aspx?mode=view&amp;contributionId=674936" TargetMode="External" Id="Rb8cf3c3076d64243" /><Relationship Type="http://schemas.openxmlformats.org/officeDocument/2006/relationships/hyperlink" Target="http://portal.3gpp.org/desktopmodules/Release/ReleaseDetails.aspx?releaseId=187" TargetMode="External" Id="R7fcea808235546bb" /><Relationship Type="http://schemas.openxmlformats.org/officeDocument/2006/relationships/hyperlink" Target="http://portal.3gpp.org/desktopmodules/Specifications/SpecificationDetails.aspx?specificationId=1072" TargetMode="External" Id="R461a7debc040441e" /><Relationship Type="http://schemas.openxmlformats.org/officeDocument/2006/relationships/hyperlink" Target="http://portal.3gpp.org/desktopmodules/WorkItem/WorkItemDetails.aspx?workitemId=610034" TargetMode="External" Id="R9a9f128cb5014cf9" /><Relationship Type="http://schemas.openxmlformats.org/officeDocument/2006/relationships/hyperlink" Target="http://www.3gpp.org/ftp/tsg_ct/WG1_mm-cc-sm_ex-CN1/TSGC1_95_Anaheim/docs/C1-154213.zip" TargetMode="External" Id="Ra028b43da5c44af9" /><Relationship Type="http://schemas.openxmlformats.org/officeDocument/2006/relationships/hyperlink" Target="http://webapp.etsi.org/teldir/ListPersDetails.asp?PersId=68489" TargetMode="External" Id="Rdc3b7e39eba34d85" /><Relationship Type="http://schemas.openxmlformats.org/officeDocument/2006/relationships/hyperlink" Target="http://portal.3gpp.org/ngppapp/CreateTdoc.aspx?mode=view&amp;contributionId=661724" TargetMode="External" Id="Ra85025b440b14b55" /><Relationship Type="http://schemas.openxmlformats.org/officeDocument/2006/relationships/hyperlink" Target="http://portal.3gpp.org/ngppapp/CreateTdoc.aspx?mode=view&amp;contributionId=674937" TargetMode="External" Id="R445fa4b75d4c4ac3" /><Relationship Type="http://schemas.openxmlformats.org/officeDocument/2006/relationships/hyperlink" Target="http://portal.3gpp.org/desktopmodules/Release/ReleaseDetails.aspx?releaseId=187" TargetMode="External" Id="R79870064aaad4a07" /><Relationship Type="http://schemas.openxmlformats.org/officeDocument/2006/relationships/hyperlink" Target="http://portal.3gpp.org/desktopmodules/Specifications/SpecificationDetails.aspx?specificationId=1015" TargetMode="External" Id="R951553760117499f" /><Relationship Type="http://schemas.openxmlformats.org/officeDocument/2006/relationships/hyperlink" Target="http://portal.3gpp.org/desktopmodules/WorkItem/WorkItemDetails.aspx?workitemId=610034" TargetMode="External" Id="Rbaa4b6c7243f4adb" /><Relationship Type="http://schemas.openxmlformats.org/officeDocument/2006/relationships/hyperlink" Target="http://www.3gpp.org/ftp/tsg_ct/WG1_mm-cc-sm_ex-CN1/TSGC1_95_Anaheim/docs/C1-154214.zip" TargetMode="External" Id="Rc641d275b60c4b8f" /><Relationship Type="http://schemas.openxmlformats.org/officeDocument/2006/relationships/hyperlink" Target="http://webapp.etsi.org/teldir/ListPersDetails.asp?PersId=68489" TargetMode="External" Id="R82ae148f25d8456b" /><Relationship Type="http://schemas.openxmlformats.org/officeDocument/2006/relationships/hyperlink" Target="http://portal.3gpp.org/desktopmodules/Release/ReleaseDetails.aspx?releaseId=187" TargetMode="External" Id="R5fc29230f6c147db" /><Relationship Type="http://schemas.openxmlformats.org/officeDocument/2006/relationships/hyperlink" Target="http://portal.3gpp.org/desktopmodules/Specifications/SpecificationDetails.aspx?specificationId=1015" TargetMode="External" Id="Radefea92142e429a" /><Relationship Type="http://schemas.openxmlformats.org/officeDocument/2006/relationships/hyperlink" Target="http://portal.3gpp.org/desktopmodules/WorkItem/WorkItemDetails.aspx?workitemId=610034" TargetMode="External" Id="Ra2e9d98be278402f" /><Relationship Type="http://schemas.openxmlformats.org/officeDocument/2006/relationships/hyperlink" Target="http://www.3gpp.org/ftp/tsg_ct/WG1_mm-cc-sm_ex-CN1/TSGC1_95_Anaheim/docs/C1-154215.zip" TargetMode="External" Id="R2758a0bf6f4e42c7" /><Relationship Type="http://schemas.openxmlformats.org/officeDocument/2006/relationships/hyperlink" Target="http://webapp.etsi.org/teldir/ListPersDetails.asp?PersId=43310" TargetMode="External" Id="R875179cdb23046cc" /><Relationship Type="http://schemas.openxmlformats.org/officeDocument/2006/relationships/hyperlink" Target="http://portal.3gpp.org/ngppapp/CreateTdoc.aspx?mode=view&amp;contributionId=674802" TargetMode="External" Id="R5839f6edf4a94f44" /><Relationship Type="http://schemas.openxmlformats.org/officeDocument/2006/relationships/hyperlink" Target="http://portal.3gpp.org/desktopmodules/Release/ReleaseDetails.aspx?releaseId=187" TargetMode="External" Id="Rd0df3af11ecf4887" /><Relationship Type="http://schemas.openxmlformats.org/officeDocument/2006/relationships/hyperlink" Target="http://portal.3gpp.org/desktopmodules/Specifications/SpecificationDetails.aspx?specificationId=1072" TargetMode="External" Id="R0db5ccf44cf842c7" /><Relationship Type="http://schemas.openxmlformats.org/officeDocument/2006/relationships/hyperlink" Target="http://portal.3gpp.org/desktopmodules/WorkItem/WorkItemDetails.aspx?workitemId=670013" TargetMode="External" Id="Rebb44610db4b47e2" /><Relationship Type="http://schemas.openxmlformats.org/officeDocument/2006/relationships/hyperlink" Target="http://www.3gpp.org/ftp/tsg_ct/WG1_mm-cc-sm_ex-CN1/TSGC1_95_Anaheim/docs/C1-154216.zip" TargetMode="External" Id="R36455f0b6cd64bb2" /><Relationship Type="http://schemas.openxmlformats.org/officeDocument/2006/relationships/hyperlink" Target="http://webapp.etsi.org/teldir/ListPersDetails.asp?PersId=43310" TargetMode="External" Id="R0123d98c88b9488f" /><Relationship Type="http://schemas.openxmlformats.org/officeDocument/2006/relationships/hyperlink" Target="http://portal.3gpp.org/desktopmodules/Release/ReleaseDetails.aspx?releaseId=187" TargetMode="External" Id="R14d3e38f2b1f4748" /><Relationship Type="http://schemas.openxmlformats.org/officeDocument/2006/relationships/hyperlink" Target="http://portal.3gpp.org/desktopmodules/Specifications/SpecificationDetails.aspx?specificationId=1072" TargetMode="External" Id="Rf4f9335bba8d4059" /><Relationship Type="http://schemas.openxmlformats.org/officeDocument/2006/relationships/hyperlink" Target="http://portal.3gpp.org/desktopmodules/WorkItem/WorkItemDetails.aspx?workitemId=670038" TargetMode="External" Id="R6a8a698caf1a4fd0" /><Relationship Type="http://schemas.openxmlformats.org/officeDocument/2006/relationships/hyperlink" Target="http://www.3gpp.org/ftp/tsg_ct/WG1_mm-cc-sm_ex-CN1/TSGC1_95_Anaheim/docs/C1-154217.zip" TargetMode="External" Id="R537770f03e3f4a28" /><Relationship Type="http://schemas.openxmlformats.org/officeDocument/2006/relationships/hyperlink" Target="http://webapp.etsi.org/teldir/ListPersDetails.asp?PersId=43310" TargetMode="External" Id="Ree13519cb93c4643" /><Relationship Type="http://schemas.openxmlformats.org/officeDocument/2006/relationships/hyperlink" Target="http://portal.3gpp.org/ngppapp/CreateTdoc.aspx?mode=view&amp;contributionId=674926" TargetMode="External" Id="R8dd970a27aee42d7" /><Relationship Type="http://schemas.openxmlformats.org/officeDocument/2006/relationships/hyperlink" Target="http://portal.3gpp.org/desktopmodules/Release/ReleaseDetails.aspx?releaseId=187" TargetMode="External" Id="R0862b9bf6daa4beb" /><Relationship Type="http://schemas.openxmlformats.org/officeDocument/2006/relationships/hyperlink" Target="http://portal.3gpp.org/desktopmodules/Specifications/SpecificationDetails.aspx?specificationId=1072" TargetMode="External" Id="R57ed68615e564e2b" /><Relationship Type="http://schemas.openxmlformats.org/officeDocument/2006/relationships/hyperlink" Target="http://portal.3gpp.org/desktopmodules/WorkItem/WorkItemDetails.aspx?workitemId=670038" TargetMode="External" Id="Rbd98975615ae4a8d" /><Relationship Type="http://schemas.openxmlformats.org/officeDocument/2006/relationships/hyperlink" Target="http://www.3gpp.org/ftp/tsg_ct/WG1_mm-cc-sm_ex-CN1/TSGC1_95_Anaheim/docs/C1-154218.zip" TargetMode="External" Id="R9970f15416ee45d5" /><Relationship Type="http://schemas.openxmlformats.org/officeDocument/2006/relationships/hyperlink" Target="http://webapp.etsi.org/teldir/ListPersDetails.asp?PersId=43310" TargetMode="External" Id="Re9f3706b2cc04998" /><Relationship Type="http://schemas.openxmlformats.org/officeDocument/2006/relationships/hyperlink" Target="http://portal.3gpp.org/ngppapp/CreateTdoc.aspx?mode=view&amp;contributionId=674927" TargetMode="External" Id="Rb4917e2ce56f42c4" /><Relationship Type="http://schemas.openxmlformats.org/officeDocument/2006/relationships/hyperlink" Target="http://portal.3gpp.org/desktopmodules/Release/ReleaseDetails.aspx?releaseId=187" TargetMode="External" Id="Rc95086dba7734071" /><Relationship Type="http://schemas.openxmlformats.org/officeDocument/2006/relationships/hyperlink" Target="http://portal.3gpp.org/desktopmodules/Specifications/SpecificationDetails.aspx?specificationId=1072" TargetMode="External" Id="R0b648fc11ba54c73" /><Relationship Type="http://schemas.openxmlformats.org/officeDocument/2006/relationships/hyperlink" Target="http://portal.3gpp.org/desktopmodules/WorkItem/WorkItemDetails.aspx?workitemId=670038" TargetMode="External" Id="Rb29fc911b47c4710" /><Relationship Type="http://schemas.openxmlformats.org/officeDocument/2006/relationships/hyperlink" Target="http://www.3gpp.org/ftp/tsg_ct/WG1_mm-cc-sm_ex-CN1/TSGC1_95_Anaheim/docs/C1-154219.zip" TargetMode="External" Id="R9868cf60d9f442df" /><Relationship Type="http://schemas.openxmlformats.org/officeDocument/2006/relationships/hyperlink" Target="http://webapp.etsi.org/teldir/ListPersDetails.asp?PersId=43310" TargetMode="External" Id="Ree566258351c4b61" /><Relationship Type="http://schemas.openxmlformats.org/officeDocument/2006/relationships/hyperlink" Target="http://portal.3gpp.org/ngppapp/CreateTdoc.aspx?mode=view&amp;contributionId=660210" TargetMode="External" Id="Rb4037f17f65046a5" /><Relationship Type="http://schemas.openxmlformats.org/officeDocument/2006/relationships/hyperlink" Target="http://portal.3gpp.org/ngppapp/CreateTdoc.aspx?mode=view&amp;contributionId=674934" TargetMode="External" Id="Ra955e93b9cec4460" /><Relationship Type="http://schemas.openxmlformats.org/officeDocument/2006/relationships/hyperlink" Target="http://portal.3gpp.org/desktopmodules/Release/ReleaseDetails.aspx?releaseId=187" TargetMode="External" Id="Re3e1152079e14ef0" /><Relationship Type="http://schemas.openxmlformats.org/officeDocument/2006/relationships/hyperlink" Target="http://portal.3gpp.org/desktopmodules/Specifications/SpecificationDetails.aspx?specificationId=1072" TargetMode="External" Id="R4c67456c4c8b4f73" /><Relationship Type="http://schemas.openxmlformats.org/officeDocument/2006/relationships/hyperlink" Target="http://portal.3gpp.org/desktopmodules/WorkItem/WorkItemDetails.aspx?workitemId=610034" TargetMode="External" Id="Rf9273a3f9fc44151" /><Relationship Type="http://schemas.openxmlformats.org/officeDocument/2006/relationships/hyperlink" Target="http://www.3gpp.org/ftp/tsg_ct/WG1_mm-cc-sm_ex-CN1/TSGC1_95_Anaheim/docs/C1-154220.zip" TargetMode="External" Id="R881390ea0db34a91" /><Relationship Type="http://schemas.openxmlformats.org/officeDocument/2006/relationships/hyperlink" Target="http://webapp.etsi.org/teldir/ListPersDetails.asp?PersId=43310" TargetMode="External" Id="Rb358ad3740f6472f" /><Relationship Type="http://schemas.openxmlformats.org/officeDocument/2006/relationships/hyperlink" Target="http://portal.3gpp.org/ngppapp/CreateTdoc.aspx?mode=view&amp;contributionId=660211" TargetMode="External" Id="Rdfb30d9cc8114f64" /><Relationship Type="http://schemas.openxmlformats.org/officeDocument/2006/relationships/hyperlink" Target="http://portal.3gpp.org/ngppapp/CreateTdoc.aspx?mode=view&amp;contributionId=674935" TargetMode="External" Id="R6e01a41b837e40f9" /><Relationship Type="http://schemas.openxmlformats.org/officeDocument/2006/relationships/hyperlink" Target="http://portal.3gpp.org/desktopmodules/Release/ReleaseDetails.aspx?releaseId=187" TargetMode="External" Id="R7a5b1cb8008a40f3" /><Relationship Type="http://schemas.openxmlformats.org/officeDocument/2006/relationships/hyperlink" Target="http://portal.3gpp.org/desktopmodules/Specifications/SpecificationDetails.aspx?specificationId=1015" TargetMode="External" Id="Rc64fd860a40e454f" /><Relationship Type="http://schemas.openxmlformats.org/officeDocument/2006/relationships/hyperlink" Target="http://portal.3gpp.org/desktopmodules/WorkItem/WorkItemDetails.aspx?workitemId=610034" TargetMode="External" Id="Ra35aff4ba34947e8" /><Relationship Type="http://schemas.openxmlformats.org/officeDocument/2006/relationships/hyperlink" Target="http://www.3gpp.org/ftp/tsg_ct/WG1_mm-cc-sm_ex-CN1/TSGC1_95_Anaheim/docs/C1-154221.zip" TargetMode="External" Id="R17d467b9d7b5494c" /><Relationship Type="http://schemas.openxmlformats.org/officeDocument/2006/relationships/hyperlink" Target="http://webapp.etsi.org/teldir/ListPersDetails.asp?PersId=16608" TargetMode="External" Id="R6564442be4bb4674" /><Relationship Type="http://schemas.openxmlformats.org/officeDocument/2006/relationships/hyperlink" Target="http://portal.3gpp.org/ngppapp/CreateTdoc.aspx?mode=view&amp;contributionId=674938" TargetMode="External" Id="Raedff6661a954e2e" /><Relationship Type="http://schemas.openxmlformats.org/officeDocument/2006/relationships/hyperlink" Target="http://portal.3gpp.org/desktopmodules/Release/ReleaseDetails.aspx?releaseId=187" TargetMode="External" Id="R4a1bf91154654f1f" /><Relationship Type="http://schemas.openxmlformats.org/officeDocument/2006/relationships/hyperlink" Target="http://portal.3gpp.org/desktopmodules/Specifications/SpecificationDetails.aspx?specificationId=1072" TargetMode="External" Id="R5ba14ad045da477d" /><Relationship Type="http://schemas.openxmlformats.org/officeDocument/2006/relationships/hyperlink" Target="http://portal.3gpp.org/desktopmodules/WorkItem/WorkItemDetails.aspx?workitemId=610034" TargetMode="External" Id="Rfaea75814d374835" /><Relationship Type="http://schemas.openxmlformats.org/officeDocument/2006/relationships/hyperlink" Target="http://www.3gpp.org/ftp/tsg_ct/WG1_mm-cc-sm_ex-CN1/TSGC1_95_Anaheim/docs/C1-154222.zip" TargetMode="External" Id="R4b73ac8d652b4d11" /><Relationship Type="http://schemas.openxmlformats.org/officeDocument/2006/relationships/hyperlink" Target="http://webapp.etsi.org/teldir/ListPersDetails.asp?PersId=16608" TargetMode="External" Id="R8e87939d70d242ed" /><Relationship Type="http://schemas.openxmlformats.org/officeDocument/2006/relationships/hyperlink" Target="http://portal.3gpp.org/ngppapp/CreateTdoc.aspx?mode=view&amp;contributionId=674939" TargetMode="External" Id="Rfc6850db7e8247d4" /><Relationship Type="http://schemas.openxmlformats.org/officeDocument/2006/relationships/hyperlink" Target="http://portal.3gpp.org/desktopmodules/Release/ReleaseDetails.aspx?releaseId=187" TargetMode="External" Id="R32493f7b4c464e18" /><Relationship Type="http://schemas.openxmlformats.org/officeDocument/2006/relationships/hyperlink" Target="http://portal.3gpp.org/desktopmodules/Specifications/SpecificationDetails.aspx?specificationId=1015" TargetMode="External" Id="R8483cafad9274683" /><Relationship Type="http://schemas.openxmlformats.org/officeDocument/2006/relationships/hyperlink" Target="http://portal.3gpp.org/desktopmodules/WorkItem/WorkItemDetails.aspx?workitemId=610034" TargetMode="External" Id="R6b8f224876e542a3" /><Relationship Type="http://schemas.openxmlformats.org/officeDocument/2006/relationships/hyperlink" Target="http://www.3gpp.org/ftp/tsg_ct/WG1_mm-cc-sm_ex-CN1/TSGC1_95_Anaheim/docs/C1-154223.zip" TargetMode="External" Id="R6f27340ccfd444f8" /><Relationship Type="http://schemas.openxmlformats.org/officeDocument/2006/relationships/hyperlink" Target="http://webapp.etsi.org/teldir/ListPersDetails.asp?PersId=59655" TargetMode="External" Id="R15f0af9c1da44e62" /><Relationship Type="http://schemas.openxmlformats.org/officeDocument/2006/relationships/hyperlink" Target="http://portal.3gpp.org/ngppapp/CreateTdoc.aspx?mode=view&amp;contributionId=674859" TargetMode="External" Id="R3e0b02ff9b7d4741" /><Relationship Type="http://schemas.openxmlformats.org/officeDocument/2006/relationships/hyperlink" Target="http://portal.3gpp.org/desktopmodules/Release/ReleaseDetails.aspx?releaseId=185" TargetMode="External" Id="Rc00bc58f0bc045bd" /><Relationship Type="http://schemas.openxmlformats.org/officeDocument/2006/relationships/hyperlink" Target="http://portal.3gpp.org/desktopmodules/Specifications/SpecificationDetails.aspx?specificationId=1058" TargetMode="External" Id="Rf809d6197f334b74" /><Relationship Type="http://schemas.openxmlformats.org/officeDocument/2006/relationships/hyperlink" Target="http://portal.3gpp.org/desktopmodules/WorkItem/WorkItemDetails.aspx?workitemId=530201" TargetMode="External" Id="R9f63d4b92e7e4bec" /><Relationship Type="http://schemas.openxmlformats.org/officeDocument/2006/relationships/hyperlink" Target="http://www.3gpp.org/ftp/tsg_ct/WG1_mm-cc-sm_ex-CN1/TSGC1_95_Anaheim/docs/C1-154224.zip" TargetMode="External" Id="Ra1bd88d81462411d" /><Relationship Type="http://schemas.openxmlformats.org/officeDocument/2006/relationships/hyperlink" Target="http://webapp.etsi.org/teldir/ListPersDetails.asp?PersId=59655" TargetMode="External" Id="R7fa0ce74e99a43cf" /><Relationship Type="http://schemas.openxmlformats.org/officeDocument/2006/relationships/hyperlink" Target="http://portal.3gpp.org/ngppapp/CreateTdoc.aspx?mode=view&amp;contributionId=674860" TargetMode="External" Id="Ra5a92a117e844c6f" /><Relationship Type="http://schemas.openxmlformats.org/officeDocument/2006/relationships/hyperlink" Target="http://portal.3gpp.org/desktopmodules/Release/ReleaseDetails.aspx?releaseId=186" TargetMode="External" Id="R6d6fc6fcde34483d" /><Relationship Type="http://schemas.openxmlformats.org/officeDocument/2006/relationships/hyperlink" Target="http://portal.3gpp.org/desktopmodules/Specifications/SpecificationDetails.aspx?specificationId=1058" TargetMode="External" Id="R03c941d3d2e945f7" /><Relationship Type="http://schemas.openxmlformats.org/officeDocument/2006/relationships/hyperlink" Target="http://portal.3gpp.org/desktopmodules/WorkItem/WorkItemDetails.aspx?workitemId=530201" TargetMode="External" Id="Rcb8ae2585774498b" /><Relationship Type="http://schemas.openxmlformats.org/officeDocument/2006/relationships/hyperlink" Target="http://www.3gpp.org/ftp/tsg_ct/WG1_mm-cc-sm_ex-CN1/TSGC1_95_Anaheim/docs/C1-154225.zip" TargetMode="External" Id="Rf3203a6222ef449e" /><Relationship Type="http://schemas.openxmlformats.org/officeDocument/2006/relationships/hyperlink" Target="http://webapp.etsi.org/teldir/ListPersDetails.asp?PersId=59655" TargetMode="External" Id="R290425c2b4e44cb1" /><Relationship Type="http://schemas.openxmlformats.org/officeDocument/2006/relationships/hyperlink" Target="http://portal.3gpp.org/ngppapp/CreateTdoc.aspx?mode=view&amp;contributionId=674861" TargetMode="External" Id="R4cf544b0e43948c9" /><Relationship Type="http://schemas.openxmlformats.org/officeDocument/2006/relationships/hyperlink" Target="http://portal.3gpp.org/desktopmodules/Release/ReleaseDetails.aspx?releaseId=187" TargetMode="External" Id="R77cd55e9d30a404d" /><Relationship Type="http://schemas.openxmlformats.org/officeDocument/2006/relationships/hyperlink" Target="http://portal.3gpp.org/desktopmodules/Specifications/SpecificationDetails.aspx?specificationId=1058" TargetMode="External" Id="R0d56857c1a8d4e4e" /><Relationship Type="http://schemas.openxmlformats.org/officeDocument/2006/relationships/hyperlink" Target="http://portal.3gpp.org/desktopmodules/WorkItem/WorkItemDetails.aspx?workitemId=530201" TargetMode="External" Id="R76d595eed161456f" /><Relationship Type="http://schemas.openxmlformats.org/officeDocument/2006/relationships/hyperlink" Target="http://www.3gpp.org/ftp/tsg_ct/WG1_mm-cc-sm_ex-CN1/TSGC1_95_Anaheim/docs/C1-154226.zip" TargetMode="External" Id="R379f6851de984d38" /><Relationship Type="http://schemas.openxmlformats.org/officeDocument/2006/relationships/hyperlink" Target="http://webapp.etsi.org/teldir/ListPersDetails.asp?PersId=41878" TargetMode="External" Id="R5402240fc726478a" /><Relationship Type="http://schemas.openxmlformats.org/officeDocument/2006/relationships/hyperlink" Target="http://portal.3gpp.org/ngppapp/CreateTdoc.aspx?mode=view&amp;contributionId=661691" TargetMode="External" Id="Ra3060132513d4790" /><Relationship Type="http://schemas.openxmlformats.org/officeDocument/2006/relationships/hyperlink" Target="http://portal.3gpp.org/desktopmodules/Release/ReleaseDetails.aspx?releaseId=187" TargetMode="External" Id="Rd60679e78fd64703" /><Relationship Type="http://schemas.openxmlformats.org/officeDocument/2006/relationships/hyperlink" Target="http://portal.3gpp.org/desktopmodules/WorkItem/WorkItemDetails.aspx?workitemId=660017" TargetMode="External" Id="R1d784365593046ce" /><Relationship Type="http://schemas.openxmlformats.org/officeDocument/2006/relationships/hyperlink" Target="http://www.3gpp.org/ftp/tsg_ct/WG1_mm-cc-sm_ex-CN1/TSGC1_95_Anaheim/docs/C1-154227.zip" TargetMode="External" Id="R045288b1327b4bc9" /><Relationship Type="http://schemas.openxmlformats.org/officeDocument/2006/relationships/hyperlink" Target="http://webapp.etsi.org/teldir/ListPersDetails.asp?PersId=41878" TargetMode="External" Id="R6383e269a3fb47f8" /><Relationship Type="http://schemas.openxmlformats.org/officeDocument/2006/relationships/hyperlink" Target="http://portal.3gpp.org/desktopmodules/Release/ReleaseDetails.aspx?releaseId=187" TargetMode="External" Id="Rcf561b912279465b" /><Relationship Type="http://schemas.openxmlformats.org/officeDocument/2006/relationships/hyperlink" Target="http://portal.3gpp.org/desktopmodules/WorkItem/WorkItemDetails.aspx?workitemId=660043" TargetMode="External" Id="R0028380f9d4341e3" /><Relationship Type="http://schemas.openxmlformats.org/officeDocument/2006/relationships/hyperlink" Target="http://www.3gpp.org/ftp/tsg_ct/WG1_mm-cc-sm_ex-CN1/TSGC1_95_Anaheim/docs/C1-154228.zip" TargetMode="External" Id="R7cf84430dd3449db" /><Relationship Type="http://schemas.openxmlformats.org/officeDocument/2006/relationships/hyperlink" Target="http://webapp.etsi.org/teldir/ListPersDetails.asp?PersId=40034" TargetMode="External" Id="Ra688b61439bb49db" /><Relationship Type="http://schemas.openxmlformats.org/officeDocument/2006/relationships/hyperlink" Target="http://portal.3gpp.org/ngppapp/CreateTdoc.aspx?mode=view&amp;contributionId=674807" TargetMode="External" Id="R553967711f4442aa" /><Relationship Type="http://schemas.openxmlformats.org/officeDocument/2006/relationships/hyperlink" Target="http://portal.3gpp.org/desktopmodules/Release/ReleaseDetails.aspx?releaseId=187" TargetMode="External" Id="R517c8f4e1ed640f6" /><Relationship Type="http://schemas.openxmlformats.org/officeDocument/2006/relationships/hyperlink" Target="http://portal.3gpp.org/desktopmodules/Specifications/SpecificationDetails.aspx?specificationId=1072" TargetMode="External" Id="Rb9c2ee8a104c4495" /><Relationship Type="http://schemas.openxmlformats.org/officeDocument/2006/relationships/hyperlink" Target="http://portal.3gpp.org/desktopmodules/WorkItem/WorkItemDetails.aspx?workitemId=680006" TargetMode="External" Id="Rc6528418de264dad" /><Relationship Type="http://schemas.openxmlformats.org/officeDocument/2006/relationships/hyperlink" Target="http://www.3gpp.org/ftp/tsg_ct/WG1_mm-cc-sm_ex-CN1/TSGC1_95_Anaheim/docs/C1-154229.zip" TargetMode="External" Id="R2e3407c8dd9748e0" /><Relationship Type="http://schemas.openxmlformats.org/officeDocument/2006/relationships/hyperlink" Target="http://webapp.etsi.org/teldir/ListPersDetails.asp?PersId=63195" TargetMode="External" Id="R80d19b6a5c4446b2" /><Relationship Type="http://schemas.openxmlformats.org/officeDocument/2006/relationships/hyperlink" Target="http://portal.3gpp.org/desktopmodules/Release/ReleaseDetails.aspx?releaseId=182" TargetMode="External" Id="Rd6da5be8acc448c7" /><Relationship Type="http://schemas.openxmlformats.org/officeDocument/2006/relationships/hyperlink" Target="http://portal.3gpp.org/desktopmodules/Specifications/SpecificationDetails.aspx?specificationId=1055" TargetMode="External" Id="Rbb382e293b6a466e" /><Relationship Type="http://schemas.openxmlformats.org/officeDocument/2006/relationships/hyperlink" Target="http://portal.3gpp.org/desktopmodules/WorkItem/WorkItemDetails.aspx?workitemId=320001" TargetMode="External" Id="R4daea1a42efb4f20" /><Relationship Type="http://schemas.openxmlformats.org/officeDocument/2006/relationships/hyperlink" Target="http://www.3gpp.org/ftp/tsg_ct/WG1_mm-cc-sm_ex-CN1/TSGC1_95_Anaheim/docs/C1-154230.zip" TargetMode="External" Id="R99c0b7e449234af1" /><Relationship Type="http://schemas.openxmlformats.org/officeDocument/2006/relationships/hyperlink" Target="http://webapp.etsi.org/teldir/ListPersDetails.asp?PersId=63195" TargetMode="External" Id="R4d249838c2814b69" /><Relationship Type="http://schemas.openxmlformats.org/officeDocument/2006/relationships/hyperlink" Target="http://portal.3gpp.org/desktopmodules/Release/ReleaseDetails.aspx?releaseId=183" TargetMode="External" Id="R4d8e5173b5dc4698" /><Relationship Type="http://schemas.openxmlformats.org/officeDocument/2006/relationships/hyperlink" Target="http://portal.3gpp.org/desktopmodules/Specifications/SpecificationDetails.aspx?specificationId=1055" TargetMode="External" Id="Ra4d11feef3ad43ca" /><Relationship Type="http://schemas.openxmlformats.org/officeDocument/2006/relationships/hyperlink" Target="http://portal.3gpp.org/desktopmodules/WorkItem/WorkItemDetails.aspx?workitemId=320001" TargetMode="External" Id="Re431474eec8740a7" /><Relationship Type="http://schemas.openxmlformats.org/officeDocument/2006/relationships/hyperlink" Target="http://www.3gpp.org/ftp/tsg_ct/WG1_mm-cc-sm_ex-CN1/TSGC1_95_Anaheim/docs/C1-154231.zip" TargetMode="External" Id="R7c6dec0b00ae4e65" /><Relationship Type="http://schemas.openxmlformats.org/officeDocument/2006/relationships/hyperlink" Target="http://webapp.etsi.org/teldir/ListPersDetails.asp?PersId=63195" TargetMode="External" Id="R61fb588e99ca4ebc" /><Relationship Type="http://schemas.openxmlformats.org/officeDocument/2006/relationships/hyperlink" Target="http://portal.3gpp.org/desktopmodules/Release/ReleaseDetails.aspx?releaseId=184" TargetMode="External" Id="R9a5b0f04d45c4ef1" /><Relationship Type="http://schemas.openxmlformats.org/officeDocument/2006/relationships/hyperlink" Target="http://portal.3gpp.org/desktopmodules/Specifications/SpecificationDetails.aspx?specificationId=1055" TargetMode="External" Id="R545d71913cad4572" /><Relationship Type="http://schemas.openxmlformats.org/officeDocument/2006/relationships/hyperlink" Target="http://portal.3gpp.org/desktopmodules/WorkItem/WorkItemDetails.aspx?workitemId=320001" TargetMode="External" Id="R3c459b90106a4c9e" /><Relationship Type="http://schemas.openxmlformats.org/officeDocument/2006/relationships/hyperlink" Target="http://www.3gpp.org/ftp/tsg_ct/WG1_mm-cc-sm_ex-CN1/TSGC1_95_Anaheim/docs/C1-154232.zip" TargetMode="External" Id="Rb13f7cbbc4334095" /><Relationship Type="http://schemas.openxmlformats.org/officeDocument/2006/relationships/hyperlink" Target="http://webapp.etsi.org/teldir/ListPersDetails.asp?PersId=63195" TargetMode="External" Id="R9a34eabe39314a0d" /><Relationship Type="http://schemas.openxmlformats.org/officeDocument/2006/relationships/hyperlink" Target="http://portal.3gpp.org/desktopmodules/Release/ReleaseDetails.aspx?releaseId=185" TargetMode="External" Id="Re00e6c63e0e54725" /><Relationship Type="http://schemas.openxmlformats.org/officeDocument/2006/relationships/hyperlink" Target="http://portal.3gpp.org/desktopmodules/Specifications/SpecificationDetails.aspx?specificationId=1055" TargetMode="External" Id="R8d69c0b758fc41bd" /><Relationship Type="http://schemas.openxmlformats.org/officeDocument/2006/relationships/hyperlink" Target="http://portal.3gpp.org/desktopmodules/WorkItem/WorkItemDetails.aspx?workitemId=320001" TargetMode="External" Id="Rd61db610cd8e42a2" /><Relationship Type="http://schemas.openxmlformats.org/officeDocument/2006/relationships/hyperlink" Target="http://www.3gpp.org/ftp/tsg_ct/WG1_mm-cc-sm_ex-CN1/TSGC1_95_Anaheim/docs/C1-154233.zip" TargetMode="External" Id="Rd9f3b22036024b7a" /><Relationship Type="http://schemas.openxmlformats.org/officeDocument/2006/relationships/hyperlink" Target="http://webapp.etsi.org/teldir/ListPersDetails.asp?PersId=63195" TargetMode="External" Id="R1eaf82a62f304b30" /><Relationship Type="http://schemas.openxmlformats.org/officeDocument/2006/relationships/hyperlink" Target="http://portal.3gpp.org/desktopmodules/Release/ReleaseDetails.aspx?releaseId=186" TargetMode="External" Id="R8737c5eddb024425" /><Relationship Type="http://schemas.openxmlformats.org/officeDocument/2006/relationships/hyperlink" Target="http://portal.3gpp.org/desktopmodules/Specifications/SpecificationDetails.aspx?specificationId=1055" TargetMode="External" Id="R89b02188bc4a4de5" /><Relationship Type="http://schemas.openxmlformats.org/officeDocument/2006/relationships/hyperlink" Target="http://portal.3gpp.org/desktopmodules/WorkItem/WorkItemDetails.aspx?workitemId=320001" TargetMode="External" Id="Reba948ea109443f6" /><Relationship Type="http://schemas.openxmlformats.org/officeDocument/2006/relationships/hyperlink" Target="http://www.3gpp.org/ftp/tsg_ct/WG1_mm-cc-sm_ex-CN1/TSGC1_95_Anaheim/docs/C1-154234.zip" TargetMode="External" Id="R2418b257559c4e1c" /><Relationship Type="http://schemas.openxmlformats.org/officeDocument/2006/relationships/hyperlink" Target="http://webapp.etsi.org/teldir/ListPersDetails.asp?PersId=63195" TargetMode="External" Id="R13f7404239b84ad0" /><Relationship Type="http://schemas.openxmlformats.org/officeDocument/2006/relationships/hyperlink" Target="http://portal.3gpp.org/desktopmodules/Release/ReleaseDetails.aspx?releaseId=187" TargetMode="External" Id="R48356e2567e94fe1" /><Relationship Type="http://schemas.openxmlformats.org/officeDocument/2006/relationships/hyperlink" Target="http://portal.3gpp.org/desktopmodules/Specifications/SpecificationDetails.aspx?specificationId=1055" TargetMode="External" Id="R2f847a40a8d34f47" /><Relationship Type="http://schemas.openxmlformats.org/officeDocument/2006/relationships/hyperlink" Target="http://portal.3gpp.org/desktopmodules/WorkItem/WorkItemDetails.aspx?workitemId=320001" TargetMode="External" Id="Rb4c4ec16f3914df3" /><Relationship Type="http://schemas.openxmlformats.org/officeDocument/2006/relationships/hyperlink" Target="http://www.3gpp.org/ftp/tsg_ct/WG1_mm-cc-sm_ex-CN1/TSGC1_95_Anaheim/docs/C1-154235.zip" TargetMode="External" Id="Rf510c42c5cea429d" /><Relationship Type="http://schemas.openxmlformats.org/officeDocument/2006/relationships/hyperlink" Target="http://webapp.etsi.org/teldir/ListPersDetails.asp?PersId=36916" TargetMode="External" Id="R4ce6d3047a8843a1" /><Relationship Type="http://schemas.openxmlformats.org/officeDocument/2006/relationships/hyperlink" Target="http://portal.3gpp.org/ngppapp/CreateTdoc.aspx?mode=view&amp;contributionId=674625" TargetMode="External" Id="R5bc96324babf4bcb" /><Relationship Type="http://schemas.openxmlformats.org/officeDocument/2006/relationships/hyperlink" Target="http://portal.3gpp.org/desktopmodules/Release/ReleaseDetails.aspx?releaseId=187" TargetMode="External" Id="R943495282d2a45e1" /><Relationship Type="http://schemas.openxmlformats.org/officeDocument/2006/relationships/hyperlink" Target="http://portal.3gpp.org/desktopmodules/Specifications/SpecificationDetails.aspx?specificationId=2953" TargetMode="External" Id="Ra4553ac5542b4706" /><Relationship Type="http://schemas.openxmlformats.org/officeDocument/2006/relationships/hyperlink" Target="http://portal.3gpp.org/desktopmodules/WorkItem/WorkItemDetails.aspx?workitemId=690011" TargetMode="External" Id="R01bb42374623485d" /><Relationship Type="http://schemas.openxmlformats.org/officeDocument/2006/relationships/hyperlink" Target="http://www.3gpp.org/ftp/tsg_ct/WG1_mm-cc-sm_ex-CN1/TSGC1_95_Anaheim/docs/C1-154236.zip" TargetMode="External" Id="R07755ca829884c18" /><Relationship Type="http://schemas.openxmlformats.org/officeDocument/2006/relationships/hyperlink" Target="http://webapp.etsi.org/teldir/ListPersDetails.asp?PersId=36916" TargetMode="External" Id="R009a97173e414bdc" /><Relationship Type="http://schemas.openxmlformats.org/officeDocument/2006/relationships/hyperlink" Target="http://portal.3gpp.org/desktopmodules/Release/ReleaseDetails.aspx?releaseId=187" TargetMode="External" Id="Rf14c80dfa3fa420e" /><Relationship Type="http://schemas.openxmlformats.org/officeDocument/2006/relationships/hyperlink" Target="http://portal.3gpp.org/desktopmodules/Specifications/SpecificationDetails.aspx?specificationId=2953" TargetMode="External" Id="Re8bf23155a734f6b" /><Relationship Type="http://schemas.openxmlformats.org/officeDocument/2006/relationships/hyperlink" Target="http://portal.3gpp.org/desktopmodules/WorkItem/WorkItemDetails.aspx?workitemId=690011" TargetMode="External" Id="Rcfc87d1883c94985" /><Relationship Type="http://schemas.openxmlformats.org/officeDocument/2006/relationships/hyperlink" Target="http://www.3gpp.org/ftp/tsg_ct/WG1_mm-cc-sm_ex-CN1/TSGC1_95_Anaheim/docs/C1-154237.zip" TargetMode="External" Id="R6e1bf9ecdde84427" /><Relationship Type="http://schemas.openxmlformats.org/officeDocument/2006/relationships/hyperlink" Target="http://webapp.etsi.org/teldir/ListPersDetails.asp?PersId=36916" TargetMode="External" Id="Rba860c9324ed4a79" /><Relationship Type="http://schemas.openxmlformats.org/officeDocument/2006/relationships/hyperlink" Target="http://portal.3gpp.org/ngppapp/CreateTdoc.aspx?mode=view&amp;contributionId=674627" TargetMode="External" Id="R1924b80777984fda" /><Relationship Type="http://schemas.openxmlformats.org/officeDocument/2006/relationships/hyperlink" Target="http://portal.3gpp.org/desktopmodules/Release/ReleaseDetails.aspx?releaseId=187" TargetMode="External" Id="R4ed4c922bf124d3a" /><Relationship Type="http://schemas.openxmlformats.org/officeDocument/2006/relationships/hyperlink" Target="http://portal.3gpp.org/desktopmodules/Specifications/SpecificationDetails.aspx?specificationId=2953" TargetMode="External" Id="R29985c9ada0e442b" /><Relationship Type="http://schemas.openxmlformats.org/officeDocument/2006/relationships/hyperlink" Target="http://portal.3gpp.org/desktopmodules/WorkItem/WorkItemDetails.aspx?workitemId=690011" TargetMode="External" Id="R059231b4da174784" /><Relationship Type="http://schemas.openxmlformats.org/officeDocument/2006/relationships/hyperlink" Target="http://www.3gpp.org/ftp/tsg_ct/WG1_mm-cc-sm_ex-CN1/TSGC1_95_Anaheim/docs/C1-154238.zip" TargetMode="External" Id="R81223e34664346b0" /><Relationship Type="http://schemas.openxmlformats.org/officeDocument/2006/relationships/hyperlink" Target="http://webapp.etsi.org/teldir/ListPersDetails.asp?PersId=36916" TargetMode="External" Id="R8da1aeff0465421e" /><Relationship Type="http://schemas.openxmlformats.org/officeDocument/2006/relationships/hyperlink" Target="http://portal.3gpp.org/ngppapp/CreateTdoc.aspx?mode=view&amp;contributionId=674628" TargetMode="External" Id="R97fed628a53946eb" /><Relationship Type="http://schemas.openxmlformats.org/officeDocument/2006/relationships/hyperlink" Target="http://portal.3gpp.org/desktopmodules/Release/ReleaseDetails.aspx?releaseId=187" TargetMode="External" Id="R996503f09b92482d" /><Relationship Type="http://schemas.openxmlformats.org/officeDocument/2006/relationships/hyperlink" Target="http://portal.3gpp.org/desktopmodules/Specifications/SpecificationDetails.aspx?specificationId=2953" TargetMode="External" Id="R78d358fdf99044bb" /><Relationship Type="http://schemas.openxmlformats.org/officeDocument/2006/relationships/hyperlink" Target="http://portal.3gpp.org/desktopmodules/WorkItem/WorkItemDetails.aspx?workitemId=690011" TargetMode="External" Id="R4b72c92b60c3424c" /><Relationship Type="http://schemas.openxmlformats.org/officeDocument/2006/relationships/hyperlink" Target="http://www.3gpp.org/ftp/tsg_ct/WG1_mm-cc-sm_ex-CN1/TSGC1_95_Anaheim/docs/C1-154239.zip" TargetMode="External" Id="R09094d7ba8f64dc5" /><Relationship Type="http://schemas.openxmlformats.org/officeDocument/2006/relationships/hyperlink" Target="http://webapp.etsi.org/teldir/ListPersDetails.asp?PersId=36916" TargetMode="External" Id="R450b752d2b3c4d2d" /><Relationship Type="http://schemas.openxmlformats.org/officeDocument/2006/relationships/hyperlink" Target="http://portal.3gpp.org/ngppapp/CreateTdoc.aspx?mode=view&amp;contributionId=674629" TargetMode="External" Id="R399d6a17123d4853" /><Relationship Type="http://schemas.openxmlformats.org/officeDocument/2006/relationships/hyperlink" Target="http://portal.3gpp.org/desktopmodules/Release/ReleaseDetails.aspx?releaseId=187" TargetMode="External" Id="Rd972f488297a4336" /><Relationship Type="http://schemas.openxmlformats.org/officeDocument/2006/relationships/hyperlink" Target="http://portal.3gpp.org/desktopmodules/Specifications/SpecificationDetails.aspx?specificationId=2953" TargetMode="External" Id="R8a2f4ab6c89c4173" /><Relationship Type="http://schemas.openxmlformats.org/officeDocument/2006/relationships/hyperlink" Target="http://portal.3gpp.org/desktopmodules/WorkItem/WorkItemDetails.aspx?workitemId=690011" TargetMode="External" Id="R47b92194836b44ec" /><Relationship Type="http://schemas.openxmlformats.org/officeDocument/2006/relationships/hyperlink" Target="http://www.3gpp.org/ftp/tsg_ct/WG1_mm-cc-sm_ex-CN1/TSGC1_95_Anaheim/docs/C1-154240.zip" TargetMode="External" Id="Rad82cc9a692e4ad2" /><Relationship Type="http://schemas.openxmlformats.org/officeDocument/2006/relationships/hyperlink" Target="http://webapp.etsi.org/teldir/ListPersDetails.asp?PersId=36916" TargetMode="External" Id="Rbe02238394e745d8" /><Relationship Type="http://schemas.openxmlformats.org/officeDocument/2006/relationships/hyperlink" Target="http://portal.3gpp.org/ngppapp/CreateTdoc.aspx?mode=view&amp;contributionId=674630" TargetMode="External" Id="R930a7aa457a04371" /><Relationship Type="http://schemas.openxmlformats.org/officeDocument/2006/relationships/hyperlink" Target="http://portal.3gpp.org/desktopmodules/Release/ReleaseDetails.aspx?releaseId=187" TargetMode="External" Id="R11bcbb2c370e42d6" /><Relationship Type="http://schemas.openxmlformats.org/officeDocument/2006/relationships/hyperlink" Target="http://portal.3gpp.org/desktopmodules/Specifications/SpecificationDetails.aspx?specificationId=2953" TargetMode="External" Id="Rca5abdb7dd3d4c0e" /><Relationship Type="http://schemas.openxmlformats.org/officeDocument/2006/relationships/hyperlink" Target="http://portal.3gpp.org/desktopmodules/WorkItem/WorkItemDetails.aspx?workitemId=690011" TargetMode="External" Id="R285b8559ec7e4b0c" /><Relationship Type="http://schemas.openxmlformats.org/officeDocument/2006/relationships/hyperlink" Target="http://www.3gpp.org/ftp/tsg_ct/WG1_mm-cc-sm_ex-CN1/TSGC1_95_Anaheim/docs/C1-154241.zip" TargetMode="External" Id="Rcf020d9f7545473d" /><Relationship Type="http://schemas.openxmlformats.org/officeDocument/2006/relationships/hyperlink" Target="http://webapp.etsi.org/teldir/ListPersDetails.asp?PersId=36916" TargetMode="External" Id="Rd9fdfb4e8a514012" /><Relationship Type="http://schemas.openxmlformats.org/officeDocument/2006/relationships/hyperlink" Target="http://portal.3gpp.org/ngppapp/CreateTdoc.aspx?mode=view&amp;contributionId=674631" TargetMode="External" Id="R322c3cec104d473d" /><Relationship Type="http://schemas.openxmlformats.org/officeDocument/2006/relationships/hyperlink" Target="http://portal.3gpp.org/desktopmodules/Release/ReleaseDetails.aspx?releaseId=187" TargetMode="External" Id="R7c8447535941447c" /><Relationship Type="http://schemas.openxmlformats.org/officeDocument/2006/relationships/hyperlink" Target="http://portal.3gpp.org/desktopmodules/Specifications/SpecificationDetails.aspx?specificationId=2953" TargetMode="External" Id="R9748f77e904e44da" /><Relationship Type="http://schemas.openxmlformats.org/officeDocument/2006/relationships/hyperlink" Target="http://portal.3gpp.org/desktopmodules/WorkItem/WorkItemDetails.aspx?workitemId=690011" TargetMode="External" Id="Ra733745ab5354eff" /><Relationship Type="http://schemas.openxmlformats.org/officeDocument/2006/relationships/hyperlink" Target="http://www.3gpp.org/ftp/tsg_ct/WG1_mm-cc-sm_ex-CN1/TSGC1_95_Anaheim/docs/C1-154242.zip" TargetMode="External" Id="R8b862a3e1f4040bd" /><Relationship Type="http://schemas.openxmlformats.org/officeDocument/2006/relationships/hyperlink" Target="http://webapp.etsi.org/teldir/ListPersDetails.asp?PersId=36916" TargetMode="External" Id="Re8ea0d6e0fe446d8" /><Relationship Type="http://schemas.openxmlformats.org/officeDocument/2006/relationships/hyperlink" Target="http://portal.3gpp.org/ngppapp/CreateTdoc.aspx?mode=view&amp;contributionId=674632" TargetMode="External" Id="R23745813094e445d" /><Relationship Type="http://schemas.openxmlformats.org/officeDocument/2006/relationships/hyperlink" Target="http://portal.3gpp.org/desktopmodules/Release/ReleaseDetails.aspx?releaseId=187" TargetMode="External" Id="R39c7788d84844aa1" /><Relationship Type="http://schemas.openxmlformats.org/officeDocument/2006/relationships/hyperlink" Target="http://portal.3gpp.org/desktopmodules/Specifications/SpecificationDetails.aspx?specificationId=2953" TargetMode="External" Id="Rd51b95ba60e34093" /><Relationship Type="http://schemas.openxmlformats.org/officeDocument/2006/relationships/hyperlink" Target="http://portal.3gpp.org/desktopmodules/WorkItem/WorkItemDetails.aspx?workitemId=690011" TargetMode="External" Id="R4462ef3d8eaa4990" /><Relationship Type="http://schemas.openxmlformats.org/officeDocument/2006/relationships/hyperlink" Target="http://www.3gpp.org/ftp/tsg_ct/WG1_mm-cc-sm_ex-CN1/TSGC1_95_Anaheim/docs/C1-154243.zip" TargetMode="External" Id="R21ec3710509548b2" /><Relationship Type="http://schemas.openxmlformats.org/officeDocument/2006/relationships/hyperlink" Target="http://webapp.etsi.org/teldir/ListPersDetails.asp?PersId=39766" TargetMode="External" Id="R71c20f0a4d68471b" /><Relationship Type="http://schemas.openxmlformats.org/officeDocument/2006/relationships/hyperlink" Target="http://portal.3gpp.org/ngppapp/CreateTdoc.aspx?mode=view&amp;contributionId=664467" TargetMode="External" Id="Re6495fc41ab0438b" /><Relationship Type="http://schemas.openxmlformats.org/officeDocument/2006/relationships/hyperlink" Target="http://portal.3gpp.org/desktopmodules/Release/ReleaseDetails.aspx?releaseId=187" TargetMode="External" Id="R266dd7eda09f42ce" /><Relationship Type="http://schemas.openxmlformats.org/officeDocument/2006/relationships/hyperlink" Target="http://portal.3gpp.org/desktopmodules/Specifications/SpecificationDetails.aspx?specificationId=1601" TargetMode="External" Id="R639d071194054600" /><Relationship Type="http://schemas.openxmlformats.org/officeDocument/2006/relationships/hyperlink" Target="http://portal.3gpp.org/desktopmodules/WorkItem/WorkItemDetails.aspx?workitemId=690010" TargetMode="External" Id="R26c96f5509b54d4c" /><Relationship Type="http://schemas.openxmlformats.org/officeDocument/2006/relationships/hyperlink" Target="http://www.3gpp.org/ftp/tsg_ct/WG1_mm-cc-sm_ex-CN1/TSGC1_95_Anaheim/docs/C1-154244.zip" TargetMode="External" Id="Rc7402218616340ef" /><Relationship Type="http://schemas.openxmlformats.org/officeDocument/2006/relationships/hyperlink" Target="http://webapp.etsi.org/teldir/ListPersDetails.asp?PersId=36916" TargetMode="External" Id="Rc9f5defa72464222" /><Relationship Type="http://schemas.openxmlformats.org/officeDocument/2006/relationships/hyperlink" Target="http://portal.3gpp.org/ngppapp/CreateTdoc.aspx?mode=view&amp;contributionId=674633" TargetMode="External" Id="R66e42bedd9834c15" /><Relationship Type="http://schemas.openxmlformats.org/officeDocument/2006/relationships/hyperlink" Target="http://portal.3gpp.org/desktopmodules/Release/ReleaseDetails.aspx?releaseId=187" TargetMode="External" Id="R60ce8b9f8a3f46ad" /><Relationship Type="http://schemas.openxmlformats.org/officeDocument/2006/relationships/hyperlink" Target="http://portal.3gpp.org/desktopmodules/Specifications/SpecificationDetails.aspx?specificationId=2953" TargetMode="External" Id="R00b5d6964f9642fe" /><Relationship Type="http://schemas.openxmlformats.org/officeDocument/2006/relationships/hyperlink" Target="http://portal.3gpp.org/desktopmodules/WorkItem/WorkItemDetails.aspx?workitemId=690011" TargetMode="External" Id="R642a707a3b9e4f91" /><Relationship Type="http://schemas.openxmlformats.org/officeDocument/2006/relationships/hyperlink" Target="http://www.3gpp.org/ftp/tsg_ct/WG1_mm-cc-sm_ex-CN1/TSGC1_95_Anaheim/docs/C1-154245.zip" TargetMode="External" Id="R5986ac2d68864602" /><Relationship Type="http://schemas.openxmlformats.org/officeDocument/2006/relationships/hyperlink" Target="http://webapp.etsi.org/teldir/ListPersDetails.asp?PersId=39766" TargetMode="External" Id="R25cb514eddd74412" /><Relationship Type="http://schemas.openxmlformats.org/officeDocument/2006/relationships/hyperlink" Target="http://portal.3gpp.org/desktopmodules/Release/ReleaseDetails.aspx?releaseId=187" TargetMode="External" Id="R9d9ddaa1930149fe" /><Relationship Type="http://schemas.openxmlformats.org/officeDocument/2006/relationships/hyperlink" Target="http://portal.3gpp.org/desktopmodules/Specifications/SpecificationDetails.aspx?specificationId=747" TargetMode="External" Id="Rcc3b2329fdb74527" /><Relationship Type="http://schemas.openxmlformats.org/officeDocument/2006/relationships/hyperlink" Target="http://portal.3gpp.org/desktopmodules/WorkItem/WorkItemDetails.aspx?workitemId=690010" TargetMode="External" Id="R163c4f094b0740ec" /><Relationship Type="http://schemas.openxmlformats.org/officeDocument/2006/relationships/hyperlink" Target="http://www.3gpp.org/ftp/tsg_ct/WG1_mm-cc-sm_ex-CN1/TSGC1_95_Anaheim/docs/C1-154246.zip" TargetMode="External" Id="R25b9c8168fa3404c" /><Relationship Type="http://schemas.openxmlformats.org/officeDocument/2006/relationships/hyperlink" Target="http://webapp.etsi.org/teldir/ListPersDetails.asp?PersId=36916" TargetMode="External" Id="R578fcb9161fb462c" /><Relationship Type="http://schemas.openxmlformats.org/officeDocument/2006/relationships/hyperlink" Target="http://portal.3gpp.org/ngppapp/CreateTdoc.aspx?mode=view&amp;contributionId=674634" TargetMode="External" Id="Ra4b9237b8b9341e6" /><Relationship Type="http://schemas.openxmlformats.org/officeDocument/2006/relationships/hyperlink" Target="http://portal.3gpp.org/desktopmodules/Release/ReleaseDetails.aspx?releaseId=187" TargetMode="External" Id="R6caf9ebf9cc44c91" /><Relationship Type="http://schemas.openxmlformats.org/officeDocument/2006/relationships/hyperlink" Target="http://portal.3gpp.org/desktopmodules/Specifications/SpecificationDetails.aspx?specificationId=2953" TargetMode="External" Id="R20d3ee990f414901" /><Relationship Type="http://schemas.openxmlformats.org/officeDocument/2006/relationships/hyperlink" Target="http://portal.3gpp.org/desktopmodules/WorkItem/WorkItemDetails.aspx?workitemId=690011" TargetMode="External" Id="R11e9bea191954e39" /><Relationship Type="http://schemas.openxmlformats.org/officeDocument/2006/relationships/hyperlink" Target="http://www.3gpp.org/ftp/tsg_ct/WG1_mm-cc-sm_ex-CN1/TSGC1_95_Anaheim/docs/C1-154247.zip" TargetMode="External" Id="R3a50d02232374e84" /><Relationship Type="http://schemas.openxmlformats.org/officeDocument/2006/relationships/hyperlink" Target="http://webapp.etsi.org/teldir/ListPersDetails.asp?PersId=39766" TargetMode="External" Id="R8ca09a38cb2746c1" /><Relationship Type="http://schemas.openxmlformats.org/officeDocument/2006/relationships/hyperlink" Target="http://portal.3gpp.org/ngppapp/CreateTdoc.aspx?mode=view&amp;contributionId=664502" TargetMode="External" Id="R4a195c69bc6c4c76" /><Relationship Type="http://schemas.openxmlformats.org/officeDocument/2006/relationships/hyperlink" Target="http://portal.3gpp.org/ngppapp/CreateTdoc.aspx?mode=view&amp;contributionId=674893" TargetMode="External" Id="R469b0a718bdc43c6" /><Relationship Type="http://schemas.openxmlformats.org/officeDocument/2006/relationships/hyperlink" Target="http://portal.3gpp.org/desktopmodules/Release/ReleaseDetails.aspx?releaseId=187" TargetMode="External" Id="Rebf82a777fad431a" /><Relationship Type="http://schemas.openxmlformats.org/officeDocument/2006/relationships/hyperlink" Target="http://portal.3gpp.org/desktopmodules/Specifications/SpecificationDetails.aspx?specificationId=1073" TargetMode="External" Id="R9246a196fd0642d8" /><Relationship Type="http://schemas.openxmlformats.org/officeDocument/2006/relationships/hyperlink" Target="http://portal.3gpp.org/desktopmodules/WorkItem/WorkItemDetails.aspx?workitemId=680041" TargetMode="External" Id="Rb42978ecae504fa7" /><Relationship Type="http://schemas.openxmlformats.org/officeDocument/2006/relationships/hyperlink" Target="http://www.3gpp.org/ftp/tsg_ct/WG1_mm-cc-sm_ex-CN1/TSGC1_95_Anaheim/docs/C1-154248.zip" TargetMode="External" Id="R398ba9efb14242e4" /><Relationship Type="http://schemas.openxmlformats.org/officeDocument/2006/relationships/hyperlink" Target="http://webapp.etsi.org/teldir/ListPersDetails.asp?PersId=39766" TargetMode="External" Id="Rda347ef74d6d4f9a" /><Relationship Type="http://schemas.openxmlformats.org/officeDocument/2006/relationships/hyperlink" Target="http://portal.3gpp.org/ngppapp/CreateTdoc.aspx?mode=view&amp;contributionId=674892" TargetMode="External" Id="R832a845773b64f91" /><Relationship Type="http://schemas.openxmlformats.org/officeDocument/2006/relationships/hyperlink" Target="http://portal.3gpp.org/desktopmodules/Release/ReleaseDetails.aspx?releaseId=187" TargetMode="External" Id="R2ba8b71a8f13494e" /><Relationship Type="http://schemas.openxmlformats.org/officeDocument/2006/relationships/hyperlink" Target="http://portal.3gpp.org/desktopmodules/Specifications/SpecificationDetails.aspx?specificationId=1073" TargetMode="External" Id="Rccb5eb574f8f489f" /><Relationship Type="http://schemas.openxmlformats.org/officeDocument/2006/relationships/hyperlink" Target="http://portal.3gpp.org/desktopmodules/WorkItem/WorkItemDetails.aspx?workitemId=680012" TargetMode="External" Id="R5e99f29cda7f4c71" /><Relationship Type="http://schemas.openxmlformats.org/officeDocument/2006/relationships/hyperlink" Target="http://www.3gpp.org/ftp/tsg_ct/WG1_mm-cc-sm_ex-CN1/TSGC1_95_Anaheim/docs/C1-154249.zip" TargetMode="External" Id="R563c04e436e144d2" /><Relationship Type="http://schemas.openxmlformats.org/officeDocument/2006/relationships/hyperlink" Target="http://webapp.etsi.org/teldir/ListPersDetails.asp?PersId=39766" TargetMode="External" Id="R1d49695fa0ff4b7c" /><Relationship Type="http://schemas.openxmlformats.org/officeDocument/2006/relationships/hyperlink" Target="http://portal.3gpp.org/ngppapp/CreateTdoc.aspx?mode=view&amp;contributionId=664211" TargetMode="External" Id="Rdd54ae06becf4fb8" /><Relationship Type="http://schemas.openxmlformats.org/officeDocument/2006/relationships/hyperlink" Target="http://portal.3gpp.org/ngppapp/CreateTdoc.aspx?mode=view&amp;contributionId=674795" TargetMode="External" Id="Rf34503990fc04ea8" /><Relationship Type="http://schemas.openxmlformats.org/officeDocument/2006/relationships/hyperlink" Target="http://portal.3gpp.org/desktopmodules/Release/ReleaseDetails.aspx?releaseId=187" TargetMode="External" Id="Rccde670cd41341eb" /><Relationship Type="http://schemas.openxmlformats.org/officeDocument/2006/relationships/hyperlink" Target="http://portal.3gpp.org/desktopmodules/Specifications/SpecificationDetails.aspx?specificationId=1055" TargetMode="External" Id="R1b3d19c5ad614dd7" /><Relationship Type="http://schemas.openxmlformats.org/officeDocument/2006/relationships/hyperlink" Target="http://portal.3gpp.org/desktopmodules/WorkItem/WorkItemDetails.aspx?workitemId=690009" TargetMode="External" Id="R74cd8cbbfad94a30" /><Relationship Type="http://schemas.openxmlformats.org/officeDocument/2006/relationships/hyperlink" Target="http://www.3gpp.org/ftp/tsg_ct/WG1_mm-cc-sm_ex-CN1/TSGC1_95_Anaheim/docs/C1-154250.zip" TargetMode="External" Id="R21839f384623452c" /><Relationship Type="http://schemas.openxmlformats.org/officeDocument/2006/relationships/hyperlink" Target="http://webapp.etsi.org/teldir/ListPersDetails.asp?PersId=39766" TargetMode="External" Id="Ra5222d39c949403d" /><Relationship Type="http://schemas.openxmlformats.org/officeDocument/2006/relationships/hyperlink" Target="http://portal.3gpp.org/ngppapp/CreateTdoc.aspx?mode=view&amp;contributionId=674929" TargetMode="External" Id="Re163f1beca754530" /><Relationship Type="http://schemas.openxmlformats.org/officeDocument/2006/relationships/hyperlink" Target="http://portal.3gpp.org/desktopmodules/Release/ReleaseDetails.aspx?releaseId=187" TargetMode="External" Id="Rce24192c48ea4302" /><Relationship Type="http://schemas.openxmlformats.org/officeDocument/2006/relationships/hyperlink" Target="http://portal.3gpp.org/desktopmodules/Specifications/SpecificationDetails.aspx?specificationId=1073" TargetMode="External" Id="R40fc471b21894c5f" /><Relationship Type="http://schemas.openxmlformats.org/officeDocument/2006/relationships/hyperlink" Target="http://portal.3gpp.org/desktopmodules/WorkItem/WorkItemDetails.aspx?workitemId=670039" TargetMode="External" Id="R305c853f920c4fdf" /><Relationship Type="http://schemas.openxmlformats.org/officeDocument/2006/relationships/hyperlink" Target="http://www.3gpp.org/ftp/tsg_ct/WG1_mm-cc-sm_ex-CN1/TSGC1_95_Anaheim/docs/C1-154251.zip" TargetMode="External" Id="Rae99d562809b4685" /><Relationship Type="http://schemas.openxmlformats.org/officeDocument/2006/relationships/hyperlink" Target="http://webapp.etsi.org/teldir/ListPersDetails.asp?PersId=43418" TargetMode="External" Id="R2a4e61e249a445a1" /><Relationship Type="http://schemas.openxmlformats.org/officeDocument/2006/relationships/hyperlink" Target="http://portal.3gpp.org/ngppapp/CreateTdoc.aspx?mode=view&amp;contributionId=678358" TargetMode="External" Id="R18f3678945674a41" /><Relationship Type="http://schemas.openxmlformats.org/officeDocument/2006/relationships/hyperlink" Target="http://portal.3gpp.org/desktopmodules/Release/ReleaseDetails.aspx?releaseId=187" TargetMode="External" Id="Rd3f63f892df84bac" /><Relationship Type="http://schemas.openxmlformats.org/officeDocument/2006/relationships/hyperlink" Target="http://portal.3gpp.org/desktopmodules/Specifications/SpecificationDetails.aspx?specificationId=1073" TargetMode="External" Id="R820657b3f8fb40b7" /><Relationship Type="http://schemas.openxmlformats.org/officeDocument/2006/relationships/hyperlink" Target="http://portal.3gpp.org/desktopmodules/WorkItem/WorkItemDetails.aspx?workitemId=680041" TargetMode="External" Id="R5c518bb3b59a449a" /><Relationship Type="http://schemas.openxmlformats.org/officeDocument/2006/relationships/hyperlink" Target="http://www.3gpp.org/ftp/tsg_ct/WG1_mm-cc-sm_ex-CN1/TSGC1_95_Anaheim/docs/C1-154252.zip" TargetMode="External" Id="R9ca8230ef2f847e7" /><Relationship Type="http://schemas.openxmlformats.org/officeDocument/2006/relationships/hyperlink" Target="http://webapp.etsi.org/teldir/ListPersDetails.asp?PersId=43418" TargetMode="External" Id="R289f0833b56340c3" /><Relationship Type="http://schemas.openxmlformats.org/officeDocument/2006/relationships/hyperlink" Target="http://portal.3gpp.org/ngppapp/CreateTdoc.aspx?mode=view&amp;contributionId=678359" TargetMode="External" Id="R41261649e4ef43e9" /><Relationship Type="http://schemas.openxmlformats.org/officeDocument/2006/relationships/hyperlink" Target="http://portal.3gpp.org/desktopmodules/Release/ReleaseDetails.aspx?releaseId=187" TargetMode="External" Id="R5ee7042f836d4e74" /><Relationship Type="http://schemas.openxmlformats.org/officeDocument/2006/relationships/hyperlink" Target="http://portal.3gpp.org/desktopmodules/Specifications/SpecificationDetails.aspx?specificationId=1073" TargetMode="External" Id="R5a85076c8ddb481f" /><Relationship Type="http://schemas.openxmlformats.org/officeDocument/2006/relationships/hyperlink" Target="http://portal.3gpp.org/desktopmodules/WorkItem/WorkItemDetails.aspx?workitemId=680041" TargetMode="External" Id="Raaf345eaa0634371" /><Relationship Type="http://schemas.openxmlformats.org/officeDocument/2006/relationships/hyperlink" Target="http://www.3gpp.org/ftp/tsg_ct/WG1_mm-cc-sm_ex-CN1/TSGC1_95_Anaheim/docs/C1-154253.zip" TargetMode="External" Id="Rc46d894e9cd849a4" /><Relationship Type="http://schemas.openxmlformats.org/officeDocument/2006/relationships/hyperlink" Target="http://webapp.etsi.org/teldir/ListPersDetails.asp?PersId=43418" TargetMode="External" Id="R211eaf46aa934854" /><Relationship Type="http://schemas.openxmlformats.org/officeDocument/2006/relationships/hyperlink" Target="http://portal.3gpp.org/ngppapp/CreateTdoc.aspx?mode=view&amp;contributionId=678360" TargetMode="External" Id="R2bb7a8dcf8774d38" /><Relationship Type="http://schemas.openxmlformats.org/officeDocument/2006/relationships/hyperlink" Target="http://portal.3gpp.org/desktopmodules/Release/ReleaseDetails.aspx?releaseId=187" TargetMode="External" Id="R450dfac8724841ee" /><Relationship Type="http://schemas.openxmlformats.org/officeDocument/2006/relationships/hyperlink" Target="http://portal.3gpp.org/desktopmodules/Specifications/SpecificationDetails.aspx?specificationId=1062" TargetMode="External" Id="Rc088dd12eb774101" /><Relationship Type="http://schemas.openxmlformats.org/officeDocument/2006/relationships/hyperlink" Target="http://portal.3gpp.org/desktopmodules/WorkItem/WorkItemDetails.aspx?workitemId=680041" TargetMode="External" Id="R4361ac8f41cf4d75" /><Relationship Type="http://schemas.openxmlformats.org/officeDocument/2006/relationships/hyperlink" Target="http://www.3gpp.org/ftp/tsg_ct/WG1_mm-cc-sm_ex-CN1/TSGC1_95_Anaheim/docs/C1-154254.zip" TargetMode="External" Id="Ref29ba5a070e4e3c" /><Relationship Type="http://schemas.openxmlformats.org/officeDocument/2006/relationships/hyperlink" Target="http://webapp.etsi.org/teldir/ListPersDetails.asp?PersId=43418" TargetMode="External" Id="Rc17e37d7143748d1" /><Relationship Type="http://schemas.openxmlformats.org/officeDocument/2006/relationships/hyperlink" Target="http://portal.3gpp.org/desktopmodules/Release/ReleaseDetails.aspx?releaseId=187" TargetMode="External" Id="R637186b41fc34a14" /><Relationship Type="http://schemas.openxmlformats.org/officeDocument/2006/relationships/hyperlink" Target="http://portal.3gpp.org/desktopmodules/Specifications/SpecificationDetails.aspx?specificationId=1077" TargetMode="External" Id="R7a6ab01844d045c3" /><Relationship Type="http://schemas.openxmlformats.org/officeDocument/2006/relationships/hyperlink" Target="http://portal.3gpp.org/desktopmodules/WorkItem/WorkItemDetails.aspx?workitemId=680041" TargetMode="External" Id="R0ff5f5ff33a94357" /><Relationship Type="http://schemas.openxmlformats.org/officeDocument/2006/relationships/hyperlink" Target="http://www.3gpp.org/ftp/tsg_ct/WG1_mm-cc-sm_ex-CN1/TSGC1_95_Anaheim/docs/C1-154255.zip" TargetMode="External" Id="Rc4f6bd1b07c849e4" /><Relationship Type="http://schemas.openxmlformats.org/officeDocument/2006/relationships/hyperlink" Target="http://webapp.etsi.org/teldir/ListPersDetails.asp?PersId=43418" TargetMode="External" Id="R02ee1811612f4cb8" /><Relationship Type="http://schemas.openxmlformats.org/officeDocument/2006/relationships/hyperlink" Target="http://portal.3gpp.org/desktopmodules/Release/ReleaseDetails.aspx?releaseId=187" TargetMode="External" Id="Rd29f48ac740f44c5" /><Relationship Type="http://schemas.openxmlformats.org/officeDocument/2006/relationships/hyperlink" Target="http://portal.3gpp.org/desktopmodules/Specifications/SpecificationDetails.aspx?specificationId=1077" TargetMode="External" Id="Ra226a9ef23424628" /><Relationship Type="http://schemas.openxmlformats.org/officeDocument/2006/relationships/hyperlink" Target="http://portal.3gpp.org/desktopmodules/WorkItem/WorkItemDetails.aspx?workitemId=680041" TargetMode="External" Id="Rc6396137e191486d" /><Relationship Type="http://schemas.openxmlformats.org/officeDocument/2006/relationships/hyperlink" Target="http://www.3gpp.org/ftp/tsg_ct/WG1_mm-cc-sm_ex-CN1/TSGC1_95_Anaheim/docs/C1-154256.zip" TargetMode="External" Id="Rd1136702d6e74512" /><Relationship Type="http://schemas.openxmlformats.org/officeDocument/2006/relationships/hyperlink" Target="http://webapp.etsi.org/teldir/ListPersDetails.asp?PersId=57762" TargetMode="External" Id="R2bd2160ca160421b" /><Relationship Type="http://schemas.openxmlformats.org/officeDocument/2006/relationships/hyperlink" Target="http://portal.3gpp.org/ngppapp/CreateTdoc.aspx?mode=view&amp;contributionId=664209" TargetMode="External" Id="R764db97cb10a49dc" /><Relationship Type="http://schemas.openxmlformats.org/officeDocument/2006/relationships/hyperlink" Target="http://portal.3gpp.org/ngppapp/CreateTdoc.aspx?mode=view&amp;contributionId=674794" TargetMode="External" Id="R798f1ad1060d4caa" /><Relationship Type="http://schemas.openxmlformats.org/officeDocument/2006/relationships/hyperlink" Target="http://portal.3gpp.org/desktopmodules/Release/ReleaseDetails.aspx?releaseId=187" TargetMode="External" Id="R3f0f586d8cf7494c" /><Relationship Type="http://schemas.openxmlformats.org/officeDocument/2006/relationships/hyperlink" Target="http://portal.3gpp.org/desktopmodules/Specifications/SpecificationDetails.aspx?specificationId=1055" TargetMode="External" Id="Rb6a174bd12964dab" /><Relationship Type="http://schemas.openxmlformats.org/officeDocument/2006/relationships/hyperlink" Target="http://portal.3gpp.org/desktopmodules/WorkItem/WorkItemDetails.aspx?workitemId=690009" TargetMode="External" Id="R574c9ce852ec4c25" /><Relationship Type="http://schemas.openxmlformats.org/officeDocument/2006/relationships/hyperlink" Target="http://www.3gpp.org/ftp/tsg_ct/WG1_mm-cc-sm_ex-CN1/TSGC1_95_Anaheim/docs/C1-154257.zip" TargetMode="External" Id="Red9208930b2945c4" /><Relationship Type="http://schemas.openxmlformats.org/officeDocument/2006/relationships/hyperlink" Target="http://webapp.etsi.org/teldir/ListPersDetails.asp?PersId=12624" TargetMode="External" Id="Rbfd770a7df804b89" /><Relationship Type="http://schemas.openxmlformats.org/officeDocument/2006/relationships/hyperlink" Target="http://portal.3gpp.org/desktopmodules/Release/ReleaseDetails.aspx?releaseId=187" TargetMode="External" Id="R4a391723e99a4451" /><Relationship Type="http://schemas.openxmlformats.org/officeDocument/2006/relationships/hyperlink" Target="http://www.3gpp.org/ftp/tsg_ct/WG1_mm-cc-sm_ex-CN1/TSGC1_95_Anaheim/docs/C1-154258.zip" TargetMode="External" Id="R8c7544e9d99e4c1e" /><Relationship Type="http://schemas.openxmlformats.org/officeDocument/2006/relationships/hyperlink" Target="http://webapp.etsi.org/teldir/ListPersDetails.asp?PersId=12624" TargetMode="External" Id="Rc956612718c7453a" /><Relationship Type="http://schemas.openxmlformats.org/officeDocument/2006/relationships/hyperlink" Target="http://portal.3gpp.org/desktopmodules/Release/ReleaseDetails.aspx?releaseId=187" TargetMode="External" Id="Rd484b0ef7f2a4b08" /><Relationship Type="http://schemas.openxmlformats.org/officeDocument/2006/relationships/hyperlink" Target="http://portal.3gpp.org/desktopmodules/Specifications/SpecificationDetails.aspx?specificationId=1058" TargetMode="External" Id="R715747357fb643f9" /><Relationship Type="http://schemas.openxmlformats.org/officeDocument/2006/relationships/hyperlink" Target="http://www.3gpp.org/ftp/tsg_ct/WG1_mm-cc-sm_ex-CN1/TSGC1_95_Anaheim/docs/C1-154259.zip" TargetMode="External" Id="Rb8c3dc742ff7428c" /><Relationship Type="http://schemas.openxmlformats.org/officeDocument/2006/relationships/hyperlink" Target="http://webapp.etsi.org/teldir/ListPersDetails.asp?PersId=36916" TargetMode="External" Id="R34c458ba741241be" /><Relationship Type="http://schemas.openxmlformats.org/officeDocument/2006/relationships/hyperlink" Target="http://portal.3gpp.org/ngppapp/CreateTdoc.aspx?mode=view&amp;contributionId=674585" TargetMode="External" Id="R1332572c345f4a12" /><Relationship Type="http://schemas.openxmlformats.org/officeDocument/2006/relationships/hyperlink" Target="http://portal.3gpp.org/desktopmodules/Release/ReleaseDetails.aspx?releaseId=187" TargetMode="External" Id="Ra8968eb46d6344a7" /><Relationship Type="http://schemas.openxmlformats.org/officeDocument/2006/relationships/hyperlink" Target="http://www.3gpp.org/ftp/tsg_ct/WG1_mm-cc-sm_ex-CN1/TSGC1_95_Anaheim/docs/C1-154260.zip" TargetMode="External" Id="R725995da3c0c45a3" /><Relationship Type="http://schemas.openxmlformats.org/officeDocument/2006/relationships/hyperlink" Target="http://webapp.etsi.org/teldir/ListPersDetails.asp?PersId=68942" TargetMode="External" Id="R1ef6c67bc0cb4eed" /><Relationship Type="http://schemas.openxmlformats.org/officeDocument/2006/relationships/hyperlink" Target="http://portal.3gpp.org/desktopmodules/Release/ReleaseDetails.aspx?releaseId=187" TargetMode="External" Id="R32225bb354e54e2d" /><Relationship Type="http://schemas.openxmlformats.org/officeDocument/2006/relationships/hyperlink" Target="http://portal.3gpp.org/desktopmodules/WorkItem/WorkItemDetails.aspx?workitemId=690011" TargetMode="External" Id="R29ac3692345e4ecc" /><Relationship Type="http://schemas.openxmlformats.org/officeDocument/2006/relationships/hyperlink" Target="http://www.3gpp.org/ftp/tsg_ct/WG1_mm-cc-sm_ex-CN1/TSGC1_95_Anaheim/docs/C1-154261.zip" TargetMode="External" Id="R16e692c127ec41e6" /><Relationship Type="http://schemas.openxmlformats.org/officeDocument/2006/relationships/hyperlink" Target="http://webapp.etsi.org/teldir/ListPersDetails.asp?PersId=37326" TargetMode="External" Id="R6d65646a8697495f" /><Relationship Type="http://schemas.openxmlformats.org/officeDocument/2006/relationships/hyperlink" Target="http://portal.3gpp.org/ngppapp/CreateTdoc.aspx?mode=view&amp;contributionId=664413" TargetMode="External" Id="R7b375c569d6b493b" /><Relationship Type="http://schemas.openxmlformats.org/officeDocument/2006/relationships/hyperlink" Target="http://portal.3gpp.org/desktopmodules/Release/ReleaseDetails.aspx?releaseId=187" TargetMode="External" Id="R9205b2e1c4b2402d" /><Relationship Type="http://schemas.openxmlformats.org/officeDocument/2006/relationships/hyperlink" Target="http://portal.3gpp.org/desktopmodules/Specifications/SpecificationDetails.aspx?specificationId=1073" TargetMode="External" Id="R38af88708e294d41" /><Relationship Type="http://schemas.openxmlformats.org/officeDocument/2006/relationships/hyperlink" Target="http://portal.3gpp.org/desktopmodules/WorkItem/WorkItemDetails.aspx?workitemId=670039" TargetMode="External" Id="Ree279fb84bc74d99" /><Relationship Type="http://schemas.openxmlformats.org/officeDocument/2006/relationships/hyperlink" Target="http://www.3gpp.org/ftp/tsg_ct/WG1_mm-cc-sm_ex-CN1/TSGC1_95_Anaheim/docs/C1-154262.zip" TargetMode="External" Id="R556e09f430864c17" /><Relationship Type="http://schemas.openxmlformats.org/officeDocument/2006/relationships/hyperlink" Target="http://webapp.etsi.org/teldir/ListPersDetails.asp?PersId=37326" TargetMode="External" Id="R2b7da6631c04402a" /><Relationship Type="http://schemas.openxmlformats.org/officeDocument/2006/relationships/hyperlink" Target="http://portal.3gpp.org/desktopmodules/Release/ReleaseDetails.aspx?releaseId=187" TargetMode="External" Id="Rff2f123456084a25" /><Relationship Type="http://schemas.openxmlformats.org/officeDocument/2006/relationships/hyperlink" Target="http://portal.3gpp.org/desktopmodules/Specifications/SpecificationDetails.aspx?specificationId=1055" TargetMode="External" Id="R9eb4199baea24eaf" /><Relationship Type="http://schemas.openxmlformats.org/officeDocument/2006/relationships/hyperlink" Target="http://portal.3gpp.org/desktopmodules/WorkItem/WorkItemDetails.aspx?workitemId=670039" TargetMode="External" Id="Re1a8c80fc8454e6c" /><Relationship Type="http://schemas.openxmlformats.org/officeDocument/2006/relationships/hyperlink" Target="http://www.3gpp.org/ftp/tsg_ct/WG1_mm-cc-sm_ex-CN1/TSGC1_95_Anaheim/docs/C1-154263.zip" TargetMode="External" Id="Re02a3054f00c453b" /><Relationship Type="http://schemas.openxmlformats.org/officeDocument/2006/relationships/hyperlink" Target="http://webapp.etsi.org/teldir/ListPersDetails.asp?PersId=58300" TargetMode="External" Id="Rd86bcf3ef8904f0b" /><Relationship Type="http://schemas.openxmlformats.org/officeDocument/2006/relationships/hyperlink" Target="http://portal.3gpp.org/desktopmodules/Release/ReleaseDetails.aspx?releaseId=187" TargetMode="External" Id="R45c1e3e172714218" /><Relationship Type="http://schemas.openxmlformats.org/officeDocument/2006/relationships/hyperlink" Target="http://portal.3gpp.org/desktopmodules/Specifications/SpecificationDetails.aspx?specificationId=2959" TargetMode="External" Id="R41323cecde744aec" /><Relationship Type="http://schemas.openxmlformats.org/officeDocument/2006/relationships/hyperlink" Target="http://www.3gpp.org/ftp/tsg_ct/WG1_mm-cc-sm_ex-CN1/TSGC1_95_Anaheim/docs/C1-154264.zip" TargetMode="External" Id="R937118ba74f34b99" /><Relationship Type="http://schemas.openxmlformats.org/officeDocument/2006/relationships/hyperlink" Target="http://webapp.etsi.org/teldir/ListPersDetails.asp?PersId=38080" TargetMode="External" Id="Rb4866b1ca2644b86" /><Relationship Type="http://schemas.openxmlformats.org/officeDocument/2006/relationships/hyperlink" Target="http://portal.3gpp.org/desktopmodules/Release/ReleaseDetails.aspx?releaseId=187" TargetMode="External" Id="R9ca927fb40e24c61" /><Relationship Type="http://schemas.openxmlformats.org/officeDocument/2006/relationships/hyperlink" Target="http://portal.3gpp.org/desktopmodules/WorkItem/WorkItemDetails.aspx?workitemId=680006" TargetMode="External" Id="R216124ee75aa4fe3" /><Relationship Type="http://schemas.openxmlformats.org/officeDocument/2006/relationships/hyperlink" Target="http://www.3gpp.org/ftp/tsg_ct/WG1_mm-cc-sm_ex-CN1/TSGC1_95_Anaheim/docs/C1-154265.zip" TargetMode="External" Id="R860d5b45e06b4ae0" /><Relationship Type="http://schemas.openxmlformats.org/officeDocument/2006/relationships/hyperlink" Target="http://webapp.etsi.org/teldir/ListPersDetails.asp?PersId=38080" TargetMode="External" Id="Rb6875050122c48fa" /><Relationship Type="http://schemas.openxmlformats.org/officeDocument/2006/relationships/hyperlink" Target="http://portal.3gpp.org/ngppapp/CreateTdoc.aspx?mode=view&amp;contributionId=671679" TargetMode="External" Id="R442b3e26aa5c4600" /><Relationship Type="http://schemas.openxmlformats.org/officeDocument/2006/relationships/hyperlink" Target="http://portal.3gpp.org/desktopmodules/Release/ReleaseDetails.aspx?releaseId=187" TargetMode="External" Id="R4acf9ee5622140ef" /><Relationship Type="http://schemas.openxmlformats.org/officeDocument/2006/relationships/hyperlink" Target="http://portal.3gpp.org/desktopmodules/WorkItem/WorkItemDetails.aspx?workitemId=680006" TargetMode="External" Id="Rca25a3ee1f904eb9" /><Relationship Type="http://schemas.openxmlformats.org/officeDocument/2006/relationships/hyperlink" Target="http://www.3gpp.org/ftp/tsg_ct/WG1_mm-cc-sm_ex-CN1/TSGC1_95_Anaheim/docs/C1-154266.zip" TargetMode="External" Id="Ra16f38dd7e044db5" /><Relationship Type="http://schemas.openxmlformats.org/officeDocument/2006/relationships/hyperlink" Target="http://webapp.etsi.org/teldir/ListPersDetails.asp?PersId=38080" TargetMode="External" Id="Re202d5ed4d0f4cba" /><Relationship Type="http://schemas.openxmlformats.org/officeDocument/2006/relationships/hyperlink" Target="http://portal.3gpp.org/ngppapp/CreateTdoc.aspx?mode=view&amp;contributionId=671680" TargetMode="External" Id="Re2300b8837c34b52" /><Relationship Type="http://schemas.openxmlformats.org/officeDocument/2006/relationships/hyperlink" Target="http://portal.3gpp.org/desktopmodules/Release/ReleaseDetails.aspx?releaseId=187" TargetMode="External" Id="R0fc10a73536e4105" /><Relationship Type="http://schemas.openxmlformats.org/officeDocument/2006/relationships/hyperlink" Target="http://portal.3gpp.org/desktopmodules/Specifications/SpecificationDetails.aspx?specificationId=1055" TargetMode="External" Id="Ra763ad8c166644b0" /><Relationship Type="http://schemas.openxmlformats.org/officeDocument/2006/relationships/hyperlink" Target="http://portal.3gpp.org/desktopmodules/WorkItem/WorkItemDetails.aspx?workitemId=680006" TargetMode="External" Id="R5ce3ed457b3b4247" /><Relationship Type="http://schemas.openxmlformats.org/officeDocument/2006/relationships/hyperlink" Target="http://www.3gpp.org/ftp/tsg_ct/WG1_mm-cc-sm_ex-CN1/TSGC1_95_Anaheim/docs/C1-154267.zip" TargetMode="External" Id="R43c3b529495d42a2" /><Relationship Type="http://schemas.openxmlformats.org/officeDocument/2006/relationships/hyperlink" Target="http://webapp.etsi.org/teldir/ListPersDetails.asp?PersId=38080" TargetMode="External" Id="R36c716597c044b1a" /><Relationship Type="http://schemas.openxmlformats.org/officeDocument/2006/relationships/hyperlink" Target="http://portal.3gpp.org/desktopmodules/Release/ReleaseDetails.aspx?releaseId=187" TargetMode="External" Id="R3dd7c12508da480d" /><Relationship Type="http://schemas.openxmlformats.org/officeDocument/2006/relationships/hyperlink" Target="http://www.3gpp.org/ftp/tsg_ct/WG1_mm-cc-sm_ex-CN1/TSGC1_95_Anaheim/docs/C1-154268.zip" TargetMode="External" Id="R5767e546b31c4dfa" /><Relationship Type="http://schemas.openxmlformats.org/officeDocument/2006/relationships/hyperlink" Target="http://webapp.etsi.org/teldir/ListPersDetails.asp?PersId=38080" TargetMode="External" Id="R0c59ede1588441d7" /><Relationship Type="http://schemas.openxmlformats.org/officeDocument/2006/relationships/hyperlink" Target="http://portal.3gpp.org/ngppapp/CreateTdoc.aspx?mode=view&amp;contributionId=674940" TargetMode="External" Id="R3cb6c1c7e6364aa6" /><Relationship Type="http://schemas.openxmlformats.org/officeDocument/2006/relationships/hyperlink" Target="http://portal.3gpp.org/desktopmodules/Release/ReleaseDetails.aspx?releaseId=187" TargetMode="External" Id="Rbd997cd2e8844382" /><Relationship Type="http://schemas.openxmlformats.org/officeDocument/2006/relationships/hyperlink" Target="http://portal.3gpp.org/desktopmodules/Specifications/SpecificationDetails.aspx?specificationId=1083" TargetMode="External" Id="R5e9ccbb4fcad40df" /><Relationship Type="http://schemas.openxmlformats.org/officeDocument/2006/relationships/hyperlink" Target="http://www.3gpp.org/ftp/tsg_ct/WG1_mm-cc-sm_ex-CN1/TSGC1_95_Anaheim/docs/C1-154269.zip" TargetMode="External" Id="R15ba186d27f84fdb" /><Relationship Type="http://schemas.openxmlformats.org/officeDocument/2006/relationships/hyperlink" Target="http://webapp.etsi.org/teldir/ListPersDetails.asp?PersId=42680" TargetMode="External" Id="Rabc0d87218dc4a72" /><Relationship Type="http://schemas.openxmlformats.org/officeDocument/2006/relationships/hyperlink" Target="http://portal.3gpp.org/ngppapp/CreateTdoc.aspx?mode=view&amp;contributionId=664505" TargetMode="External" Id="R0963c6ee260b4161" /><Relationship Type="http://schemas.openxmlformats.org/officeDocument/2006/relationships/hyperlink" Target="http://portal.3gpp.org/desktopmodules/Release/ReleaseDetails.aspx?releaseId=187" TargetMode="External" Id="Rde893b9f346644e1" /><Relationship Type="http://schemas.openxmlformats.org/officeDocument/2006/relationships/hyperlink" Target="http://portal.3gpp.org/desktopmodules/Specifications/SpecificationDetails.aspx?specificationId=1072" TargetMode="External" Id="Rb6dd488de2a944a4" /><Relationship Type="http://schemas.openxmlformats.org/officeDocument/2006/relationships/hyperlink" Target="http://portal.3gpp.org/desktopmodules/WorkItem/WorkItemDetails.aspx?workitemId=680019" TargetMode="External" Id="R4fa1f2af43f940d7" /><Relationship Type="http://schemas.openxmlformats.org/officeDocument/2006/relationships/hyperlink" Target="http://www.3gpp.org/ftp/tsg_ct/WG1_mm-cc-sm_ex-CN1/TSGC1_95_Anaheim/docs/C1-154270.zip" TargetMode="External" Id="Rb4a460b26c1045b1" /><Relationship Type="http://schemas.openxmlformats.org/officeDocument/2006/relationships/hyperlink" Target="http://webapp.etsi.org/teldir/ListPersDetails.asp?PersId=42680" TargetMode="External" Id="R62d063e9d74048da" /><Relationship Type="http://schemas.openxmlformats.org/officeDocument/2006/relationships/hyperlink" Target="http://portal.3gpp.org/desktopmodules/Release/ReleaseDetails.aspx?releaseId=187" TargetMode="External" Id="R585ebdc28fb34b9d" /><Relationship Type="http://schemas.openxmlformats.org/officeDocument/2006/relationships/hyperlink" Target="http://portal.3gpp.org/desktopmodules/Specifications/SpecificationDetails.aspx?specificationId=1062" TargetMode="External" Id="Re9a19393eabd4868" /><Relationship Type="http://schemas.openxmlformats.org/officeDocument/2006/relationships/hyperlink" Target="http://portal.3gpp.org/desktopmodules/WorkItem/WorkItemDetails.aspx?workitemId=680019" TargetMode="External" Id="Ra6e55d890ea14a3a" /><Relationship Type="http://schemas.openxmlformats.org/officeDocument/2006/relationships/hyperlink" Target="http://www.3gpp.org/ftp/tsg_ct/WG1_mm-cc-sm_ex-CN1/TSGC1_95_Anaheim/docs/C1-154271.zip" TargetMode="External" Id="R56f545551dcf4932" /><Relationship Type="http://schemas.openxmlformats.org/officeDocument/2006/relationships/hyperlink" Target="http://webapp.etsi.org/teldir/ListPersDetails.asp?PersId=42680" TargetMode="External" Id="Rad059f15f15f4ee8" /><Relationship Type="http://schemas.openxmlformats.org/officeDocument/2006/relationships/hyperlink" Target="http://portal.3gpp.org/desktopmodules/Release/ReleaseDetails.aspx?releaseId=187" TargetMode="External" Id="R169d55eb3a5048bd" /><Relationship Type="http://schemas.openxmlformats.org/officeDocument/2006/relationships/hyperlink" Target="http://portal.3gpp.org/desktopmodules/Specifications/SpecificationDetails.aspx?specificationId=1073" TargetMode="External" Id="Rb9756b8b8e6b401c" /><Relationship Type="http://schemas.openxmlformats.org/officeDocument/2006/relationships/hyperlink" Target="http://portal.3gpp.org/desktopmodules/WorkItem/WorkItemDetails.aspx?workitemId=680019" TargetMode="External" Id="R139aa53796f94a49" /><Relationship Type="http://schemas.openxmlformats.org/officeDocument/2006/relationships/hyperlink" Target="http://www.3gpp.org/ftp/tsg_ct/WG1_mm-cc-sm_ex-CN1/TSGC1_95_Anaheim/docs/C1-154272.zip" TargetMode="External" Id="Rc389cc20eb924e87" /><Relationship Type="http://schemas.openxmlformats.org/officeDocument/2006/relationships/hyperlink" Target="http://webapp.etsi.org/teldir/ListPersDetails.asp?PersId=42680" TargetMode="External" Id="R05355776e35e4544" /><Relationship Type="http://schemas.openxmlformats.org/officeDocument/2006/relationships/hyperlink" Target="http://portal.3gpp.org/ngppapp/CreateTdoc.aspx?mode=view&amp;contributionId=674655" TargetMode="External" Id="R612fca0eaad540bd" /><Relationship Type="http://schemas.openxmlformats.org/officeDocument/2006/relationships/hyperlink" Target="http://portal.3gpp.org/desktopmodules/Release/ReleaseDetails.aspx?releaseId=187" TargetMode="External" Id="Re8ed043e8a544f0e" /><Relationship Type="http://schemas.openxmlformats.org/officeDocument/2006/relationships/hyperlink" Target="http://portal.3gpp.org/desktopmodules/WorkItem/WorkItemDetails.aspx?workitemId=680019" TargetMode="External" Id="R0605cfe302e64687" /><Relationship Type="http://schemas.openxmlformats.org/officeDocument/2006/relationships/hyperlink" Target="http://www.3gpp.org/ftp/tsg_ct/WG1_mm-cc-sm_ex-CN1/TSGC1_95_Anaheim/docs/C1-154273.zip" TargetMode="External" Id="Reaf0ea64cfec4c43" /><Relationship Type="http://schemas.openxmlformats.org/officeDocument/2006/relationships/hyperlink" Target="http://webapp.etsi.org/teldir/ListPersDetails.asp?PersId=42680" TargetMode="External" Id="Rfc31e3f16c5949ec" /><Relationship Type="http://schemas.openxmlformats.org/officeDocument/2006/relationships/hyperlink" Target="http://portal.3gpp.org/ngppapp/CreateTdoc.aspx?mode=view&amp;contributionId=674658" TargetMode="External" Id="Raba9586b89934ddc" /><Relationship Type="http://schemas.openxmlformats.org/officeDocument/2006/relationships/hyperlink" Target="http://portal.3gpp.org/desktopmodules/Release/ReleaseDetails.aspx?releaseId=187" TargetMode="External" Id="R35f11a17743d47dd" /><Relationship Type="http://schemas.openxmlformats.org/officeDocument/2006/relationships/hyperlink" Target="http://portal.3gpp.org/desktopmodules/WorkItem/WorkItemDetails.aspx?workitemId=680019" TargetMode="External" Id="R2c188a919df1449f" /><Relationship Type="http://schemas.openxmlformats.org/officeDocument/2006/relationships/hyperlink" Target="http://www.3gpp.org/ftp/tsg_ct/WG1_mm-cc-sm_ex-CN1/TSGC1_95_Anaheim/docs/C1-154274.zip" TargetMode="External" Id="R7d5f5d3ad47745ef" /><Relationship Type="http://schemas.openxmlformats.org/officeDocument/2006/relationships/hyperlink" Target="http://webapp.etsi.org/teldir/ListPersDetails.asp?PersId=42680" TargetMode="External" Id="R21cdfbc0bc7c4f23" /><Relationship Type="http://schemas.openxmlformats.org/officeDocument/2006/relationships/hyperlink" Target="http://portal.3gpp.org/ngppapp/CreateTdoc.aspx?mode=view&amp;contributionId=674660" TargetMode="External" Id="Rcfd173c4753c4f20" /><Relationship Type="http://schemas.openxmlformats.org/officeDocument/2006/relationships/hyperlink" Target="http://portal.3gpp.org/desktopmodules/Release/ReleaseDetails.aspx?releaseId=187" TargetMode="External" Id="R90ad90cdc11540f5" /><Relationship Type="http://schemas.openxmlformats.org/officeDocument/2006/relationships/hyperlink" Target="http://portal.3gpp.org/desktopmodules/WorkItem/WorkItemDetails.aspx?workitemId=680019" TargetMode="External" Id="R02a183c7cbd54078" /><Relationship Type="http://schemas.openxmlformats.org/officeDocument/2006/relationships/hyperlink" Target="http://www.3gpp.org/ftp/tsg_ct/WG1_mm-cc-sm_ex-CN1/TSGC1_95_Anaheim/docs/C1-154275.zip" TargetMode="External" Id="Re83c5e9c1dd34b5b" /><Relationship Type="http://schemas.openxmlformats.org/officeDocument/2006/relationships/hyperlink" Target="http://webapp.etsi.org/teldir/ListPersDetails.asp?PersId=42680" TargetMode="External" Id="R6472b103da4d4c19" /><Relationship Type="http://schemas.openxmlformats.org/officeDocument/2006/relationships/hyperlink" Target="http://portal.3gpp.org/ngppapp/CreateTdoc.aspx?mode=view&amp;contributionId=674662" TargetMode="External" Id="R92402460229e4b60" /><Relationship Type="http://schemas.openxmlformats.org/officeDocument/2006/relationships/hyperlink" Target="http://portal.3gpp.org/desktopmodules/Release/ReleaseDetails.aspx?releaseId=187" TargetMode="External" Id="R366e9bb349994b42" /><Relationship Type="http://schemas.openxmlformats.org/officeDocument/2006/relationships/hyperlink" Target="http://portal.3gpp.org/desktopmodules/WorkItem/WorkItemDetails.aspx?workitemId=680019" TargetMode="External" Id="R4f469f1942f740d5" /><Relationship Type="http://schemas.openxmlformats.org/officeDocument/2006/relationships/hyperlink" Target="http://www.3gpp.org/ftp/tsg_ct/WG1_mm-cc-sm_ex-CN1/TSGC1_95_Anaheim/docs/C1-154276.zip" TargetMode="External" Id="Re6f5c1e3a1fd4904" /><Relationship Type="http://schemas.openxmlformats.org/officeDocument/2006/relationships/hyperlink" Target="http://webapp.etsi.org/teldir/ListPersDetails.asp?PersId=42680" TargetMode="External" Id="Rbec44fe40b734c50" /><Relationship Type="http://schemas.openxmlformats.org/officeDocument/2006/relationships/hyperlink" Target="http://portal.3gpp.org/ngppapp/CreateTdoc.aspx?mode=view&amp;contributionId=674664" TargetMode="External" Id="Ra01f2c6d505c4fd1" /><Relationship Type="http://schemas.openxmlformats.org/officeDocument/2006/relationships/hyperlink" Target="http://portal.3gpp.org/desktopmodules/Release/ReleaseDetails.aspx?releaseId=187" TargetMode="External" Id="Reaaddbf66fd64793" /><Relationship Type="http://schemas.openxmlformats.org/officeDocument/2006/relationships/hyperlink" Target="http://portal.3gpp.org/desktopmodules/WorkItem/WorkItemDetails.aspx?workitemId=680019" TargetMode="External" Id="Rd38d6d41bc3948e9" /><Relationship Type="http://schemas.openxmlformats.org/officeDocument/2006/relationships/hyperlink" Target="http://www.3gpp.org/ftp/tsg_ct/WG1_mm-cc-sm_ex-CN1/TSGC1_95_Anaheim/docs/C1-154277.zip" TargetMode="External" Id="R64403a8d5d314cb4" /><Relationship Type="http://schemas.openxmlformats.org/officeDocument/2006/relationships/hyperlink" Target="http://webapp.etsi.org/teldir/ListPersDetails.asp?PersId=42680" TargetMode="External" Id="R4e61d7064b344fb7" /><Relationship Type="http://schemas.openxmlformats.org/officeDocument/2006/relationships/hyperlink" Target="http://portal.3gpp.org/ngppapp/CreateTdoc.aspx?mode=view&amp;contributionId=674906" TargetMode="External" Id="R0fbfe38772bf4798" /><Relationship Type="http://schemas.openxmlformats.org/officeDocument/2006/relationships/hyperlink" Target="http://portal.3gpp.org/desktopmodules/Release/ReleaseDetails.aspx?releaseId=187" TargetMode="External" Id="R1503c3fd5ef1446f" /><Relationship Type="http://schemas.openxmlformats.org/officeDocument/2006/relationships/hyperlink" Target="http://portal.3gpp.org/desktopmodules/Specifications/SpecificationDetails.aspx?specificationId=1062" TargetMode="External" Id="R8d0544b35f6144e1" /><Relationship Type="http://schemas.openxmlformats.org/officeDocument/2006/relationships/hyperlink" Target="http://portal.3gpp.org/desktopmodules/WorkItem/WorkItemDetails.aspx?workitemId=680019" TargetMode="External" Id="R84f1f345d57c4202" /><Relationship Type="http://schemas.openxmlformats.org/officeDocument/2006/relationships/hyperlink" Target="http://www.3gpp.org/ftp/tsg_ct/WG1_mm-cc-sm_ex-CN1/TSGC1_95_Anaheim/docs/C1-154278.zip" TargetMode="External" Id="Re4ebfe7420374cab" /><Relationship Type="http://schemas.openxmlformats.org/officeDocument/2006/relationships/hyperlink" Target="http://webapp.etsi.org/teldir/ListPersDetails.asp?PersId=38080" TargetMode="External" Id="R0dfb8ef490a3402f" /><Relationship Type="http://schemas.openxmlformats.org/officeDocument/2006/relationships/hyperlink" Target="http://portal.3gpp.org/ngppapp/CreateTdoc.aspx?mode=view&amp;contributionId=674778" TargetMode="External" Id="R8ea6244c446f46ca" /><Relationship Type="http://schemas.openxmlformats.org/officeDocument/2006/relationships/hyperlink" Target="http://portal.3gpp.org/desktopmodules/Release/ReleaseDetails.aspx?releaseId=187" TargetMode="External" Id="Ra7e01a170a5b4095" /><Relationship Type="http://schemas.openxmlformats.org/officeDocument/2006/relationships/hyperlink" Target="http://www.3gpp.org/ftp/tsg_ct/WG1_mm-cc-sm_ex-CN1/TSGC1_95_Anaheim/docs/C1-154279.zip" TargetMode="External" Id="R72df6b7c58a74411" /><Relationship Type="http://schemas.openxmlformats.org/officeDocument/2006/relationships/hyperlink" Target="http://webapp.etsi.org/teldir/ListPersDetails.asp?PersId=58708" TargetMode="External" Id="Ra70bcfb7322c4c72" /><Relationship Type="http://schemas.openxmlformats.org/officeDocument/2006/relationships/hyperlink" Target="http://portal.3gpp.org/ngppapp/CreateTdoc.aspx?mode=view&amp;contributionId=674645" TargetMode="External" Id="Rce9892ac0bf8422e" /><Relationship Type="http://schemas.openxmlformats.org/officeDocument/2006/relationships/hyperlink" Target="http://www.3gpp.org/ftp/tsg_ct/WG1_mm-cc-sm_ex-CN1/TSGC1_95_Anaheim/docs/C1-154280.zip" TargetMode="External" Id="Rc83f2c2f144b4885" /><Relationship Type="http://schemas.openxmlformats.org/officeDocument/2006/relationships/hyperlink" Target="http://webapp.etsi.org/teldir/ListPersDetails.asp?PersId=58708" TargetMode="External" Id="R3a4f2f7a126e48d0" /><Relationship Type="http://schemas.openxmlformats.org/officeDocument/2006/relationships/hyperlink" Target="http://portal.3gpp.org/ngppapp/CreateTdoc.aspx?mode=view&amp;contributionId=674646" TargetMode="External" Id="Rd8e8e8238ac144af" /><Relationship Type="http://schemas.openxmlformats.org/officeDocument/2006/relationships/hyperlink" Target="http://portal.3gpp.org/desktopmodules/Release/ReleaseDetails.aspx?releaseId=187" TargetMode="External" Id="R449a277d858c46e3" /><Relationship Type="http://schemas.openxmlformats.org/officeDocument/2006/relationships/hyperlink" Target="http://www.3gpp.org/ftp/tsg_ct/WG1_mm-cc-sm_ex-CN1/TSGC1_95_Anaheim/docs/C1-154281.zip" TargetMode="External" Id="R35535cbb05014129" /><Relationship Type="http://schemas.openxmlformats.org/officeDocument/2006/relationships/hyperlink" Target="http://webapp.etsi.org/teldir/ListPersDetails.asp?PersId=58708" TargetMode="External" Id="R63cf117e53dd44ab" /><Relationship Type="http://schemas.openxmlformats.org/officeDocument/2006/relationships/hyperlink" Target="http://portal.3gpp.org/ngppapp/CreateTdoc.aspx?mode=view&amp;contributionId=674647" TargetMode="External" Id="Rb7ac4e0621244470" /><Relationship Type="http://schemas.openxmlformats.org/officeDocument/2006/relationships/hyperlink" Target="http://portal.3gpp.org/desktopmodules/Release/ReleaseDetails.aspx?releaseId=187" TargetMode="External" Id="Rdd9a35ee653b4747" /><Relationship Type="http://schemas.openxmlformats.org/officeDocument/2006/relationships/hyperlink" Target="http://www.3gpp.org/ftp/tsg_ct/WG1_mm-cc-sm_ex-CN1/TSGC1_95_Anaheim/docs/C1-154282.zip" TargetMode="External" Id="R78cc2f66922b4432" /><Relationship Type="http://schemas.openxmlformats.org/officeDocument/2006/relationships/hyperlink" Target="http://webapp.etsi.org/teldir/ListPersDetails.asp?PersId=58708" TargetMode="External" Id="R66844675b2be449d" /><Relationship Type="http://schemas.openxmlformats.org/officeDocument/2006/relationships/hyperlink" Target="http://portal.3gpp.org/desktopmodules/Release/ReleaseDetails.aspx?releaseId=187" TargetMode="External" Id="R4c96c60d2b4f48f2" /><Relationship Type="http://schemas.openxmlformats.org/officeDocument/2006/relationships/hyperlink" Target="http://www.3gpp.org/ftp/tsg_ct/WG1_mm-cc-sm_ex-CN1/TSGC1_95_Anaheim/docs/C1-154283.zip" TargetMode="External" Id="R27b242b475334093" /><Relationship Type="http://schemas.openxmlformats.org/officeDocument/2006/relationships/hyperlink" Target="http://webapp.etsi.org/teldir/ListPersDetails.asp?PersId=58708" TargetMode="External" Id="R6a8c3ef8be2240b8" /><Relationship Type="http://schemas.openxmlformats.org/officeDocument/2006/relationships/hyperlink" Target="http://portal.3gpp.org/ngppapp/CreateTdoc.aspx?mode=view&amp;contributionId=674648" TargetMode="External" Id="R4f1a0ad09f674d63" /><Relationship Type="http://schemas.openxmlformats.org/officeDocument/2006/relationships/hyperlink" Target="http://portal.3gpp.org/desktopmodules/Release/ReleaseDetails.aspx?releaseId=187" TargetMode="External" Id="R6e9b533988a64ca1" /><Relationship Type="http://schemas.openxmlformats.org/officeDocument/2006/relationships/hyperlink" Target="http://www.3gpp.org/ftp/tsg_ct/WG1_mm-cc-sm_ex-CN1/TSGC1_95_Anaheim/docs/C1-154284.zip" TargetMode="External" Id="R89bc6f013cee4650" /><Relationship Type="http://schemas.openxmlformats.org/officeDocument/2006/relationships/hyperlink" Target="http://webapp.etsi.org/teldir/ListPersDetails.asp?PersId=58708" TargetMode="External" Id="Rc2ce42d9df044ac2" /><Relationship Type="http://schemas.openxmlformats.org/officeDocument/2006/relationships/hyperlink" Target="http://portal.3gpp.org/desktopmodules/Release/ReleaseDetails.aspx?releaseId=187" TargetMode="External" Id="R2ecedb13a32a4c81" /><Relationship Type="http://schemas.openxmlformats.org/officeDocument/2006/relationships/hyperlink" Target="http://www.3gpp.org/ftp/tsg_ct/WG1_mm-cc-sm_ex-CN1/TSGC1_95_Anaheim/docs/C1-154285.zip" TargetMode="External" Id="R3082931bb7c34e4e" /><Relationship Type="http://schemas.openxmlformats.org/officeDocument/2006/relationships/hyperlink" Target="http://webapp.etsi.org/teldir/ListPersDetails.asp?PersId=58708" TargetMode="External" Id="R78311e99fd264500" /><Relationship Type="http://schemas.openxmlformats.org/officeDocument/2006/relationships/hyperlink" Target="http://portal.3gpp.org/desktopmodules/Release/ReleaseDetails.aspx?releaseId=187" TargetMode="External" Id="Rb8d6682b58f54c83" /><Relationship Type="http://schemas.openxmlformats.org/officeDocument/2006/relationships/hyperlink" Target="http://www.3gpp.org/ftp/tsg_ct/WG1_mm-cc-sm_ex-CN1/TSGC1_95_Anaheim/docs/C1-154286.zip" TargetMode="External" Id="Rfbfbb4c800b94930" /><Relationship Type="http://schemas.openxmlformats.org/officeDocument/2006/relationships/hyperlink" Target="http://webapp.etsi.org/teldir/ListPersDetails.asp?PersId=58708" TargetMode="External" Id="R920d3db8a37049ef" /><Relationship Type="http://schemas.openxmlformats.org/officeDocument/2006/relationships/hyperlink" Target="http://portal.3gpp.org/ngppapp/CreateTdoc.aspx?mode=view&amp;contributionId=674606" TargetMode="External" Id="R068ed076cb294c47" /><Relationship Type="http://schemas.openxmlformats.org/officeDocument/2006/relationships/hyperlink" Target="http://portal.3gpp.org/desktopmodules/Release/ReleaseDetails.aspx?releaseId=187" TargetMode="External" Id="R8ab0bbb4db474d34" /><Relationship Type="http://schemas.openxmlformats.org/officeDocument/2006/relationships/hyperlink" Target="http://www.3gpp.org/ftp/tsg_ct/WG1_mm-cc-sm_ex-CN1/TSGC1_95_Anaheim/docs/C1-154287.zip" TargetMode="External" Id="Rd5bb8ead32754cd0" /><Relationship Type="http://schemas.openxmlformats.org/officeDocument/2006/relationships/hyperlink" Target="http://webapp.etsi.org/teldir/ListPersDetails.asp?PersId=58708" TargetMode="External" Id="R259faad37fbc432d" /><Relationship Type="http://schemas.openxmlformats.org/officeDocument/2006/relationships/hyperlink" Target="http://portal.3gpp.org/desktopmodules/Release/ReleaseDetails.aspx?releaseId=187" TargetMode="External" Id="R53c287483d2f4b73" /><Relationship Type="http://schemas.openxmlformats.org/officeDocument/2006/relationships/hyperlink" Target="http://www.3gpp.org/ftp/tsg_ct/WG1_mm-cc-sm_ex-CN1/TSGC1_95_Anaheim/docs/C1-154288.zip" TargetMode="External" Id="R7aed908882a04137" /><Relationship Type="http://schemas.openxmlformats.org/officeDocument/2006/relationships/hyperlink" Target="http://webapp.etsi.org/teldir/ListPersDetails.asp?PersId=58708" TargetMode="External" Id="Rf6de57d88d744292" /><Relationship Type="http://schemas.openxmlformats.org/officeDocument/2006/relationships/hyperlink" Target="http://portal.3gpp.org/desktopmodules/Release/ReleaseDetails.aspx?releaseId=187" TargetMode="External" Id="Rb967bb5197b84435" /><Relationship Type="http://schemas.openxmlformats.org/officeDocument/2006/relationships/hyperlink" Target="http://www.3gpp.org/ftp/tsg_ct/WG1_mm-cc-sm_ex-CN1/TSGC1_95_Anaheim/docs/C1-154289.zip" TargetMode="External" Id="Rc7eb09c8964547e2" /><Relationship Type="http://schemas.openxmlformats.org/officeDocument/2006/relationships/hyperlink" Target="http://webapp.etsi.org/teldir/ListPersDetails.asp?PersId=51759" TargetMode="External" Id="R8c034fdf3b7e4a10" /><Relationship Type="http://schemas.openxmlformats.org/officeDocument/2006/relationships/hyperlink" Target="http://portal.3gpp.org/desktopmodules/Release/ReleaseDetails.aspx?releaseId=187" TargetMode="External" Id="R991584e13a9b4b5a" /><Relationship Type="http://schemas.openxmlformats.org/officeDocument/2006/relationships/hyperlink" Target="http://portal.3gpp.org/desktopmodules/Specifications/SpecificationDetails.aspx?specificationId=2953" TargetMode="External" Id="Rada0ee4871e74770" /><Relationship Type="http://schemas.openxmlformats.org/officeDocument/2006/relationships/hyperlink" Target="http://portal.3gpp.org/desktopmodules/WorkItem/WorkItemDetails.aspx?workitemId=690011" TargetMode="External" Id="Rb311cdcbb0ed4dc3" /><Relationship Type="http://schemas.openxmlformats.org/officeDocument/2006/relationships/hyperlink" Target="http://www.3gpp.org/ftp/tsg_ct/WG1_mm-cc-sm_ex-CN1/TSGC1_95_Anaheim/docs/C1-154290.zip" TargetMode="External" Id="R7e03d6ef90994f79" /><Relationship Type="http://schemas.openxmlformats.org/officeDocument/2006/relationships/hyperlink" Target="http://webapp.etsi.org/teldir/ListPersDetails.asp?PersId=60520" TargetMode="External" Id="R8506a589e2054214" /><Relationship Type="http://schemas.openxmlformats.org/officeDocument/2006/relationships/hyperlink" Target="http://portal.3gpp.org/desktopmodules/Release/ReleaseDetails.aspx?releaseId=187" TargetMode="External" Id="R214eb743eed247c4" /><Relationship Type="http://schemas.openxmlformats.org/officeDocument/2006/relationships/hyperlink" Target="http://portal.3gpp.org/desktopmodules/Specifications/SpecificationDetails.aspx?specificationId=1015" TargetMode="External" Id="R831f2d598dc0465c" /><Relationship Type="http://schemas.openxmlformats.org/officeDocument/2006/relationships/hyperlink" Target="http://portal.3gpp.org/desktopmodules/WorkItem/WorkItemDetails.aspx?workitemId=610034" TargetMode="External" Id="Rb5da277a15d44607" /><Relationship Type="http://schemas.openxmlformats.org/officeDocument/2006/relationships/hyperlink" Target="http://www.3gpp.org/ftp/tsg_ct/WG1_mm-cc-sm_ex-CN1/TSGC1_95_Anaheim/docs/C1-154291.zip" TargetMode="External" Id="Rb39ec8c64b40401d" /><Relationship Type="http://schemas.openxmlformats.org/officeDocument/2006/relationships/hyperlink" Target="http://webapp.etsi.org/teldir/ListPersDetails.asp?PersId=60520" TargetMode="External" Id="Rd2a255f2e2834723" /><Relationship Type="http://schemas.openxmlformats.org/officeDocument/2006/relationships/hyperlink" Target="http://portal.3gpp.org/desktopmodules/Release/ReleaseDetails.aspx?releaseId=187" TargetMode="External" Id="Rba527d7b193645f0" /><Relationship Type="http://schemas.openxmlformats.org/officeDocument/2006/relationships/hyperlink" Target="http://portal.3gpp.org/desktopmodules/Specifications/SpecificationDetails.aspx?specificationId=1072" TargetMode="External" Id="R94808111f07d4227" /><Relationship Type="http://schemas.openxmlformats.org/officeDocument/2006/relationships/hyperlink" Target="http://portal.3gpp.org/desktopmodules/WorkItem/WorkItemDetails.aspx?workitemId=610034" TargetMode="External" Id="R3d72a2b97af14e42" /><Relationship Type="http://schemas.openxmlformats.org/officeDocument/2006/relationships/hyperlink" Target="http://www.3gpp.org/ftp/tsg_ct/WG1_mm-cc-sm_ex-CN1/TSGC1_95_Anaheim/docs/C1-154292.zip" TargetMode="External" Id="R995c8d0eb201489d" /><Relationship Type="http://schemas.openxmlformats.org/officeDocument/2006/relationships/hyperlink" Target="http://webapp.etsi.org/teldir/ListPersDetails.asp?PersId=60520" TargetMode="External" Id="R2d6219deb2284442" /><Relationship Type="http://schemas.openxmlformats.org/officeDocument/2006/relationships/hyperlink" Target="http://portal.3gpp.org/ngppapp/CreateTdoc.aspx?mode=view&amp;contributionId=674990" TargetMode="External" Id="R82ad7be7983d4eea" /><Relationship Type="http://schemas.openxmlformats.org/officeDocument/2006/relationships/hyperlink" Target="http://portal.3gpp.org/desktopmodules/Release/ReleaseDetails.aspx?releaseId=187" TargetMode="External" Id="R64645e17b0f241e6" /><Relationship Type="http://schemas.openxmlformats.org/officeDocument/2006/relationships/hyperlink" Target="http://portal.3gpp.org/desktopmodules/Specifications/SpecificationDetails.aspx?specificationId=1072" TargetMode="External" Id="Reba00b7933a34be9" /><Relationship Type="http://schemas.openxmlformats.org/officeDocument/2006/relationships/hyperlink" Target="http://portal.3gpp.org/desktopmodules/WorkItem/WorkItemDetails.aspx?workitemId=660016" TargetMode="External" Id="R48dd0ead88fe4a04" /><Relationship Type="http://schemas.openxmlformats.org/officeDocument/2006/relationships/hyperlink" Target="http://www.3gpp.org/ftp/tsg_ct/WG1_mm-cc-sm_ex-CN1/TSGC1_95_Anaheim/docs/C1-154293.zip" TargetMode="External" Id="R9e8fa89259674bdb" /><Relationship Type="http://schemas.openxmlformats.org/officeDocument/2006/relationships/hyperlink" Target="http://webapp.etsi.org/teldir/ListPersDetails.asp?PersId=60520" TargetMode="External" Id="R080a274fe6fb4ece" /><Relationship Type="http://schemas.openxmlformats.org/officeDocument/2006/relationships/hyperlink" Target="http://portal.3gpp.org/ngppapp/CreateTdoc.aspx?mode=view&amp;contributionId=674991" TargetMode="External" Id="R07fcac3a6a9b4816" /><Relationship Type="http://schemas.openxmlformats.org/officeDocument/2006/relationships/hyperlink" Target="http://portal.3gpp.org/desktopmodules/Release/ReleaseDetails.aspx?releaseId=187" TargetMode="External" Id="Rbd986f773ab34ce9" /><Relationship Type="http://schemas.openxmlformats.org/officeDocument/2006/relationships/hyperlink" Target="http://portal.3gpp.org/desktopmodules/Specifications/SpecificationDetails.aspx?specificationId=1072" TargetMode="External" Id="R72cdc414cf2747ea" /><Relationship Type="http://schemas.openxmlformats.org/officeDocument/2006/relationships/hyperlink" Target="http://portal.3gpp.org/desktopmodules/WorkItem/WorkItemDetails.aspx?workitemId=660016" TargetMode="External" Id="Ra0dfff7da576409a" /><Relationship Type="http://schemas.openxmlformats.org/officeDocument/2006/relationships/hyperlink" Target="http://www.3gpp.org/ftp/tsg_ct/WG1_mm-cc-sm_ex-CN1/TSGC1_95_Anaheim/docs/C1-154294.zip" TargetMode="External" Id="R5de5ae980e2c4d48" /><Relationship Type="http://schemas.openxmlformats.org/officeDocument/2006/relationships/hyperlink" Target="http://webapp.etsi.org/teldir/ListPersDetails.asp?PersId=57105" TargetMode="External" Id="Reeb9c4e9619f4b4b" /><Relationship Type="http://schemas.openxmlformats.org/officeDocument/2006/relationships/hyperlink" Target="http://portal.3gpp.org/ngppapp/CreateTdoc.aspx?mode=view&amp;contributionId=664405" TargetMode="External" Id="Raeaf34ccb1f7483b" /><Relationship Type="http://schemas.openxmlformats.org/officeDocument/2006/relationships/hyperlink" Target="http://portal.3gpp.org/desktopmodules/Release/ReleaseDetails.aspx?releaseId=187" TargetMode="External" Id="R0ddcc5c590d84e00" /><Relationship Type="http://schemas.openxmlformats.org/officeDocument/2006/relationships/hyperlink" Target="http://portal.3gpp.org/desktopmodules/Specifications/SpecificationDetails.aspx?specificationId=1072" TargetMode="External" Id="R18f10c2bca8e4427" /><Relationship Type="http://schemas.openxmlformats.org/officeDocument/2006/relationships/hyperlink" Target="http://portal.3gpp.org/desktopmodules/WorkItem/WorkItemDetails.aspx?workitemId=660016" TargetMode="External" Id="R2b8e7477cbfe4a3f" /><Relationship Type="http://schemas.openxmlformats.org/officeDocument/2006/relationships/hyperlink" Target="http://www.3gpp.org/ftp/tsg_ct/WG1_mm-cc-sm_ex-CN1/TSGC1_95_Anaheim/docs/C1-154295.zip" TargetMode="External" Id="R452662988e8b48a8" /><Relationship Type="http://schemas.openxmlformats.org/officeDocument/2006/relationships/hyperlink" Target="http://webapp.etsi.org/teldir/ListPersDetails.asp?PersId=57105" TargetMode="External" Id="Rd2bb492d8a1a419e" /><Relationship Type="http://schemas.openxmlformats.org/officeDocument/2006/relationships/hyperlink" Target="http://portal.3gpp.org/desktopmodules/Release/ReleaseDetails.aspx?releaseId=187" TargetMode="External" Id="R5fc6a0bb53ae43d0" /><Relationship Type="http://schemas.openxmlformats.org/officeDocument/2006/relationships/hyperlink" Target="http://portal.3gpp.org/desktopmodules/Specifications/SpecificationDetails.aspx?specificationId=1072" TargetMode="External" Id="R76a299f9fa1d4f4d" /><Relationship Type="http://schemas.openxmlformats.org/officeDocument/2006/relationships/hyperlink" Target="http://portal.3gpp.org/desktopmodules/WorkItem/WorkItemDetails.aspx?workitemId=660016" TargetMode="External" Id="Rd535009904064516" /><Relationship Type="http://schemas.openxmlformats.org/officeDocument/2006/relationships/hyperlink" Target="http://www.3gpp.org/ftp/tsg_ct/WG1_mm-cc-sm_ex-CN1/TSGC1_95_Anaheim/docs/C1-154296.zip" TargetMode="External" Id="Rf4965e7a695848bf" /><Relationship Type="http://schemas.openxmlformats.org/officeDocument/2006/relationships/hyperlink" Target="http://webapp.etsi.org/teldir/ListPersDetails.asp?PersId=57105" TargetMode="External" Id="R7bd4f7131bb24948" /><Relationship Type="http://schemas.openxmlformats.org/officeDocument/2006/relationships/hyperlink" Target="http://portal.3gpp.org/ngppapp/CreateTdoc.aspx?mode=view&amp;contributionId=674928" TargetMode="External" Id="Rab2cc2723fe248aa" /><Relationship Type="http://schemas.openxmlformats.org/officeDocument/2006/relationships/hyperlink" Target="http://portal.3gpp.org/desktopmodules/Release/ReleaseDetails.aspx?releaseId=187" TargetMode="External" Id="R7cd25e21623447f8" /><Relationship Type="http://schemas.openxmlformats.org/officeDocument/2006/relationships/hyperlink" Target="http://portal.3gpp.org/desktopmodules/Specifications/SpecificationDetails.aspx?specificationId=1072" TargetMode="External" Id="Rc9e6aec847504c7b" /><Relationship Type="http://schemas.openxmlformats.org/officeDocument/2006/relationships/hyperlink" Target="http://portal.3gpp.org/desktopmodules/WorkItem/WorkItemDetails.aspx?workitemId=670038" TargetMode="External" Id="Rde3942aaaef6478b" /><Relationship Type="http://schemas.openxmlformats.org/officeDocument/2006/relationships/hyperlink" Target="http://www.3gpp.org/ftp/tsg_ct/WG1_mm-cc-sm_ex-CN1/TSGC1_95_Anaheim/docs/C1-154297.zip" TargetMode="External" Id="Ra8960559fd2349f8" /><Relationship Type="http://schemas.openxmlformats.org/officeDocument/2006/relationships/hyperlink" Target="http://webapp.etsi.org/teldir/ListPersDetails.asp?PersId=68942" TargetMode="External" Id="Ra0ccc7572dc14492" /><Relationship Type="http://schemas.openxmlformats.org/officeDocument/2006/relationships/hyperlink" Target="http://portal.3gpp.org/ngppapp/CreateTdoc.aspx?mode=view&amp;contributionId=675010" TargetMode="External" Id="R2ce0b62bd8a9473e" /><Relationship Type="http://schemas.openxmlformats.org/officeDocument/2006/relationships/hyperlink" Target="http://portal.3gpp.org/desktopmodules/Release/ReleaseDetails.aspx?releaseId=187" TargetMode="External" Id="Rc4f8b83d5c814d9e" /><Relationship Type="http://schemas.openxmlformats.org/officeDocument/2006/relationships/hyperlink" Target="http://portal.3gpp.org/desktopmodules/Specifications/SpecificationDetails.aspx?specificationId=1073" TargetMode="External" Id="R6a479557e936459d" /><Relationship Type="http://schemas.openxmlformats.org/officeDocument/2006/relationships/hyperlink" Target="http://www.3gpp.org/ftp/tsg_ct/WG1_mm-cc-sm_ex-CN1/TSGC1_95_Anaheim/docs/C1-154298.zip" TargetMode="External" Id="R79eb4356b9e44e72" /><Relationship Type="http://schemas.openxmlformats.org/officeDocument/2006/relationships/hyperlink" Target="http://webapp.etsi.org/teldir/ListPersDetails.asp?PersId=68942" TargetMode="External" Id="R60d2ce063e76498e" /><Relationship Type="http://schemas.openxmlformats.org/officeDocument/2006/relationships/hyperlink" Target="http://portal.3gpp.org/ngppapp/CreateTdoc.aspx?mode=view&amp;contributionId=674665" TargetMode="External" Id="Rd38e8826975149cd" /><Relationship Type="http://schemas.openxmlformats.org/officeDocument/2006/relationships/hyperlink" Target="http://portal.3gpp.org/desktopmodules/Release/ReleaseDetails.aspx?releaseId=187" TargetMode="External" Id="Rd3897a9b42d24cf7" /><Relationship Type="http://schemas.openxmlformats.org/officeDocument/2006/relationships/hyperlink" Target="http://portal.3gpp.org/desktopmodules/WorkItem/WorkItemDetails.aspx?workitemId=680019" TargetMode="External" Id="R2cabbd5b150c44d4" /><Relationship Type="http://schemas.openxmlformats.org/officeDocument/2006/relationships/hyperlink" Target="http://www.3gpp.org/ftp/tsg_ct/WG1_mm-cc-sm_ex-CN1/TSGC1_95_Anaheim/docs/C1-154299.zip" TargetMode="External" Id="R9d6de5df841d44c2" /><Relationship Type="http://schemas.openxmlformats.org/officeDocument/2006/relationships/hyperlink" Target="http://webapp.etsi.org/teldir/ListPersDetails.asp?PersId=49530" TargetMode="External" Id="Rbc6bb9139b384cf8" /><Relationship Type="http://schemas.openxmlformats.org/officeDocument/2006/relationships/hyperlink" Target="http://portal.3gpp.org/ngppapp/CreateTdoc.aspx?mode=view&amp;contributionId=664491" TargetMode="External" Id="R636b1eca6f7b494c" /><Relationship Type="http://schemas.openxmlformats.org/officeDocument/2006/relationships/hyperlink" Target="http://portal.3gpp.org/desktopmodules/Release/ReleaseDetails.aspx?releaseId=187" TargetMode="External" Id="Rb7cb709f646b4ba7" /><Relationship Type="http://schemas.openxmlformats.org/officeDocument/2006/relationships/hyperlink" Target="http://portal.3gpp.org/desktopmodules/Specifications/SpecificationDetails.aspx?specificationId=1083" TargetMode="External" Id="R734e7bed2ab44a2c" /><Relationship Type="http://schemas.openxmlformats.org/officeDocument/2006/relationships/hyperlink" Target="http://portal.3gpp.org/desktopmodules/WorkItem/WorkItemDetails.aspx?workitemId=680006" TargetMode="External" Id="R6f9241992eee4b5a" /><Relationship Type="http://schemas.openxmlformats.org/officeDocument/2006/relationships/hyperlink" Target="http://www.3gpp.org/ftp/tsg_ct/WG1_mm-cc-sm_ex-CN1/TSGC1_95_Anaheim/docs/C1-154300.zip" TargetMode="External" Id="R22103c89cd724d96" /><Relationship Type="http://schemas.openxmlformats.org/officeDocument/2006/relationships/hyperlink" Target="http://webapp.etsi.org/teldir/ListPersDetails.asp?PersId=45210" TargetMode="External" Id="R715429aaf2fd453a" /><Relationship Type="http://schemas.openxmlformats.org/officeDocument/2006/relationships/hyperlink" Target="http://portal.3gpp.org/desktopmodules/Release/ReleaseDetails.aspx?releaseId=187" TargetMode="External" Id="R7956c4d0dca24f3c" /><Relationship Type="http://schemas.openxmlformats.org/officeDocument/2006/relationships/hyperlink" Target="http://www.3gpp.org/ftp/tsg_ct/WG1_mm-cc-sm_ex-CN1/TSGC1_95_Anaheim/docs/C1-154301.zip" TargetMode="External" Id="R1d93da6868fc45cb" /><Relationship Type="http://schemas.openxmlformats.org/officeDocument/2006/relationships/hyperlink" Target="http://webapp.etsi.org/teldir/ListPersDetails.asp?PersId=45210" TargetMode="External" Id="Rfd145ae621544eeb" /><Relationship Type="http://schemas.openxmlformats.org/officeDocument/2006/relationships/hyperlink" Target="http://portal.3gpp.org/ngppapp/CreateTdoc.aspx?mode=view&amp;contributionId=674992" TargetMode="External" Id="Rcee0cba006a740c9" /><Relationship Type="http://schemas.openxmlformats.org/officeDocument/2006/relationships/hyperlink" Target="http://portal.3gpp.org/desktopmodules/Release/ReleaseDetails.aspx?releaseId=187" TargetMode="External" Id="R43e590b6ad4b4423" /><Relationship Type="http://schemas.openxmlformats.org/officeDocument/2006/relationships/hyperlink" Target="http://portal.3gpp.org/desktopmodules/Specifications/SpecificationDetails.aspx?specificationId=1072" TargetMode="External" Id="R458efe08baa547ca" /><Relationship Type="http://schemas.openxmlformats.org/officeDocument/2006/relationships/hyperlink" Target="http://portal.3gpp.org/desktopmodules/WorkItem/WorkItemDetails.aspx?workitemId=610034" TargetMode="External" Id="Rdb43a71dd0454d97" /><Relationship Type="http://schemas.openxmlformats.org/officeDocument/2006/relationships/hyperlink" Target="http://www.3gpp.org/ftp/tsg_ct/WG1_mm-cc-sm_ex-CN1/TSGC1_95_Anaheim/docs/C1-154302.zip" TargetMode="External" Id="Rdc5ac0a3749e47e1" /><Relationship Type="http://schemas.openxmlformats.org/officeDocument/2006/relationships/hyperlink" Target="http://webapp.etsi.org/teldir/ListPersDetails.asp?PersId=45210" TargetMode="External" Id="Ra98efa15cfb241c5" /><Relationship Type="http://schemas.openxmlformats.org/officeDocument/2006/relationships/hyperlink" Target="http://portal.3gpp.org/ngppapp/CreateTdoc.aspx?mode=view&amp;contributionId=674993" TargetMode="External" Id="R18c3ae5c06ec4b0f" /><Relationship Type="http://schemas.openxmlformats.org/officeDocument/2006/relationships/hyperlink" Target="http://portal.3gpp.org/desktopmodules/Release/ReleaseDetails.aspx?releaseId=187" TargetMode="External" Id="R6cc357ff19b64437" /><Relationship Type="http://schemas.openxmlformats.org/officeDocument/2006/relationships/hyperlink" Target="http://portal.3gpp.org/desktopmodules/Specifications/SpecificationDetails.aspx?specificationId=1072" TargetMode="External" Id="R7be61f838fb0480f" /><Relationship Type="http://schemas.openxmlformats.org/officeDocument/2006/relationships/hyperlink" Target="http://portal.3gpp.org/desktopmodules/WorkItem/WorkItemDetails.aspx?workitemId=610034" TargetMode="External" Id="R35d4c4a60cae4771" /><Relationship Type="http://schemas.openxmlformats.org/officeDocument/2006/relationships/hyperlink" Target="http://www.3gpp.org/ftp/tsg_ct/WG1_mm-cc-sm_ex-CN1/TSGC1_95_Anaheim/docs/C1-154303.zip" TargetMode="External" Id="Rb352200f6ea0453f" /><Relationship Type="http://schemas.openxmlformats.org/officeDocument/2006/relationships/hyperlink" Target="http://webapp.etsi.org/teldir/ListPersDetails.asp?PersId=45210" TargetMode="External" Id="R162e438428fd42c2" /><Relationship Type="http://schemas.openxmlformats.org/officeDocument/2006/relationships/hyperlink" Target="http://portal.3gpp.org/ngppapp/CreateTdoc.aspx?mode=view&amp;contributionId=674994" TargetMode="External" Id="Rece16641a8ea40f7" /><Relationship Type="http://schemas.openxmlformats.org/officeDocument/2006/relationships/hyperlink" Target="http://portal.3gpp.org/desktopmodules/Release/ReleaseDetails.aspx?releaseId=187" TargetMode="External" Id="R30a9acc14b3d48ce" /><Relationship Type="http://schemas.openxmlformats.org/officeDocument/2006/relationships/hyperlink" Target="http://portal.3gpp.org/desktopmodules/Specifications/SpecificationDetails.aspx?specificationId=1015" TargetMode="External" Id="Red9e3047d9b74e7c" /><Relationship Type="http://schemas.openxmlformats.org/officeDocument/2006/relationships/hyperlink" Target="http://portal.3gpp.org/desktopmodules/WorkItem/WorkItemDetails.aspx?workitemId=610034" TargetMode="External" Id="R3ee0f02c5b75449e" /><Relationship Type="http://schemas.openxmlformats.org/officeDocument/2006/relationships/hyperlink" Target="http://www.3gpp.org/ftp/tsg_ct/WG1_mm-cc-sm_ex-CN1/TSGC1_95_Anaheim/docs/C1-154304.zip" TargetMode="External" Id="R688fc8a4632e45e9" /><Relationship Type="http://schemas.openxmlformats.org/officeDocument/2006/relationships/hyperlink" Target="http://webapp.etsi.org/teldir/ListPersDetails.asp?PersId=45210" TargetMode="External" Id="Red7b47188d734c82" /><Relationship Type="http://schemas.openxmlformats.org/officeDocument/2006/relationships/hyperlink" Target="http://portal.3gpp.org/ngppapp/CreateTdoc.aspx?mode=view&amp;contributionId=674995" TargetMode="External" Id="R51dac8138e0c4568" /><Relationship Type="http://schemas.openxmlformats.org/officeDocument/2006/relationships/hyperlink" Target="http://portal.3gpp.org/desktopmodules/Release/ReleaseDetails.aspx?releaseId=187" TargetMode="External" Id="R20c60bcc7f08431e" /><Relationship Type="http://schemas.openxmlformats.org/officeDocument/2006/relationships/hyperlink" Target="http://portal.3gpp.org/desktopmodules/Specifications/SpecificationDetails.aspx?specificationId=1015" TargetMode="External" Id="R72438b86449b4faa" /><Relationship Type="http://schemas.openxmlformats.org/officeDocument/2006/relationships/hyperlink" Target="http://portal.3gpp.org/desktopmodules/WorkItem/WorkItemDetails.aspx?workitemId=610034" TargetMode="External" Id="R0c4dca52880c45a7" /><Relationship Type="http://schemas.openxmlformats.org/officeDocument/2006/relationships/hyperlink" Target="http://www.3gpp.org/ftp/tsg_ct/WG1_mm-cc-sm_ex-CN1/TSGC1_95_Anaheim/docs/C1-154305.zip" TargetMode="External" Id="Rc98fae7583e848e6" /><Relationship Type="http://schemas.openxmlformats.org/officeDocument/2006/relationships/hyperlink" Target="http://webapp.etsi.org/teldir/ListPersDetails.asp?PersId=45210" TargetMode="External" Id="Rccd7dfdbce504d94" /><Relationship Type="http://schemas.openxmlformats.org/officeDocument/2006/relationships/hyperlink" Target="http://portal.3gpp.org/desktopmodules/Release/ReleaseDetails.aspx?releaseId=187" TargetMode="External" Id="R99ffa99d66ff4955" /><Relationship Type="http://schemas.openxmlformats.org/officeDocument/2006/relationships/hyperlink" Target="http://portal.3gpp.org/desktopmodules/Specifications/SpecificationDetails.aspx?specificationId=1072" TargetMode="External" Id="R7771fbdf8df14ba2" /><Relationship Type="http://schemas.openxmlformats.org/officeDocument/2006/relationships/hyperlink" Target="http://portal.3gpp.org/desktopmodules/WorkItem/WorkItemDetails.aspx?workitemId=660016" TargetMode="External" Id="R2a90c80ef7de4f9d" /><Relationship Type="http://schemas.openxmlformats.org/officeDocument/2006/relationships/hyperlink" Target="http://www.3gpp.org/ftp/tsg_ct/WG1_mm-cc-sm_ex-CN1/TSGC1_95_Anaheim/docs/C1-154306.zip" TargetMode="External" Id="R3cdbb7094dca460e" /><Relationship Type="http://schemas.openxmlformats.org/officeDocument/2006/relationships/hyperlink" Target="http://webapp.etsi.org/teldir/ListPersDetails.asp?PersId=45210" TargetMode="External" Id="R2ddf4886c6cd461a" /><Relationship Type="http://schemas.openxmlformats.org/officeDocument/2006/relationships/hyperlink" Target="http://portal.3gpp.org/desktopmodules/Release/ReleaseDetails.aspx?releaseId=187" TargetMode="External" Id="R89eeafd038434b1d" /><Relationship Type="http://schemas.openxmlformats.org/officeDocument/2006/relationships/hyperlink" Target="http://portal.3gpp.org/desktopmodules/Specifications/SpecificationDetails.aspx?specificationId=1072" TargetMode="External" Id="Re77f7714db694ef4" /><Relationship Type="http://schemas.openxmlformats.org/officeDocument/2006/relationships/hyperlink" Target="http://portal.3gpp.org/desktopmodules/WorkItem/WorkItemDetails.aspx?workitemId=690004" TargetMode="External" Id="Raa51296c745f4ba6" /><Relationship Type="http://schemas.openxmlformats.org/officeDocument/2006/relationships/hyperlink" Target="http://www.3gpp.org/ftp/tsg_ct/WG1_mm-cc-sm_ex-CN1/TSGC1_95_Anaheim/docs/C1-154307.zip" TargetMode="External" Id="Rca3c45dd33324626" /><Relationship Type="http://schemas.openxmlformats.org/officeDocument/2006/relationships/hyperlink" Target="http://webapp.etsi.org/teldir/ListPersDetails.asp?PersId=45210" TargetMode="External" Id="Racc1b32ee3f546c8" /><Relationship Type="http://schemas.openxmlformats.org/officeDocument/2006/relationships/hyperlink" Target="http://portal.3gpp.org/desktopmodules/Release/ReleaseDetails.aspx?releaseId=187" TargetMode="External" Id="R67b1557c42244621" /><Relationship Type="http://schemas.openxmlformats.org/officeDocument/2006/relationships/hyperlink" Target="http://portal.3gpp.org/desktopmodules/Specifications/SpecificationDetails.aspx?specificationId=1015" TargetMode="External" Id="Rae64f90c699445d3" /><Relationship Type="http://schemas.openxmlformats.org/officeDocument/2006/relationships/hyperlink" Target="http://portal.3gpp.org/desktopmodules/WorkItem/WorkItemDetails.aspx?workitemId=690004" TargetMode="External" Id="R55e9767cd1814abb" /><Relationship Type="http://schemas.openxmlformats.org/officeDocument/2006/relationships/hyperlink" Target="http://www.3gpp.org/ftp/tsg_ct/WG1_mm-cc-sm_ex-CN1/TSGC1_95_Anaheim/docs/C1-154308.zip" TargetMode="External" Id="R85d801624a3441c1" /><Relationship Type="http://schemas.openxmlformats.org/officeDocument/2006/relationships/hyperlink" Target="http://webapp.etsi.org/teldir/ListPersDetails.asp?PersId=45210" TargetMode="External" Id="R9933f4184a2d4427" /><Relationship Type="http://schemas.openxmlformats.org/officeDocument/2006/relationships/hyperlink" Target="http://portal.3gpp.org/ngppapp/CreateTdoc.aspx?mode=view&amp;contributionId=664207" TargetMode="External" Id="Rc53720e115104f3b" /><Relationship Type="http://schemas.openxmlformats.org/officeDocument/2006/relationships/hyperlink" Target="http://portal.3gpp.org/desktopmodules/Release/ReleaseDetails.aspx?releaseId=187" TargetMode="External" Id="R79a4cc9044974e11" /><Relationship Type="http://schemas.openxmlformats.org/officeDocument/2006/relationships/hyperlink" Target="http://portal.3gpp.org/desktopmodules/Specifications/SpecificationDetails.aspx?specificationId=1072" TargetMode="External" Id="Rc9430517b93545a1" /><Relationship Type="http://schemas.openxmlformats.org/officeDocument/2006/relationships/hyperlink" Target="http://portal.3gpp.org/desktopmodules/WorkItem/WorkItemDetails.aspx?workitemId=670013" TargetMode="External" Id="R353de8c9da6a404b" /><Relationship Type="http://schemas.openxmlformats.org/officeDocument/2006/relationships/hyperlink" Target="http://www.3gpp.org/ftp/tsg_ct/WG1_mm-cc-sm_ex-CN1/TSGC1_95_Anaheim/docs/C1-154309.zip" TargetMode="External" Id="R570823c5e0af46dd" /><Relationship Type="http://schemas.openxmlformats.org/officeDocument/2006/relationships/hyperlink" Target="http://webapp.etsi.org/teldir/ListPersDetails.asp?PersId=45210" TargetMode="External" Id="R26e0b72dc752480b" /><Relationship Type="http://schemas.openxmlformats.org/officeDocument/2006/relationships/hyperlink" Target="http://portal.3gpp.org/desktopmodules/Release/ReleaseDetails.aspx?releaseId=187" TargetMode="External" Id="R6d71f78d6f4b4147" /><Relationship Type="http://schemas.openxmlformats.org/officeDocument/2006/relationships/hyperlink" Target="http://portal.3gpp.org/desktopmodules/Specifications/SpecificationDetails.aspx?specificationId=1072" TargetMode="External" Id="R9e7a080869fb4173" /><Relationship Type="http://schemas.openxmlformats.org/officeDocument/2006/relationships/hyperlink" Target="http://portal.3gpp.org/desktopmodules/WorkItem/WorkItemDetails.aspx?workitemId=610034" TargetMode="External" Id="Rb73b1ad4785748f6" /><Relationship Type="http://schemas.openxmlformats.org/officeDocument/2006/relationships/hyperlink" Target="http://www.3gpp.org/ftp/tsg_ct/WG1_mm-cc-sm_ex-CN1/TSGC1_95_Anaheim/docs/C1-154310.zip" TargetMode="External" Id="R30f95cacefcf473e" /><Relationship Type="http://schemas.openxmlformats.org/officeDocument/2006/relationships/hyperlink" Target="http://webapp.etsi.org/teldir/ListPersDetails.asp?PersId=45210" TargetMode="External" Id="Ra5ad04bdd59d42c1" /><Relationship Type="http://schemas.openxmlformats.org/officeDocument/2006/relationships/hyperlink" Target="http://portal.3gpp.org/ngppapp/CreateTdoc.aspx?mode=view&amp;contributionId=674900" TargetMode="External" Id="R0682bb6435384940" /><Relationship Type="http://schemas.openxmlformats.org/officeDocument/2006/relationships/hyperlink" Target="http://portal.3gpp.org/desktopmodules/Release/ReleaseDetails.aspx?releaseId=187" TargetMode="External" Id="R818d7b8581b04124" /><Relationship Type="http://schemas.openxmlformats.org/officeDocument/2006/relationships/hyperlink" Target="http://portal.3gpp.org/desktopmodules/Specifications/SpecificationDetails.aspx?specificationId=1072" TargetMode="External" Id="R47320f0675f84e20" /><Relationship Type="http://schemas.openxmlformats.org/officeDocument/2006/relationships/hyperlink" Target="http://portal.3gpp.org/desktopmodules/WorkItem/WorkItemDetails.aspx?workitemId=690010" TargetMode="External" Id="R43efd63fe2674ebc" /><Relationship Type="http://schemas.openxmlformats.org/officeDocument/2006/relationships/hyperlink" Target="http://www.3gpp.org/ftp/tsg_ct/WG1_mm-cc-sm_ex-CN1/TSGC1_95_Anaheim/docs/C1-154311.zip" TargetMode="External" Id="Rb81357699c954582" /><Relationship Type="http://schemas.openxmlformats.org/officeDocument/2006/relationships/hyperlink" Target="http://webapp.etsi.org/teldir/ListPersDetails.asp?PersId=45210" TargetMode="External" Id="R3d3d20e38a7a4d48" /><Relationship Type="http://schemas.openxmlformats.org/officeDocument/2006/relationships/hyperlink" Target="http://portal.3gpp.org/ngppapp/CreateTdoc.aspx?mode=view&amp;contributionId=674901" TargetMode="External" Id="R532d3b2ff8d840ea" /><Relationship Type="http://schemas.openxmlformats.org/officeDocument/2006/relationships/hyperlink" Target="http://portal.3gpp.org/desktopmodules/Release/ReleaseDetails.aspx?releaseId=187" TargetMode="External" Id="R03f7a3b76a34443a" /><Relationship Type="http://schemas.openxmlformats.org/officeDocument/2006/relationships/hyperlink" Target="http://portal.3gpp.org/desktopmodules/Specifications/SpecificationDetails.aspx?specificationId=1015" TargetMode="External" Id="R2720a3b73e384203" /><Relationship Type="http://schemas.openxmlformats.org/officeDocument/2006/relationships/hyperlink" Target="http://portal.3gpp.org/desktopmodules/WorkItem/WorkItemDetails.aspx?workitemId=690010" TargetMode="External" Id="R1f11ce37a67e4cb2" /><Relationship Type="http://schemas.openxmlformats.org/officeDocument/2006/relationships/hyperlink" Target="http://www.3gpp.org/ftp/tsg_ct/WG1_mm-cc-sm_ex-CN1/TSGC1_95_Anaheim/docs/C1-154312.zip" TargetMode="External" Id="R4c77753640464bf9" /><Relationship Type="http://schemas.openxmlformats.org/officeDocument/2006/relationships/hyperlink" Target="http://webapp.etsi.org/teldir/ListPersDetails.asp?PersId=45210" TargetMode="External" Id="Rf2f3f1338e4f49d3" /><Relationship Type="http://schemas.openxmlformats.org/officeDocument/2006/relationships/hyperlink" Target="http://portal.3gpp.org/desktopmodules/Release/ReleaseDetails.aspx?releaseId=187" TargetMode="External" Id="R39ea0e20dbdb4954" /><Relationship Type="http://schemas.openxmlformats.org/officeDocument/2006/relationships/hyperlink" Target="http://portal.3gpp.org/desktopmodules/Specifications/SpecificationDetails.aspx?specificationId=1072" TargetMode="External" Id="R8749df7714604175" /><Relationship Type="http://schemas.openxmlformats.org/officeDocument/2006/relationships/hyperlink" Target="http://portal.3gpp.org/desktopmodules/WorkItem/WorkItemDetails.aspx?workitemId=610034" TargetMode="External" Id="Rdaa930290c894923" /><Relationship Type="http://schemas.openxmlformats.org/officeDocument/2006/relationships/hyperlink" Target="http://www.3gpp.org/ftp/tsg_ct/WG1_mm-cc-sm_ex-CN1/TSGC1_95_Anaheim/docs/C1-154313.zip" TargetMode="External" Id="R955223740eb04f6c" /><Relationship Type="http://schemas.openxmlformats.org/officeDocument/2006/relationships/hyperlink" Target="http://webapp.etsi.org/teldir/ListPersDetails.asp?PersId=45210" TargetMode="External" Id="Raefe6bf743344658" /><Relationship Type="http://schemas.openxmlformats.org/officeDocument/2006/relationships/hyperlink" Target="http://portal.3gpp.org/desktopmodules/Release/ReleaseDetails.aspx?releaseId=187" TargetMode="External" Id="R3bf6d76cc33f4108" /><Relationship Type="http://schemas.openxmlformats.org/officeDocument/2006/relationships/hyperlink" Target="http://portal.3gpp.org/desktopmodules/Specifications/SpecificationDetails.aspx?specificationId=1015" TargetMode="External" Id="Rd2ec635383214688" /><Relationship Type="http://schemas.openxmlformats.org/officeDocument/2006/relationships/hyperlink" Target="http://portal.3gpp.org/desktopmodules/WorkItem/WorkItemDetails.aspx?workitemId=610034" TargetMode="External" Id="R322c1a54d469426a" /><Relationship Type="http://schemas.openxmlformats.org/officeDocument/2006/relationships/hyperlink" Target="http://www.3gpp.org/ftp/tsg_ct/WG1_mm-cc-sm_ex-CN1/TSGC1_95_Anaheim/docs/C1-154314.zip" TargetMode="External" Id="Rb516c7d13ed24909" /><Relationship Type="http://schemas.openxmlformats.org/officeDocument/2006/relationships/hyperlink" Target="http://webapp.etsi.org/teldir/ListPersDetails.asp?PersId=45210" TargetMode="External" Id="R493a8f3f6b20447b" /><Relationship Type="http://schemas.openxmlformats.org/officeDocument/2006/relationships/hyperlink" Target="http://portal.3gpp.org/ngppapp/CreateTdoc.aspx?mode=view&amp;contributionId=664480" TargetMode="External" Id="R0a9e99f02a5244e3" /><Relationship Type="http://schemas.openxmlformats.org/officeDocument/2006/relationships/hyperlink" Target="http://portal.3gpp.org/desktopmodules/Release/ReleaseDetails.aspx?releaseId=187" TargetMode="External" Id="R6031d2254b26401c" /><Relationship Type="http://schemas.openxmlformats.org/officeDocument/2006/relationships/hyperlink" Target="http://portal.3gpp.org/desktopmodules/Specifications/SpecificationDetails.aspx?specificationId=1015" TargetMode="External" Id="Rd46f32e2412c4dce" /><Relationship Type="http://schemas.openxmlformats.org/officeDocument/2006/relationships/hyperlink" Target="http://portal.3gpp.org/desktopmodules/WorkItem/WorkItemDetails.aspx?workitemId=690010" TargetMode="External" Id="R802345cca7884bad" /><Relationship Type="http://schemas.openxmlformats.org/officeDocument/2006/relationships/hyperlink" Target="http://www.3gpp.org/ftp/tsg_ct/WG1_mm-cc-sm_ex-CN1/TSGC1_95_Anaheim/docs/C1-154315.zip" TargetMode="External" Id="R21be1f04236c46d7" /><Relationship Type="http://schemas.openxmlformats.org/officeDocument/2006/relationships/hyperlink" Target="http://webapp.etsi.org/teldir/ListPersDetails.asp?PersId=45210" TargetMode="External" Id="Re1a0c4d3607940f8" /><Relationship Type="http://schemas.openxmlformats.org/officeDocument/2006/relationships/hyperlink" Target="http://portal.3gpp.org/ngppapp/CreateTdoc.aspx?mode=view&amp;contributionId=664477" TargetMode="External" Id="Rd68ac45e2aec42ee" /><Relationship Type="http://schemas.openxmlformats.org/officeDocument/2006/relationships/hyperlink" Target="http://portal.3gpp.org/desktopmodules/Release/ReleaseDetails.aspx?releaseId=187" TargetMode="External" Id="R7302931aa043489e" /><Relationship Type="http://schemas.openxmlformats.org/officeDocument/2006/relationships/hyperlink" Target="http://portal.3gpp.org/desktopmodules/Specifications/SpecificationDetails.aspx?specificationId=1015" TargetMode="External" Id="R533a9c38f28442cd" /><Relationship Type="http://schemas.openxmlformats.org/officeDocument/2006/relationships/hyperlink" Target="http://portal.3gpp.org/desktopmodules/WorkItem/WorkItemDetails.aspx?workitemId=690010" TargetMode="External" Id="R534727937aeb4c20" /><Relationship Type="http://schemas.openxmlformats.org/officeDocument/2006/relationships/hyperlink" Target="http://www.3gpp.org/ftp/tsg_ct/WG1_mm-cc-sm_ex-CN1/TSGC1_95_Anaheim/docs/C1-154316.zip" TargetMode="External" Id="R07a5215ce4b34ec6" /><Relationship Type="http://schemas.openxmlformats.org/officeDocument/2006/relationships/hyperlink" Target="http://webapp.etsi.org/teldir/ListPersDetails.asp?PersId=45210" TargetMode="External" Id="R11fa0436b4a1470f" /><Relationship Type="http://schemas.openxmlformats.org/officeDocument/2006/relationships/hyperlink" Target="http://portal.3gpp.org/ngppapp/CreateTdoc.aspx?mode=view&amp;contributionId=664348" TargetMode="External" Id="Re2a54589d06744d9" /><Relationship Type="http://schemas.openxmlformats.org/officeDocument/2006/relationships/hyperlink" Target="http://portal.3gpp.org/desktopmodules/Release/ReleaseDetails.aspx?releaseId=187" TargetMode="External" Id="Ra13f0f146fb14f9c" /><Relationship Type="http://schemas.openxmlformats.org/officeDocument/2006/relationships/hyperlink" Target="http://portal.3gpp.org/desktopmodules/Specifications/SpecificationDetails.aspx?specificationId=1015" TargetMode="External" Id="R55ed1392d08f457e" /><Relationship Type="http://schemas.openxmlformats.org/officeDocument/2006/relationships/hyperlink" Target="http://portal.3gpp.org/desktopmodules/WorkItem/WorkItemDetails.aspx?workitemId=680016" TargetMode="External" Id="R54af4e7630034dec" /><Relationship Type="http://schemas.openxmlformats.org/officeDocument/2006/relationships/hyperlink" Target="http://www.3gpp.org/ftp/tsg_ct/WG1_mm-cc-sm_ex-CN1/TSGC1_95_Anaheim/docs/C1-154317.zip" TargetMode="External" Id="Re0659b42d6684efa" /><Relationship Type="http://schemas.openxmlformats.org/officeDocument/2006/relationships/hyperlink" Target="http://webapp.etsi.org/teldir/ListPersDetails.asp?PersId=68942" TargetMode="External" Id="R1c227a63cc724183" /><Relationship Type="http://schemas.openxmlformats.org/officeDocument/2006/relationships/hyperlink" Target="http://portal.3gpp.org/desktopmodules/Release/ReleaseDetails.aspx?releaseId=187" TargetMode="External" Id="Re20c651f1fb84bc1" /><Relationship Type="http://schemas.openxmlformats.org/officeDocument/2006/relationships/hyperlink" Target="http://portal.3gpp.org/desktopmodules/Specifications/SpecificationDetails.aspx?specificationId=1055" TargetMode="External" Id="R3a66fb62a75a4931" /><Relationship Type="http://schemas.openxmlformats.org/officeDocument/2006/relationships/hyperlink" Target="http://portal.3gpp.org/desktopmodules/WorkItem/WorkItemDetails.aspx?workitemId=660028" TargetMode="External" Id="R990faf14a27d4b66" /><Relationship Type="http://schemas.openxmlformats.org/officeDocument/2006/relationships/hyperlink" Target="http://www.3gpp.org/ftp/tsg_ct/WG1_mm-cc-sm_ex-CN1/TSGC1_95_Anaheim/docs/C1-154318.zip" TargetMode="External" Id="R8b867641ddd040d5" /><Relationship Type="http://schemas.openxmlformats.org/officeDocument/2006/relationships/hyperlink" Target="http://webapp.etsi.org/teldir/ListPersDetails.asp?PersId=68942" TargetMode="External" Id="R858b54114e5443aa" /><Relationship Type="http://schemas.openxmlformats.org/officeDocument/2006/relationships/hyperlink" Target="http://portal.3gpp.org/ngppapp/CreateTdoc.aspx?mode=view&amp;contributionId=675011" TargetMode="External" Id="R5a6dd69e28bb4eeb" /><Relationship Type="http://schemas.openxmlformats.org/officeDocument/2006/relationships/hyperlink" Target="http://portal.3gpp.org/desktopmodules/Release/ReleaseDetails.aspx?releaseId=187" TargetMode="External" Id="R6fcb5b3f33e54b86" /><Relationship Type="http://schemas.openxmlformats.org/officeDocument/2006/relationships/hyperlink" Target="http://portal.3gpp.org/desktopmodules/Specifications/SpecificationDetails.aspx?specificationId=1015" TargetMode="External" Id="Rf69d6d4aa4124ec5" /><Relationship Type="http://schemas.openxmlformats.org/officeDocument/2006/relationships/hyperlink" Target="http://portal.3gpp.org/desktopmodules/WorkItem/WorkItemDetails.aspx?workitemId=660028" TargetMode="External" Id="Rd271960c8769456a" /><Relationship Type="http://schemas.openxmlformats.org/officeDocument/2006/relationships/hyperlink" Target="http://www.3gpp.org/ftp/tsg_ct/WG1_mm-cc-sm_ex-CN1/TSGC1_95_Anaheim/docs/C1-154319.zip" TargetMode="External" Id="R7667bf4d99e1488c" /><Relationship Type="http://schemas.openxmlformats.org/officeDocument/2006/relationships/hyperlink" Target="http://webapp.etsi.org/teldir/ListPersDetails.asp?PersId=38080" TargetMode="External" Id="Re54f115f32484cec" /><Relationship Type="http://schemas.openxmlformats.org/officeDocument/2006/relationships/hyperlink" Target="http://portal.3gpp.org/desktopmodules/Release/ReleaseDetails.aspx?releaseId=187" TargetMode="External" Id="R33a3a445e257418d" /><Relationship Type="http://schemas.openxmlformats.org/officeDocument/2006/relationships/hyperlink" Target="http://portal.3gpp.org/desktopmodules/WorkItem/WorkItemDetails.aspx?workitemId=660016" TargetMode="External" Id="R60e95de56520443e" /><Relationship Type="http://schemas.openxmlformats.org/officeDocument/2006/relationships/hyperlink" Target="http://www.3gpp.org/ftp/tsg_ct/WG1_mm-cc-sm_ex-CN1/TSGC1_95_Anaheim/docs/C1-154320.zip" TargetMode="External" Id="R2795a991f5e34b14" /><Relationship Type="http://schemas.openxmlformats.org/officeDocument/2006/relationships/hyperlink" Target="http://webapp.etsi.org/teldir/ListPersDetails.asp?PersId=72120" TargetMode="External" Id="Rbf6b92ecfaeb4495" /><Relationship Type="http://schemas.openxmlformats.org/officeDocument/2006/relationships/hyperlink" Target="http://portal.3gpp.org/ngppapp/CreateTdoc.aspx?mode=view&amp;contributionId=674884" TargetMode="External" Id="R1eae935606094d24" /><Relationship Type="http://schemas.openxmlformats.org/officeDocument/2006/relationships/hyperlink" Target="http://portal.3gpp.org/desktopmodules/Release/ReleaseDetails.aspx?releaseId=187" TargetMode="External" Id="Rae29ccd83f954b1b" /><Relationship Type="http://schemas.openxmlformats.org/officeDocument/2006/relationships/hyperlink" Target="http://portal.3gpp.org/desktopmodules/Specifications/SpecificationDetails.aspx?specificationId=1083" TargetMode="External" Id="Rbe4f9ae9f440481b" /><Relationship Type="http://schemas.openxmlformats.org/officeDocument/2006/relationships/hyperlink" Target="http://portal.3gpp.org/desktopmodules/WorkItem/WorkItemDetails.aspx?workitemId=680006" TargetMode="External" Id="Rb25d5783b8004c9e" /><Relationship Type="http://schemas.openxmlformats.org/officeDocument/2006/relationships/hyperlink" Target="http://www.3gpp.org/ftp/tsg_ct/WG1_mm-cc-sm_ex-CN1/TSGC1_95_Anaheim/docs/C1-154321.zip" TargetMode="External" Id="R3041ad614c8c4630" /><Relationship Type="http://schemas.openxmlformats.org/officeDocument/2006/relationships/hyperlink" Target="http://webapp.etsi.org/teldir/ListPersDetails.asp?PersId=72120" TargetMode="External" Id="R1321eb643ef24b35" /><Relationship Type="http://schemas.openxmlformats.org/officeDocument/2006/relationships/hyperlink" Target="http://portal.3gpp.org/ngppapp/CreateTdoc.aspx?mode=view&amp;contributionId=674942" TargetMode="External" Id="R0ed7fbf322594e99" /><Relationship Type="http://schemas.openxmlformats.org/officeDocument/2006/relationships/hyperlink" Target="http://portal.3gpp.org/desktopmodules/Release/ReleaseDetails.aspx?releaseId=187" TargetMode="External" Id="Rc914d3eff654480a" /><Relationship Type="http://schemas.openxmlformats.org/officeDocument/2006/relationships/hyperlink" Target="http://portal.3gpp.org/desktopmodules/Specifications/SpecificationDetails.aspx?specificationId=1072" TargetMode="External" Id="Ref3d606d62074f11" /><Relationship Type="http://schemas.openxmlformats.org/officeDocument/2006/relationships/hyperlink" Target="http://portal.3gpp.org/desktopmodules/WorkItem/WorkItemDetails.aspx?workitemId=610034" TargetMode="External" Id="Rbe9b430d06d94a6a" /><Relationship Type="http://schemas.openxmlformats.org/officeDocument/2006/relationships/hyperlink" Target="http://www.3gpp.org/ftp/tsg_ct/WG1_mm-cc-sm_ex-CN1/TSGC1_95_Anaheim/docs/C1-154322.zip" TargetMode="External" Id="Rfd5c5c7612fc465f" /><Relationship Type="http://schemas.openxmlformats.org/officeDocument/2006/relationships/hyperlink" Target="http://webapp.etsi.org/teldir/ListPersDetails.asp?PersId=36875" TargetMode="External" Id="Ra163411a8e16492e" /><Relationship Type="http://schemas.openxmlformats.org/officeDocument/2006/relationships/hyperlink" Target="http://portal.3gpp.org/ngppapp/CreateTdoc.aspx?mode=view&amp;contributionId=674829" TargetMode="External" Id="R08e20dfbc3e744ed" /><Relationship Type="http://schemas.openxmlformats.org/officeDocument/2006/relationships/hyperlink" Target="http://portal.3gpp.org/desktopmodules/Release/ReleaseDetails.aspx?releaseId=187" TargetMode="External" Id="R80e7db8d987d484e" /><Relationship Type="http://schemas.openxmlformats.org/officeDocument/2006/relationships/hyperlink" Target="http://portal.3gpp.org/desktopmodules/Specifications/SpecificationDetails.aspx?specificationId=1122" TargetMode="External" Id="R860cc8feba5647da" /><Relationship Type="http://schemas.openxmlformats.org/officeDocument/2006/relationships/hyperlink" Target="http://portal.3gpp.org/desktopmodules/WorkItem/WorkItemDetails.aspx?workitemId=610034" TargetMode="External" Id="Rffea79517d274066" /><Relationship Type="http://schemas.openxmlformats.org/officeDocument/2006/relationships/hyperlink" Target="http://www.3gpp.org/ftp/tsg_ct/WG1_mm-cc-sm_ex-CN1/TSGC1_95_Anaheim/docs/C1-154323.zip" TargetMode="External" Id="R556a2466370e4ad5" /><Relationship Type="http://schemas.openxmlformats.org/officeDocument/2006/relationships/hyperlink" Target="http://webapp.etsi.org/teldir/ListPersDetails.asp?PersId=36875" TargetMode="External" Id="Rc956fc90983b49cd" /><Relationship Type="http://schemas.openxmlformats.org/officeDocument/2006/relationships/hyperlink" Target="http://portal.3gpp.org/ngppapp/CreateTdoc.aspx?mode=view&amp;contributionId=674815" TargetMode="External" Id="Rb43664e081fd4e9e" /><Relationship Type="http://schemas.openxmlformats.org/officeDocument/2006/relationships/hyperlink" Target="http://portal.3gpp.org/desktopmodules/Release/ReleaseDetails.aspx?releaseId=187" TargetMode="External" Id="R90e3c22517114904" /><Relationship Type="http://schemas.openxmlformats.org/officeDocument/2006/relationships/hyperlink" Target="http://portal.3gpp.org/desktopmodules/Specifications/SpecificationDetails.aspx?specificationId=1055" TargetMode="External" Id="Rd2d30cc502e34b7a" /><Relationship Type="http://schemas.openxmlformats.org/officeDocument/2006/relationships/hyperlink" Target="http://portal.3gpp.org/desktopmodules/WorkItem/WorkItemDetails.aspx?workitemId=660034" TargetMode="External" Id="Rd5596d7e2ea847ac" /><Relationship Type="http://schemas.openxmlformats.org/officeDocument/2006/relationships/hyperlink" Target="http://www.3gpp.org/ftp/tsg_ct/WG1_mm-cc-sm_ex-CN1/TSGC1_95_Anaheim/docs/C1-154324.zip" TargetMode="External" Id="Rfd8822936f494425" /><Relationship Type="http://schemas.openxmlformats.org/officeDocument/2006/relationships/hyperlink" Target="http://webapp.etsi.org/teldir/ListPersDetails.asp?PersId=36875" TargetMode="External" Id="Rf65d9eb5a143475b" /><Relationship Type="http://schemas.openxmlformats.org/officeDocument/2006/relationships/hyperlink" Target="http://portal.3gpp.org/ngppapp/CreateTdoc.aspx?mode=view&amp;contributionId=674797" TargetMode="External" Id="R20aee21f1e2646e7" /><Relationship Type="http://schemas.openxmlformats.org/officeDocument/2006/relationships/hyperlink" Target="http://portal.3gpp.org/desktopmodules/Release/ReleaseDetails.aspx?releaseId=187" TargetMode="External" Id="R93467924ea404df5" /><Relationship Type="http://schemas.openxmlformats.org/officeDocument/2006/relationships/hyperlink" Target="http://portal.3gpp.org/desktopmodules/Specifications/SpecificationDetails.aspx?specificationId=1055" TargetMode="External" Id="Rcfc11ce96e9a4842" /><Relationship Type="http://schemas.openxmlformats.org/officeDocument/2006/relationships/hyperlink" Target="http://portal.3gpp.org/desktopmodules/WorkItem/WorkItemDetails.aspx?workitemId=660016" TargetMode="External" Id="R79e125d36014434c" /><Relationship Type="http://schemas.openxmlformats.org/officeDocument/2006/relationships/hyperlink" Target="http://www.3gpp.org/ftp/tsg_ct/WG1_mm-cc-sm_ex-CN1/TSGC1_95_Anaheim/docs/C1-154325.zip" TargetMode="External" Id="Rd125487e01394d61" /><Relationship Type="http://schemas.openxmlformats.org/officeDocument/2006/relationships/hyperlink" Target="http://webapp.etsi.org/teldir/ListPersDetails.asp?PersId=62174" TargetMode="External" Id="Rc7c9077330904cb5" /><Relationship Type="http://schemas.openxmlformats.org/officeDocument/2006/relationships/hyperlink" Target="http://portal.3gpp.org/ngppapp/CreateTdoc.aspx?mode=view&amp;contributionId=674597" TargetMode="External" Id="Rab33a962c0324190" /><Relationship Type="http://schemas.openxmlformats.org/officeDocument/2006/relationships/hyperlink" Target="http://portal.3gpp.org/desktopmodules/Release/ReleaseDetails.aspx?releaseId=187" TargetMode="External" Id="Rfaac160e707f4d65" /><Relationship Type="http://schemas.openxmlformats.org/officeDocument/2006/relationships/hyperlink" Target="http://portal.3gpp.org/desktopmodules/Specifications/SpecificationDetails.aspx?specificationId=2953" TargetMode="External" Id="R48e80ba8278a4600" /><Relationship Type="http://schemas.openxmlformats.org/officeDocument/2006/relationships/hyperlink" Target="http://www.3gpp.org/ftp/tsg_ct/WG1_mm-cc-sm_ex-CN1/TSGC1_95_Anaheim/docs/C1-154326.zip" TargetMode="External" Id="R18488323193a4b2b" /><Relationship Type="http://schemas.openxmlformats.org/officeDocument/2006/relationships/hyperlink" Target="http://webapp.etsi.org/teldir/ListPersDetails.asp?PersId=62174" TargetMode="External" Id="R9c25dc01732f4726" /><Relationship Type="http://schemas.openxmlformats.org/officeDocument/2006/relationships/hyperlink" Target="http://portal.3gpp.org/ngppapp/CreateTdoc.aspx?mode=view&amp;contributionId=674598" TargetMode="External" Id="R151205102a6442ac" /><Relationship Type="http://schemas.openxmlformats.org/officeDocument/2006/relationships/hyperlink" Target="http://portal.3gpp.org/desktopmodules/Release/ReleaseDetails.aspx?releaseId=187" TargetMode="External" Id="Re41788a817974179" /><Relationship Type="http://schemas.openxmlformats.org/officeDocument/2006/relationships/hyperlink" Target="http://portal.3gpp.org/desktopmodules/Specifications/SpecificationDetails.aspx?specificationId=2953" TargetMode="External" Id="Rec6c004ce22e48eb" /><Relationship Type="http://schemas.openxmlformats.org/officeDocument/2006/relationships/hyperlink" Target="http://portal.3gpp.org/desktopmodules/WorkItem/WorkItemDetails.aspx?workitemId=690011" TargetMode="External" Id="R1c54c196a686464a" /><Relationship Type="http://schemas.openxmlformats.org/officeDocument/2006/relationships/hyperlink" Target="http://www.3gpp.org/ftp/tsg_ct/WG1_mm-cc-sm_ex-CN1/TSGC1_95_Anaheim/docs/C1-154327.zip" TargetMode="External" Id="R91a3e3ac03854c25" /><Relationship Type="http://schemas.openxmlformats.org/officeDocument/2006/relationships/hyperlink" Target="http://webapp.etsi.org/teldir/ListPersDetails.asp?PersId=62174" TargetMode="External" Id="R7821621f51dd4004" /><Relationship Type="http://schemas.openxmlformats.org/officeDocument/2006/relationships/hyperlink" Target="http://portal.3gpp.org/ngppapp/CreateTdoc.aspx?mode=view&amp;contributionId=674599" TargetMode="External" Id="Rac48716201894db8" /><Relationship Type="http://schemas.openxmlformats.org/officeDocument/2006/relationships/hyperlink" Target="http://portal.3gpp.org/desktopmodules/Release/ReleaseDetails.aspx?releaseId=187" TargetMode="External" Id="R848738065b1c4975" /><Relationship Type="http://schemas.openxmlformats.org/officeDocument/2006/relationships/hyperlink" Target="http://portal.3gpp.org/desktopmodules/Specifications/SpecificationDetails.aspx?specificationId=2953" TargetMode="External" Id="Rde9f93e7d5254594" /><Relationship Type="http://schemas.openxmlformats.org/officeDocument/2006/relationships/hyperlink" Target="http://www.3gpp.org/ftp/tsg_ct/WG1_mm-cc-sm_ex-CN1/TSGC1_95_Anaheim/docs/C1-154328.zip" TargetMode="External" Id="R0d6d9f3bc1264480" /><Relationship Type="http://schemas.openxmlformats.org/officeDocument/2006/relationships/hyperlink" Target="http://webapp.etsi.org/teldir/ListPersDetails.asp?PersId=62174" TargetMode="External" Id="Rfcd286e583764acc" /><Relationship Type="http://schemas.openxmlformats.org/officeDocument/2006/relationships/hyperlink" Target="http://portal.3gpp.org/ngppapp/CreateTdoc.aspx?mode=view&amp;contributionId=674600" TargetMode="External" Id="R50f92b363d414821" /><Relationship Type="http://schemas.openxmlformats.org/officeDocument/2006/relationships/hyperlink" Target="http://portal.3gpp.org/desktopmodules/Release/ReleaseDetails.aspx?releaseId=187" TargetMode="External" Id="R8d569743285e4857" /><Relationship Type="http://schemas.openxmlformats.org/officeDocument/2006/relationships/hyperlink" Target="http://portal.3gpp.org/desktopmodules/Specifications/SpecificationDetails.aspx?specificationId=2953" TargetMode="External" Id="R93fc12657b7a40da" /><Relationship Type="http://schemas.openxmlformats.org/officeDocument/2006/relationships/hyperlink" Target="http://portal.3gpp.org/desktopmodules/WorkItem/WorkItemDetails.aspx?workitemId=690011" TargetMode="External" Id="R0acb275aa1cb473f" /><Relationship Type="http://schemas.openxmlformats.org/officeDocument/2006/relationships/hyperlink" Target="http://www.3gpp.org/ftp/tsg_ct/WG1_mm-cc-sm_ex-CN1/TSGC1_95_Anaheim/docs/C1-154329.zip" TargetMode="External" Id="R4bf36cb9927e4bff" /><Relationship Type="http://schemas.openxmlformats.org/officeDocument/2006/relationships/hyperlink" Target="http://webapp.etsi.org/teldir/ListPersDetails.asp?PersId=62174" TargetMode="External" Id="Rc5185d8ae038432b" /><Relationship Type="http://schemas.openxmlformats.org/officeDocument/2006/relationships/hyperlink" Target="http://portal.3gpp.org/ngppapp/CreateTdoc.aspx?mode=view&amp;contributionId=674608" TargetMode="External" Id="R1a11b6eaf82e4b9e" /><Relationship Type="http://schemas.openxmlformats.org/officeDocument/2006/relationships/hyperlink" Target="http://portal.3gpp.org/desktopmodules/Release/ReleaseDetails.aspx?releaseId=187" TargetMode="External" Id="R3e7430299d00442d" /><Relationship Type="http://schemas.openxmlformats.org/officeDocument/2006/relationships/hyperlink" Target="http://portal.3gpp.org/desktopmodules/Specifications/SpecificationDetails.aspx?specificationId=2954" TargetMode="External" Id="R4d9a665c97a945e5" /><Relationship Type="http://schemas.openxmlformats.org/officeDocument/2006/relationships/hyperlink" Target="http://portal.3gpp.org/desktopmodules/WorkItem/WorkItemDetails.aspx?workitemId=690011" TargetMode="External" Id="R502997cd930f4a64" /><Relationship Type="http://schemas.openxmlformats.org/officeDocument/2006/relationships/hyperlink" Target="http://www.3gpp.org/ftp/tsg_ct/WG1_mm-cc-sm_ex-CN1/TSGC1_95_Anaheim/docs/C1-154330.zip" TargetMode="External" Id="Rfd256968f6ad4a8e" /><Relationship Type="http://schemas.openxmlformats.org/officeDocument/2006/relationships/hyperlink" Target="http://webapp.etsi.org/teldir/ListPersDetails.asp?PersId=62174" TargetMode="External" Id="Rd9fa45e335cb4172" /><Relationship Type="http://schemas.openxmlformats.org/officeDocument/2006/relationships/hyperlink" Target="http://portal.3gpp.org/ngppapp/CreateTdoc.aspx?mode=view&amp;contributionId=674609" TargetMode="External" Id="R9a19b26dbaaa4490" /><Relationship Type="http://schemas.openxmlformats.org/officeDocument/2006/relationships/hyperlink" Target="http://portal.3gpp.org/desktopmodules/Release/ReleaseDetails.aspx?releaseId=187" TargetMode="External" Id="R0d0d8246a87e4009" /><Relationship Type="http://schemas.openxmlformats.org/officeDocument/2006/relationships/hyperlink" Target="http://portal.3gpp.org/desktopmodules/Specifications/SpecificationDetails.aspx?specificationId=2954" TargetMode="External" Id="R834b7957a22f4f04" /><Relationship Type="http://schemas.openxmlformats.org/officeDocument/2006/relationships/hyperlink" Target="http://portal.3gpp.org/desktopmodules/WorkItem/WorkItemDetails.aspx?workitemId=690011" TargetMode="External" Id="R47ffff719d684ae7" /><Relationship Type="http://schemas.openxmlformats.org/officeDocument/2006/relationships/hyperlink" Target="http://www.3gpp.org/ftp/tsg_ct/WG1_mm-cc-sm_ex-CN1/TSGC1_95_Anaheim/docs/C1-154331.zip" TargetMode="External" Id="Rb94891fcaed24fa2" /><Relationship Type="http://schemas.openxmlformats.org/officeDocument/2006/relationships/hyperlink" Target="http://webapp.etsi.org/teldir/ListPersDetails.asp?PersId=62174" TargetMode="External" Id="R480529af1edc45d1" /><Relationship Type="http://schemas.openxmlformats.org/officeDocument/2006/relationships/hyperlink" Target="http://portal.3gpp.org/ngppapp/CreateTdoc.aspx?mode=view&amp;contributionId=674610" TargetMode="External" Id="R6eaae9c548b54ba3" /><Relationship Type="http://schemas.openxmlformats.org/officeDocument/2006/relationships/hyperlink" Target="http://portal.3gpp.org/desktopmodules/Release/ReleaseDetails.aspx?releaseId=187" TargetMode="External" Id="R5f7d747a62fc461f" /><Relationship Type="http://schemas.openxmlformats.org/officeDocument/2006/relationships/hyperlink" Target="http://portal.3gpp.org/desktopmodules/Specifications/SpecificationDetails.aspx?specificationId=2954" TargetMode="External" Id="R523dfba5d012451e" /><Relationship Type="http://schemas.openxmlformats.org/officeDocument/2006/relationships/hyperlink" Target="http://portal.3gpp.org/desktopmodules/WorkItem/WorkItemDetails.aspx?workitemId=690011" TargetMode="External" Id="Rc38e50ea3b2d496e" /><Relationship Type="http://schemas.openxmlformats.org/officeDocument/2006/relationships/hyperlink" Target="http://www.3gpp.org/ftp/tsg_ct/WG1_mm-cc-sm_ex-CN1/TSGC1_95_Anaheim/docs/C1-154332.zip" TargetMode="External" Id="R8c9251de6d764c10" /><Relationship Type="http://schemas.openxmlformats.org/officeDocument/2006/relationships/hyperlink" Target="http://webapp.etsi.org/teldir/ListPersDetails.asp?PersId=62174" TargetMode="External" Id="Re219b001d20d4d00" /><Relationship Type="http://schemas.openxmlformats.org/officeDocument/2006/relationships/hyperlink" Target="http://portal.3gpp.org/desktopmodules/Release/ReleaseDetails.aspx?releaseId=187" TargetMode="External" Id="R210259c7d0904da4" /><Relationship Type="http://schemas.openxmlformats.org/officeDocument/2006/relationships/hyperlink" Target="http://portal.3gpp.org/desktopmodules/Specifications/SpecificationDetails.aspx?specificationId=2954" TargetMode="External" Id="R08a70ca9d59e4838" /><Relationship Type="http://schemas.openxmlformats.org/officeDocument/2006/relationships/hyperlink" Target="http://portal.3gpp.org/desktopmodules/WorkItem/WorkItemDetails.aspx?workitemId=690011" TargetMode="External" Id="R913dce0012114f9f" /><Relationship Type="http://schemas.openxmlformats.org/officeDocument/2006/relationships/hyperlink" Target="http://www.3gpp.org/ftp/tsg_ct/WG1_mm-cc-sm_ex-CN1/TSGC1_95_Anaheim/docs/C1-154333.zip" TargetMode="External" Id="Rbc1361fdf8704344" /><Relationship Type="http://schemas.openxmlformats.org/officeDocument/2006/relationships/hyperlink" Target="http://webapp.etsi.org/teldir/ListPersDetails.asp?PersId=62174" TargetMode="External" Id="Rba874503f6364c7a" /><Relationship Type="http://schemas.openxmlformats.org/officeDocument/2006/relationships/hyperlink" Target="http://portal.3gpp.org/desktopmodules/Release/ReleaseDetails.aspx?releaseId=187" TargetMode="External" Id="R9e643d8b5f374ffa" /><Relationship Type="http://schemas.openxmlformats.org/officeDocument/2006/relationships/hyperlink" Target="http://portal.3gpp.org/desktopmodules/Specifications/SpecificationDetails.aspx?specificationId=2954" TargetMode="External" Id="Re1e1c2be30d44b35" /><Relationship Type="http://schemas.openxmlformats.org/officeDocument/2006/relationships/hyperlink" Target="http://portal.3gpp.org/desktopmodules/WorkItem/WorkItemDetails.aspx?workitemId=690011" TargetMode="External" Id="R869589d95e03475d" /><Relationship Type="http://schemas.openxmlformats.org/officeDocument/2006/relationships/hyperlink" Target="http://www.3gpp.org/ftp/tsg_ct/WG1_mm-cc-sm_ex-CN1/TSGC1_95_Anaheim/docs/C1-154334.zip" TargetMode="External" Id="Reaea02325b474888" /><Relationship Type="http://schemas.openxmlformats.org/officeDocument/2006/relationships/hyperlink" Target="http://webapp.etsi.org/teldir/ListPersDetails.asp?PersId=62174" TargetMode="External" Id="R21e7c34297a04b92" /><Relationship Type="http://schemas.openxmlformats.org/officeDocument/2006/relationships/hyperlink" Target="http://portal.3gpp.org/desktopmodules/Release/ReleaseDetails.aspx?releaseId=187" TargetMode="External" Id="R2211c3c552374933" /><Relationship Type="http://schemas.openxmlformats.org/officeDocument/2006/relationships/hyperlink" Target="http://portal.3gpp.org/desktopmodules/Specifications/SpecificationDetails.aspx?specificationId=2954" TargetMode="External" Id="Rc69b30166a7d4a74" /><Relationship Type="http://schemas.openxmlformats.org/officeDocument/2006/relationships/hyperlink" Target="http://portal.3gpp.org/desktopmodules/WorkItem/WorkItemDetails.aspx?workitemId=690011" TargetMode="External" Id="R53ce8a382a5e404a" /><Relationship Type="http://schemas.openxmlformats.org/officeDocument/2006/relationships/hyperlink" Target="http://www.3gpp.org/ftp/tsg_ct/WG1_mm-cc-sm_ex-CN1/TSGC1_95_Anaheim/docs/C1-154335.zip" TargetMode="External" Id="R1a458b9cc02a4f63" /><Relationship Type="http://schemas.openxmlformats.org/officeDocument/2006/relationships/hyperlink" Target="http://webapp.etsi.org/teldir/ListPersDetails.asp?PersId=46021" TargetMode="External" Id="R6c9fe84a20044b6b" /><Relationship Type="http://schemas.openxmlformats.org/officeDocument/2006/relationships/hyperlink" Target="http://portal.3gpp.org/desktopmodules/Release/ReleaseDetails.aspx?releaseId=187" TargetMode="External" Id="R12c41c8ac6074ed0" /><Relationship Type="http://schemas.openxmlformats.org/officeDocument/2006/relationships/hyperlink" Target="http://portal.3gpp.org/desktopmodules/WorkItem/WorkItemDetails.aspx?workitemId=680019" TargetMode="External" Id="R8fae17358a074254" /><Relationship Type="http://schemas.openxmlformats.org/officeDocument/2006/relationships/hyperlink" Target="http://www.3gpp.org/ftp/tsg_ct/WG1_mm-cc-sm_ex-CN1/TSGC1_95_Anaheim/docs/C1-154336.zip" TargetMode="External" Id="Rf1bf364797974583" /><Relationship Type="http://schemas.openxmlformats.org/officeDocument/2006/relationships/hyperlink" Target="http://webapp.etsi.org/teldir/ListPersDetails.asp?PersId=46021" TargetMode="External" Id="R99a215b7eb794bd3" /><Relationship Type="http://schemas.openxmlformats.org/officeDocument/2006/relationships/hyperlink" Target="http://portal.3gpp.org/ngppapp/CreateTdoc.aspx?mode=view&amp;contributionId=674666" TargetMode="External" Id="R20e3cfee94124f2b" /><Relationship Type="http://schemas.openxmlformats.org/officeDocument/2006/relationships/hyperlink" Target="http://portal.3gpp.org/desktopmodules/Release/ReleaseDetails.aspx?releaseId=187" TargetMode="External" Id="Rd2fd49f5a9814125" /><Relationship Type="http://schemas.openxmlformats.org/officeDocument/2006/relationships/hyperlink" Target="http://portal.3gpp.org/desktopmodules/WorkItem/WorkItemDetails.aspx?workitemId=680019" TargetMode="External" Id="Ra2758506aa5b4af3" /><Relationship Type="http://schemas.openxmlformats.org/officeDocument/2006/relationships/hyperlink" Target="http://www.3gpp.org/ftp/tsg_ct/WG1_mm-cc-sm_ex-CN1/TSGC1_95_Anaheim/docs/C1-154337.zip" TargetMode="External" Id="Rcbe754a3e89d4c13" /><Relationship Type="http://schemas.openxmlformats.org/officeDocument/2006/relationships/hyperlink" Target="http://webapp.etsi.org/teldir/ListPersDetails.asp?PersId=46021" TargetMode="External" Id="R4a0c74dce7ac4749" /><Relationship Type="http://schemas.openxmlformats.org/officeDocument/2006/relationships/hyperlink" Target="http://portal.3gpp.org/desktopmodules/Release/ReleaseDetails.aspx?releaseId=187" TargetMode="External" Id="R4addd7c310974f3c" /><Relationship Type="http://schemas.openxmlformats.org/officeDocument/2006/relationships/hyperlink" Target="http://portal.3gpp.org/desktopmodules/Specifications/SpecificationDetails.aspx?specificationId=1062" TargetMode="External" Id="Rd48862ee55d341bd" /><Relationship Type="http://schemas.openxmlformats.org/officeDocument/2006/relationships/hyperlink" Target="http://portal.3gpp.org/desktopmodules/WorkItem/WorkItemDetails.aspx?workitemId=680019" TargetMode="External" Id="R137ac4afaad14ebe" /><Relationship Type="http://schemas.openxmlformats.org/officeDocument/2006/relationships/hyperlink" Target="http://www.3gpp.org/ftp/tsg_ct/WG1_mm-cc-sm_ex-CN1/TSGC1_95_Anaheim/docs/C1-154338.zip" TargetMode="External" Id="R6e63c9e439aa4a64" /><Relationship Type="http://schemas.openxmlformats.org/officeDocument/2006/relationships/hyperlink" Target="http://webapp.etsi.org/teldir/ListPersDetails.asp?PersId=46021" TargetMode="External" Id="R915177623d864f63" /><Relationship Type="http://schemas.openxmlformats.org/officeDocument/2006/relationships/hyperlink" Target="http://portal.3gpp.org/desktopmodules/Release/ReleaseDetails.aspx?releaseId=187" TargetMode="External" Id="R0f4881ea4a294b75" /><Relationship Type="http://schemas.openxmlformats.org/officeDocument/2006/relationships/hyperlink" Target="http://portal.3gpp.org/desktopmodules/Specifications/SpecificationDetails.aspx?specificationId=1073" TargetMode="External" Id="R509a5c1057b94665" /><Relationship Type="http://schemas.openxmlformats.org/officeDocument/2006/relationships/hyperlink" Target="http://portal.3gpp.org/desktopmodules/WorkItem/WorkItemDetails.aspx?workitemId=680019" TargetMode="External" Id="R5a4ebc282ffe460c" /><Relationship Type="http://schemas.openxmlformats.org/officeDocument/2006/relationships/hyperlink" Target="http://www.3gpp.org/ftp/tsg_ct/WG1_mm-cc-sm_ex-CN1/TSGC1_95_Anaheim/docs/C1-154339.zip" TargetMode="External" Id="Rfa34bb4aceec42dd" /><Relationship Type="http://schemas.openxmlformats.org/officeDocument/2006/relationships/hyperlink" Target="http://webapp.etsi.org/teldir/ListPersDetails.asp?PersId=46021" TargetMode="External" Id="R55c00e2034c54559" /><Relationship Type="http://schemas.openxmlformats.org/officeDocument/2006/relationships/hyperlink" Target="http://portal.3gpp.org/ngppapp/CreateTdoc.aspx?mode=view&amp;contributionId=674902" TargetMode="External" Id="Rf1a76c9154dc481c" /><Relationship Type="http://schemas.openxmlformats.org/officeDocument/2006/relationships/hyperlink" Target="http://portal.3gpp.org/desktopmodules/Release/ReleaseDetails.aspx?releaseId=187" TargetMode="External" Id="Re1fca797699846e2" /><Relationship Type="http://schemas.openxmlformats.org/officeDocument/2006/relationships/hyperlink" Target="http://portal.3gpp.org/desktopmodules/Specifications/SpecificationDetails.aspx?specificationId=1073" TargetMode="External" Id="R751fb2fbf6e44846" /><Relationship Type="http://schemas.openxmlformats.org/officeDocument/2006/relationships/hyperlink" Target="http://portal.3gpp.org/desktopmodules/WorkItem/WorkItemDetails.aspx?workitemId=680041" TargetMode="External" Id="Rb8eb9426ddec4a80" /><Relationship Type="http://schemas.openxmlformats.org/officeDocument/2006/relationships/hyperlink" Target="http://www.3gpp.org/ftp/tsg_ct/WG1_mm-cc-sm_ex-CN1/TSGC1_95_Anaheim/docs/C1-154340.zip" TargetMode="External" Id="R0aba12d124394e9f" /><Relationship Type="http://schemas.openxmlformats.org/officeDocument/2006/relationships/hyperlink" Target="http://webapp.etsi.org/teldir/ListPersDetails.asp?PersId=46021" TargetMode="External" Id="R4f32047bdc364e82" /><Relationship Type="http://schemas.openxmlformats.org/officeDocument/2006/relationships/hyperlink" Target="http://portal.3gpp.org/ngppapp/CreateTdoc.aspx?mode=view&amp;contributionId=674903" TargetMode="External" Id="R107caefa758c47bb" /><Relationship Type="http://schemas.openxmlformats.org/officeDocument/2006/relationships/hyperlink" Target="http://portal.3gpp.org/desktopmodules/Release/ReleaseDetails.aspx?releaseId=187" TargetMode="External" Id="R0958c9193cb54716" /><Relationship Type="http://schemas.openxmlformats.org/officeDocument/2006/relationships/hyperlink" Target="http://portal.3gpp.org/desktopmodules/Specifications/SpecificationDetails.aspx?specificationId=1073" TargetMode="External" Id="R0a6fae5b4f234ce8" /><Relationship Type="http://schemas.openxmlformats.org/officeDocument/2006/relationships/hyperlink" Target="http://portal.3gpp.org/desktopmodules/WorkItem/WorkItemDetails.aspx?workitemId=680041" TargetMode="External" Id="Rd367d6cb98c04c70" /><Relationship Type="http://schemas.openxmlformats.org/officeDocument/2006/relationships/hyperlink" Target="http://www.3gpp.org/ftp/tsg_ct/WG1_mm-cc-sm_ex-CN1/TSGC1_95_Anaheim/docs/C1-154341.zip" TargetMode="External" Id="Rbe4d32f720dc4f68" /><Relationship Type="http://schemas.openxmlformats.org/officeDocument/2006/relationships/hyperlink" Target="http://webapp.etsi.org/teldir/ListPersDetails.asp?PersId=46021" TargetMode="External" Id="R397fe38e5b1748d9" /><Relationship Type="http://schemas.openxmlformats.org/officeDocument/2006/relationships/hyperlink" Target="http://portal.3gpp.org/ngppapp/CreateTdoc.aspx?mode=view&amp;contributionId=674904" TargetMode="External" Id="R89a3b774437e44de" /><Relationship Type="http://schemas.openxmlformats.org/officeDocument/2006/relationships/hyperlink" Target="http://portal.3gpp.org/desktopmodules/Release/ReleaseDetails.aspx?releaseId=187" TargetMode="External" Id="Rda6f8120d7ec46d4" /><Relationship Type="http://schemas.openxmlformats.org/officeDocument/2006/relationships/hyperlink" Target="http://portal.3gpp.org/desktopmodules/Specifications/SpecificationDetails.aspx?specificationId=1073" TargetMode="External" Id="Rfeec10b15ffe4359" /><Relationship Type="http://schemas.openxmlformats.org/officeDocument/2006/relationships/hyperlink" Target="http://portal.3gpp.org/desktopmodules/WorkItem/WorkItemDetails.aspx?workitemId=680041" TargetMode="External" Id="R80e88d6b9c2140fb" /><Relationship Type="http://schemas.openxmlformats.org/officeDocument/2006/relationships/hyperlink" Target="http://www.3gpp.org/ftp/tsg_ct/WG1_mm-cc-sm_ex-CN1/TSGC1_95_Anaheim/docs/C1-154342.zip" TargetMode="External" Id="R8c8e6510d7104164" /><Relationship Type="http://schemas.openxmlformats.org/officeDocument/2006/relationships/hyperlink" Target="http://webapp.etsi.org/teldir/ListPersDetails.asp?PersId=62174" TargetMode="External" Id="Ra4f910805b1b425b" /><Relationship Type="http://schemas.openxmlformats.org/officeDocument/2006/relationships/hyperlink" Target="http://portal.3gpp.org/desktopmodules/Release/ReleaseDetails.aspx?releaseId=187" TargetMode="External" Id="Rc128ce7d0b7c4bfe" /><Relationship Type="http://schemas.openxmlformats.org/officeDocument/2006/relationships/hyperlink" Target="http://portal.3gpp.org/desktopmodules/Specifications/SpecificationDetails.aspx?specificationId=2954" TargetMode="External" Id="R8d46b6ae674b475b" /><Relationship Type="http://schemas.openxmlformats.org/officeDocument/2006/relationships/hyperlink" Target="http://portal.3gpp.org/desktopmodules/WorkItem/WorkItemDetails.aspx?workitemId=690011" TargetMode="External" Id="R008eb08dfd054b76" /><Relationship Type="http://schemas.openxmlformats.org/officeDocument/2006/relationships/hyperlink" Target="http://www.3gpp.org/ftp/tsg_ct/WG1_mm-cc-sm_ex-CN1/TSGC1_95_Anaheim/docs/C1-154343.zip" TargetMode="External" Id="R4bf6b389273844e3" /><Relationship Type="http://schemas.openxmlformats.org/officeDocument/2006/relationships/hyperlink" Target="http://webapp.etsi.org/teldir/ListPersDetails.asp?PersId=62174" TargetMode="External" Id="Rfac14e7662ab4921" /><Relationship Type="http://schemas.openxmlformats.org/officeDocument/2006/relationships/hyperlink" Target="http://portal.3gpp.org/ngppapp/CreateTdoc.aspx?mode=view&amp;contributionId=674611" TargetMode="External" Id="Ra8870dde8c9745a8" /><Relationship Type="http://schemas.openxmlformats.org/officeDocument/2006/relationships/hyperlink" Target="http://portal.3gpp.org/desktopmodules/Release/ReleaseDetails.aspx?releaseId=187" TargetMode="External" Id="Rc9673a8afb634c67" /><Relationship Type="http://schemas.openxmlformats.org/officeDocument/2006/relationships/hyperlink" Target="http://portal.3gpp.org/desktopmodules/Specifications/SpecificationDetails.aspx?specificationId=2954" TargetMode="External" Id="Rfc70583ffc8847af" /><Relationship Type="http://schemas.openxmlformats.org/officeDocument/2006/relationships/hyperlink" Target="http://portal.3gpp.org/desktopmodules/WorkItem/WorkItemDetails.aspx?workitemId=690011" TargetMode="External" Id="Rc8423ce708bd4e00" /><Relationship Type="http://schemas.openxmlformats.org/officeDocument/2006/relationships/hyperlink" Target="http://www.3gpp.org/ftp/tsg_ct/WG1_mm-cc-sm_ex-CN1/TSGC1_95_Anaheim/docs/C1-154344.zip" TargetMode="External" Id="Ra9b6004faadb42b7" /><Relationship Type="http://schemas.openxmlformats.org/officeDocument/2006/relationships/hyperlink" Target="http://webapp.etsi.org/teldir/ListPersDetails.asp?PersId=44236" TargetMode="External" Id="Rf1c762711d9847c9" /><Relationship Type="http://schemas.openxmlformats.org/officeDocument/2006/relationships/hyperlink" Target="http://portal.3gpp.org/ngppapp/CreateTdoc.aspx?mode=view&amp;contributionId=674803" TargetMode="External" Id="Re4b63333472349d3" /><Relationship Type="http://schemas.openxmlformats.org/officeDocument/2006/relationships/hyperlink" Target="http://portal.3gpp.org/desktopmodules/Release/ReleaseDetails.aspx?releaseId=187" TargetMode="External" Id="R8792721f65164abb" /><Relationship Type="http://schemas.openxmlformats.org/officeDocument/2006/relationships/hyperlink" Target="http://portal.3gpp.org/desktopmodules/Specifications/SpecificationDetails.aspx?specificationId=1015" TargetMode="External" Id="R5c7b6583ff5a4ca3" /><Relationship Type="http://schemas.openxmlformats.org/officeDocument/2006/relationships/hyperlink" Target="http://portal.3gpp.org/desktopmodules/WorkItem/WorkItemDetails.aspx?workitemId=670013" TargetMode="External" Id="Rc159aa3f28584f3d" /><Relationship Type="http://schemas.openxmlformats.org/officeDocument/2006/relationships/hyperlink" Target="http://www.3gpp.org/ftp/tsg_ct/WG1_mm-cc-sm_ex-CN1/TSGC1_95_Anaheim/docs/C1-154345.zip" TargetMode="External" Id="R00ff4f3689704ca9" /><Relationship Type="http://schemas.openxmlformats.org/officeDocument/2006/relationships/hyperlink" Target="http://webapp.etsi.org/teldir/ListPersDetails.asp?PersId=44236" TargetMode="External" Id="R04a55c437955491f" /><Relationship Type="http://schemas.openxmlformats.org/officeDocument/2006/relationships/hyperlink" Target="http://portal.3gpp.org/ngppapp/CreateTdoc.aspx?mode=view&amp;contributionId=674804" TargetMode="External" Id="R7994f0851f5540ad" /><Relationship Type="http://schemas.openxmlformats.org/officeDocument/2006/relationships/hyperlink" Target="http://portal.3gpp.org/desktopmodules/Release/ReleaseDetails.aspx?releaseId=187" TargetMode="External" Id="R6cdd0514b368429e" /><Relationship Type="http://schemas.openxmlformats.org/officeDocument/2006/relationships/hyperlink" Target="http://portal.3gpp.org/desktopmodules/Specifications/SpecificationDetails.aspx?specificationId=1072" TargetMode="External" Id="R0defda9e1bd64430" /><Relationship Type="http://schemas.openxmlformats.org/officeDocument/2006/relationships/hyperlink" Target="http://portal.3gpp.org/desktopmodules/WorkItem/WorkItemDetails.aspx?workitemId=670013" TargetMode="External" Id="Re845b1a430f642e4" /><Relationship Type="http://schemas.openxmlformats.org/officeDocument/2006/relationships/hyperlink" Target="http://www.3gpp.org/ftp/tsg_ct/WG1_mm-cc-sm_ex-CN1/TSGC1_95_Anaheim/docs/C1-154346.zip" TargetMode="External" Id="R04308a0ebb1042bc" /><Relationship Type="http://schemas.openxmlformats.org/officeDocument/2006/relationships/hyperlink" Target="http://webapp.etsi.org/teldir/ListPersDetails.asp?PersId=43418" TargetMode="External" Id="Rd3909783168d4415" /><Relationship Type="http://schemas.openxmlformats.org/officeDocument/2006/relationships/hyperlink" Target="http://www.3gpp.org/ftp/tsg_ct/WG1_mm-cc-sm_ex-CN1/TSGC1_95_Anaheim/docs/C1-154347.zip" TargetMode="External" Id="Rd385ce6d07684035" /><Relationship Type="http://schemas.openxmlformats.org/officeDocument/2006/relationships/hyperlink" Target="http://webapp.etsi.org/teldir/ListPersDetails.asp?PersId=43418" TargetMode="External" Id="R82dabd71f6414a54" /><Relationship Type="http://schemas.openxmlformats.org/officeDocument/2006/relationships/hyperlink" Target="http://portal.3gpp.org/desktopmodules/Release/ReleaseDetails.aspx?releaseId=187" TargetMode="External" Id="Racaff3a8d5fd4428" /><Relationship Type="http://schemas.openxmlformats.org/officeDocument/2006/relationships/hyperlink" Target="http://portal.3gpp.org/desktopmodules/Specifications/SpecificationDetails.aspx?specificationId=1077" TargetMode="External" Id="Rc83b124b206746c7" /><Relationship Type="http://schemas.openxmlformats.org/officeDocument/2006/relationships/hyperlink" Target="http://portal.3gpp.org/desktopmodules/WorkItem/WorkItemDetails.aspx?workitemId=670039" TargetMode="External" Id="Rda99d87b19c544af" /><Relationship Type="http://schemas.openxmlformats.org/officeDocument/2006/relationships/hyperlink" Target="http://www.3gpp.org/ftp/tsg_ct/WG1_mm-cc-sm_ex-CN1/TSGC1_95_Anaheim/docs/C1-154348.zip" TargetMode="External" Id="Rafa0f7e9bfaf487e" /><Relationship Type="http://schemas.openxmlformats.org/officeDocument/2006/relationships/hyperlink" Target="http://webapp.etsi.org/teldir/ListPersDetails.asp?PersId=44236" TargetMode="External" Id="R3acd7ab753264f0e" /><Relationship Type="http://schemas.openxmlformats.org/officeDocument/2006/relationships/hyperlink" Target="http://portal.3gpp.org/ngppapp/CreateTdoc.aspx?mode=view&amp;contributionId=674945" TargetMode="External" Id="Rfc5e26f9a1ae453f" /><Relationship Type="http://schemas.openxmlformats.org/officeDocument/2006/relationships/hyperlink" Target="http://portal.3gpp.org/desktopmodules/Release/ReleaseDetails.aspx?releaseId=187" TargetMode="External" Id="Rffc15783fcdb4712" /><Relationship Type="http://schemas.openxmlformats.org/officeDocument/2006/relationships/hyperlink" Target="http://portal.3gpp.org/desktopmodules/Specifications/SpecificationDetails.aspx?specificationId=1015" TargetMode="External" Id="R51a3ec01d8a14690" /><Relationship Type="http://schemas.openxmlformats.org/officeDocument/2006/relationships/hyperlink" Target="http://portal.3gpp.org/desktopmodules/WorkItem/WorkItemDetails.aspx?workitemId=610034" TargetMode="External" Id="Rc13ce63f0b914a51" /><Relationship Type="http://schemas.openxmlformats.org/officeDocument/2006/relationships/hyperlink" Target="http://www.3gpp.org/ftp/tsg_ct/WG1_mm-cc-sm_ex-CN1/TSGC1_95_Anaheim/docs/C1-154349.zip" TargetMode="External" Id="R1d99d741af394010" /><Relationship Type="http://schemas.openxmlformats.org/officeDocument/2006/relationships/hyperlink" Target="http://webapp.etsi.org/teldir/ListPersDetails.asp?PersId=44236" TargetMode="External" Id="R57306586e3c14ccd" /><Relationship Type="http://schemas.openxmlformats.org/officeDocument/2006/relationships/hyperlink" Target="http://portal.3gpp.org/ngppapp/CreateTdoc.aspx?mode=view&amp;contributionId=674946" TargetMode="External" Id="R8e4fbd9e4d47416a" /><Relationship Type="http://schemas.openxmlformats.org/officeDocument/2006/relationships/hyperlink" Target="http://portal.3gpp.org/desktopmodules/Release/ReleaseDetails.aspx?releaseId=187" TargetMode="External" Id="R7d3fe2a916bc416e" /><Relationship Type="http://schemas.openxmlformats.org/officeDocument/2006/relationships/hyperlink" Target="http://portal.3gpp.org/desktopmodules/Specifications/SpecificationDetails.aspx?specificationId=1072" TargetMode="External" Id="R4243e50de7bd4072" /><Relationship Type="http://schemas.openxmlformats.org/officeDocument/2006/relationships/hyperlink" Target="http://portal.3gpp.org/desktopmodules/WorkItem/WorkItemDetails.aspx?workitemId=610034" TargetMode="External" Id="R1f6a692f1c1241fc" /><Relationship Type="http://schemas.openxmlformats.org/officeDocument/2006/relationships/hyperlink" Target="http://www.3gpp.org/ftp/tsg_ct/WG1_mm-cc-sm_ex-CN1/TSGC1_95_Anaheim/docs/C1-154350.zip" TargetMode="External" Id="Rad9a56174fa84ab7" /><Relationship Type="http://schemas.openxmlformats.org/officeDocument/2006/relationships/hyperlink" Target="http://webapp.etsi.org/teldir/ListPersDetails.asp?PersId=44236" TargetMode="External" Id="Rd1b9fee6ee5a4b08" /><Relationship Type="http://schemas.openxmlformats.org/officeDocument/2006/relationships/hyperlink" Target="http://portal.3gpp.org/ngppapp/CreateTdoc.aspx?mode=view&amp;contributionId=664498" TargetMode="External" Id="Rd59beda7b79f4c15" /><Relationship Type="http://schemas.openxmlformats.org/officeDocument/2006/relationships/hyperlink" Target="http://portal.3gpp.org/desktopmodules/Release/ReleaseDetails.aspx?releaseId=187" TargetMode="External" Id="R7c5f4ed9d4834793" /><Relationship Type="http://schemas.openxmlformats.org/officeDocument/2006/relationships/hyperlink" Target="http://portal.3gpp.org/desktopmodules/Specifications/SpecificationDetails.aspx?specificationId=1015" TargetMode="External" Id="R0ef42cb039b94d70" /><Relationship Type="http://schemas.openxmlformats.org/officeDocument/2006/relationships/hyperlink" Target="http://portal.3gpp.org/desktopmodules/WorkItem/WorkItemDetails.aspx?workitemId=610034" TargetMode="External" Id="R62da1f87d6a44bd5" /><Relationship Type="http://schemas.openxmlformats.org/officeDocument/2006/relationships/hyperlink" Target="http://webapp.etsi.org/teldir/ListPersDetails.asp?PersId=44236" TargetMode="External" Id="Rb17853826d2d4a91" /><Relationship Type="http://schemas.openxmlformats.org/officeDocument/2006/relationships/hyperlink" Target="http://portal.3gpp.org/desktopmodules/Release/ReleaseDetails.aspx?releaseId=187" TargetMode="External" Id="Rb91016064df642ff" /><Relationship Type="http://schemas.openxmlformats.org/officeDocument/2006/relationships/hyperlink" Target="http://portal.3gpp.org/desktopmodules/Specifications/SpecificationDetails.aspx?specificationId=1072" TargetMode="External" Id="R9b00231bbe804fdc" /><Relationship Type="http://schemas.openxmlformats.org/officeDocument/2006/relationships/hyperlink" Target="http://portal.3gpp.org/desktopmodules/WorkItem/WorkItemDetails.aspx?workitemId=610034" TargetMode="External" Id="Rac4b73be2f834dbc" /><Relationship Type="http://schemas.openxmlformats.org/officeDocument/2006/relationships/hyperlink" Target="http://www.3gpp.org/ftp/tsg_ct/WG1_mm-cc-sm_ex-CN1/TSGC1_95_Anaheim/docs/C1-154352.zip" TargetMode="External" Id="Rcd0318d6892843a9" /><Relationship Type="http://schemas.openxmlformats.org/officeDocument/2006/relationships/hyperlink" Target="http://webapp.etsi.org/teldir/ListPersDetails.asp?PersId=49324" TargetMode="External" Id="R703e5f9966264950" /><Relationship Type="http://schemas.openxmlformats.org/officeDocument/2006/relationships/hyperlink" Target="http://portal.3gpp.org/ngppapp/CreateTdoc.aspx?mode=view&amp;contributionId=674635" TargetMode="External" Id="R0e63fade31424600" /><Relationship Type="http://schemas.openxmlformats.org/officeDocument/2006/relationships/hyperlink" Target="http://portal.3gpp.org/desktopmodules/Release/ReleaseDetails.aspx?releaseId=187" TargetMode="External" Id="Rd3f2d0cb26254759" /><Relationship Type="http://schemas.openxmlformats.org/officeDocument/2006/relationships/hyperlink" Target="http://portal.3gpp.org/desktopmodules/Specifications/SpecificationDetails.aspx?specificationId=2953" TargetMode="External" Id="Ra931612cb3ba45a8" /><Relationship Type="http://schemas.openxmlformats.org/officeDocument/2006/relationships/hyperlink" Target="http://portal.3gpp.org/desktopmodules/WorkItem/WorkItemDetails.aspx?workitemId=690011" TargetMode="External" Id="R48c3f99e72954078" /><Relationship Type="http://schemas.openxmlformats.org/officeDocument/2006/relationships/hyperlink" Target="http://www.3gpp.org/ftp/tsg_ct/WG1_mm-cc-sm_ex-CN1/TSGC1_95_Anaheim/docs/C1-154353.zip" TargetMode="External" Id="Rb31ff10dd2ab4e9b" /><Relationship Type="http://schemas.openxmlformats.org/officeDocument/2006/relationships/hyperlink" Target="http://webapp.etsi.org/teldir/ListPersDetails.asp?PersId=14981" TargetMode="External" Id="R4a6f012c6dc647af" /><Relationship Type="http://schemas.openxmlformats.org/officeDocument/2006/relationships/hyperlink" Target="http://portal.3gpp.org/ngppapp/CreateTdoc.aspx?mode=view&amp;contributionId=674613" TargetMode="External" Id="Rbf4003dae9f24603" /><Relationship Type="http://schemas.openxmlformats.org/officeDocument/2006/relationships/hyperlink" Target="http://portal.3gpp.org/desktopmodules/Release/ReleaseDetails.aspx?releaseId=187" TargetMode="External" Id="R155cb067ebd24ac6" /><Relationship Type="http://schemas.openxmlformats.org/officeDocument/2006/relationships/hyperlink" Target="http://portal.3gpp.org/desktopmodules/Specifications/SpecificationDetails.aspx?specificationId=2954" TargetMode="External" Id="Rc56930c2172c40aa" /><Relationship Type="http://schemas.openxmlformats.org/officeDocument/2006/relationships/hyperlink" Target="http://www.3gpp.org/ftp/tsg_ct/WG1_mm-cc-sm_ex-CN1/TSGC1_95_Anaheim/docs/C1-154354.zip" TargetMode="External" Id="Rb835a93bb7f841d4" /><Relationship Type="http://schemas.openxmlformats.org/officeDocument/2006/relationships/hyperlink" Target="http://webapp.etsi.org/teldir/ListPersDetails.asp?PersId=49324" TargetMode="External" Id="R614f28a1ab7547df" /><Relationship Type="http://schemas.openxmlformats.org/officeDocument/2006/relationships/hyperlink" Target="http://portal.3gpp.org/ngppapp/CreateTdoc.aspx?mode=view&amp;contributionId=674636" TargetMode="External" Id="R3e315442c30b460d" /><Relationship Type="http://schemas.openxmlformats.org/officeDocument/2006/relationships/hyperlink" Target="http://portal.3gpp.org/desktopmodules/Release/ReleaseDetails.aspx?releaseId=187" TargetMode="External" Id="R9e4e432a8a57457f" /><Relationship Type="http://schemas.openxmlformats.org/officeDocument/2006/relationships/hyperlink" Target="http://portal.3gpp.org/desktopmodules/Specifications/SpecificationDetails.aspx?specificationId=2953" TargetMode="External" Id="R330563aaebb94284" /><Relationship Type="http://schemas.openxmlformats.org/officeDocument/2006/relationships/hyperlink" Target="http://portal.3gpp.org/desktopmodules/WorkItem/WorkItemDetails.aspx?workitemId=690011" TargetMode="External" Id="R5e20c868f33a4a75" /><Relationship Type="http://schemas.openxmlformats.org/officeDocument/2006/relationships/hyperlink" Target="http://www.3gpp.org/ftp/tsg_ct/WG1_mm-cc-sm_ex-CN1/TSGC1_95_Anaheim/docs/C1-154355.zip" TargetMode="External" Id="Ra08065fe58344868" /><Relationship Type="http://schemas.openxmlformats.org/officeDocument/2006/relationships/hyperlink" Target="http://webapp.etsi.org/teldir/ListPersDetails.asp?PersId=49324" TargetMode="External" Id="Rb9e8e425dff44254" /><Relationship Type="http://schemas.openxmlformats.org/officeDocument/2006/relationships/hyperlink" Target="http://portal.3gpp.org/desktopmodules/Release/ReleaseDetails.aspx?releaseId=187" TargetMode="External" Id="Rd8e0854d06634235" /><Relationship Type="http://schemas.openxmlformats.org/officeDocument/2006/relationships/hyperlink" Target="http://portal.3gpp.org/desktopmodules/Specifications/SpecificationDetails.aspx?specificationId=2953" TargetMode="External" Id="R1e60d2f995f24d1f" /><Relationship Type="http://schemas.openxmlformats.org/officeDocument/2006/relationships/hyperlink" Target="http://portal.3gpp.org/desktopmodules/WorkItem/WorkItemDetails.aspx?workitemId=690011" TargetMode="External" Id="Re87cda584e5a4ad5" /><Relationship Type="http://schemas.openxmlformats.org/officeDocument/2006/relationships/hyperlink" Target="http://www.3gpp.org/ftp/tsg_ct/WG1_mm-cc-sm_ex-CN1/TSGC1_95_Anaheim/docs/C1-154356.zip" TargetMode="External" Id="R5f67b272171f4646" /><Relationship Type="http://schemas.openxmlformats.org/officeDocument/2006/relationships/hyperlink" Target="http://webapp.etsi.org/teldir/ListPersDetails.asp?PersId=49324" TargetMode="External" Id="R3d7dd9ed888c4c88" /><Relationship Type="http://schemas.openxmlformats.org/officeDocument/2006/relationships/hyperlink" Target="http://portal.3gpp.org/ngppapp/CreateTdoc.aspx?mode=view&amp;contributionId=674637" TargetMode="External" Id="R0c84ed8b5ddb475f" /><Relationship Type="http://schemas.openxmlformats.org/officeDocument/2006/relationships/hyperlink" Target="http://portal.3gpp.org/desktopmodules/Release/ReleaseDetails.aspx?releaseId=187" TargetMode="External" Id="Rc1a0b36ec7d04a1b" /><Relationship Type="http://schemas.openxmlformats.org/officeDocument/2006/relationships/hyperlink" Target="http://portal.3gpp.org/desktopmodules/Specifications/SpecificationDetails.aspx?specificationId=2953" TargetMode="External" Id="R776d3543f9174c42" /><Relationship Type="http://schemas.openxmlformats.org/officeDocument/2006/relationships/hyperlink" Target="http://portal.3gpp.org/desktopmodules/WorkItem/WorkItemDetails.aspx?workitemId=690011" TargetMode="External" Id="Rfba2dd21f4684d63" /><Relationship Type="http://schemas.openxmlformats.org/officeDocument/2006/relationships/hyperlink" Target="http://www.3gpp.org/ftp/tsg_ct/WG1_mm-cc-sm_ex-CN1/TSGC1_95_Anaheim/docs/C1-154357.zip" TargetMode="External" Id="R5b3a9623cd684e6b" /><Relationship Type="http://schemas.openxmlformats.org/officeDocument/2006/relationships/hyperlink" Target="http://webapp.etsi.org/teldir/ListPersDetails.asp?PersId=39755" TargetMode="External" Id="R56a55ae9120b48c9" /><Relationship Type="http://schemas.openxmlformats.org/officeDocument/2006/relationships/hyperlink" Target="http://portal.3gpp.org/ngppapp/CreateTdoc.aspx?mode=view&amp;contributionId=674905" TargetMode="External" Id="R173e17fbd5074314" /><Relationship Type="http://schemas.openxmlformats.org/officeDocument/2006/relationships/hyperlink" Target="http://portal.3gpp.org/desktopmodules/Release/ReleaseDetails.aspx?releaseId=187" TargetMode="External" Id="R612e6c6386ca4424" /><Relationship Type="http://schemas.openxmlformats.org/officeDocument/2006/relationships/hyperlink" Target="http://portal.3gpp.org/desktopmodules/Specifications/SpecificationDetails.aspx?specificationId=1083" TargetMode="External" Id="R3121810356fc4315" /><Relationship Type="http://schemas.openxmlformats.org/officeDocument/2006/relationships/hyperlink" Target="http://portal.3gpp.org/desktopmodules/WorkItem/WorkItemDetails.aspx?workitemId=680006" TargetMode="External" Id="Rc3f18d4de7d649f7" /><Relationship Type="http://schemas.openxmlformats.org/officeDocument/2006/relationships/hyperlink" Target="http://www.3gpp.org/ftp/tsg_ct/WG1_mm-cc-sm_ex-CN1/TSGC1_95_Anaheim/docs/C1-154358.zip" TargetMode="External" Id="Rf6468919bb03425a" /><Relationship Type="http://schemas.openxmlformats.org/officeDocument/2006/relationships/hyperlink" Target="http://webapp.etsi.org/teldir/ListPersDetails.asp?PersId=39755" TargetMode="External" Id="R240099e4f63e4555" /><Relationship Type="http://schemas.openxmlformats.org/officeDocument/2006/relationships/hyperlink" Target="http://portal.3gpp.org/desktopmodules/Release/ReleaseDetails.aspx?releaseId=187" TargetMode="External" Id="R45ba1e61cd934880" /><Relationship Type="http://schemas.openxmlformats.org/officeDocument/2006/relationships/hyperlink" Target="http://portal.3gpp.org/desktopmodules/Specifications/SpecificationDetails.aspx?specificationId=1083" TargetMode="External" Id="R9cf5334b99824f18" /><Relationship Type="http://schemas.openxmlformats.org/officeDocument/2006/relationships/hyperlink" Target="http://portal.3gpp.org/desktopmodules/WorkItem/WorkItemDetails.aspx?workitemId=680006" TargetMode="External" Id="R450476e63a2a4b71" /><Relationship Type="http://schemas.openxmlformats.org/officeDocument/2006/relationships/hyperlink" Target="http://www.3gpp.org/ftp/tsg_ct/WG1_mm-cc-sm_ex-CN1/TSGC1_95_Anaheim/docs/C1-154359.zip" TargetMode="External" Id="Raa4d9de5e7f941b4" /><Relationship Type="http://schemas.openxmlformats.org/officeDocument/2006/relationships/hyperlink" Target="http://webapp.etsi.org/teldir/ListPersDetails.asp?PersId=39755" TargetMode="External" Id="R037d1dc1d8a644ed" /><Relationship Type="http://schemas.openxmlformats.org/officeDocument/2006/relationships/hyperlink" Target="http://portal.3gpp.org/ngppapp/CreateTdoc.aspx?mode=view&amp;contributionId=674877" TargetMode="External" Id="Rc4c1ce67a66b4e1a" /><Relationship Type="http://schemas.openxmlformats.org/officeDocument/2006/relationships/hyperlink" Target="http://portal.3gpp.org/desktopmodules/Release/ReleaseDetails.aspx?releaseId=187" TargetMode="External" Id="R5291c1be25d54ce5" /><Relationship Type="http://schemas.openxmlformats.org/officeDocument/2006/relationships/hyperlink" Target="http://portal.3gpp.org/desktopmodules/Specifications/SpecificationDetails.aspx?specificationId=1083" TargetMode="External" Id="R91ae10fd67aa42ee" /><Relationship Type="http://schemas.openxmlformats.org/officeDocument/2006/relationships/hyperlink" Target="http://portal.3gpp.org/desktopmodules/WorkItem/WorkItemDetails.aspx?workitemId=680006" TargetMode="External" Id="R119df59e91a647a0" /><Relationship Type="http://schemas.openxmlformats.org/officeDocument/2006/relationships/hyperlink" Target="http://www.3gpp.org/ftp/tsg_ct/WG1_mm-cc-sm_ex-CN1/TSGC1_95_Anaheim/docs/C1-154360.zip" TargetMode="External" Id="R09f28c1b539244bd" /><Relationship Type="http://schemas.openxmlformats.org/officeDocument/2006/relationships/hyperlink" Target="http://webapp.etsi.org/teldir/ListPersDetails.asp?PersId=39755" TargetMode="External" Id="R25d8b550e24d4346" /><Relationship Type="http://schemas.openxmlformats.org/officeDocument/2006/relationships/hyperlink" Target="http://portal.3gpp.org/desktopmodules/Release/ReleaseDetails.aspx?releaseId=187" TargetMode="External" Id="R47485938efc84f37" /><Relationship Type="http://schemas.openxmlformats.org/officeDocument/2006/relationships/hyperlink" Target="http://portal.3gpp.org/desktopmodules/WorkItem/WorkItemDetails.aspx?workitemId=680006" TargetMode="External" Id="Rb95d69d997794bd8" /><Relationship Type="http://schemas.openxmlformats.org/officeDocument/2006/relationships/hyperlink" Target="http://www.3gpp.org/ftp/tsg_ct/WG1_mm-cc-sm_ex-CN1/TSGC1_95_Anaheim/docs/C1-154361.zip" TargetMode="External" Id="R5df29916b70747e9" /><Relationship Type="http://schemas.openxmlformats.org/officeDocument/2006/relationships/hyperlink" Target="http://webapp.etsi.org/teldir/ListPersDetails.asp?PersId=39755" TargetMode="External" Id="Rc473e90590764500" /><Relationship Type="http://schemas.openxmlformats.org/officeDocument/2006/relationships/hyperlink" Target="http://portal.3gpp.org/ngppapp/CreateTdoc.aspx?mode=view&amp;contributionId=664390" TargetMode="External" Id="Rf56d861e12cb464e" /><Relationship Type="http://schemas.openxmlformats.org/officeDocument/2006/relationships/hyperlink" Target="http://portal.3gpp.org/ngppapp/CreateTdoc.aspx?mode=view&amp;contributionId=674885" TargetMode="External" Id="R989e2bbe31c0427e" /><Relationship Type="http://schemas.openxmlformats.org/officeDocument/2006/relationships/hyperlink" Target="http://portal.3gpp.org/desktopmodules/Release/ReleaseDetails.aspx?releaseId=187" TargetMode="External" Id="R49d13d3b9fd04772" /><Relationship Type="http://schemas.openxmlformats.org/officeDocument/2006/relationships/hyperlink" Target="http://portal.3gpp.org/desktopmodules/Specifications/SpecificationDetails.aspx?specificationId=1083" TargetMode="External" Id="R83d47adca0d641de" /><Relationship Type="http://schemas.openxmlformats.org/officeDocument/2006/relationships/hyperlink" Target="http://portal.3gpp.org/desktopmodules/WorkItem/WorkItemDetails.aspx?workitemId=680006" TargetMode="External" Id="R6665789e1f214e23" /><Relationship Type="http://schemas.openxmlformats.org/officeDocument/2006/relationships/hyperlink" Target="http://www.3gpp.org/ftp/tsg_ct/WG1_mm-cc-sm_ex-CN1/TSGC1_95_Anaheim/docs/C1-154362.zip" TargetMode="External" Id="R3fd6ebe434c14fe9" /><Relationship Type="http://schemas.openxmlformats.org/officeDocument/2006/relationships/hyperlink" Target="http://webapp.etsi.org/teldir/ListPersDetails.asp?PersId=39755" TargetMode="External" Id="Rd3d535ffd957490f" /><Relationship Type="http://schemas.openxmlformats.org/officeDocument/2006/relationships/hyperlink" Target="http://portal.3gpp.org/ngppapp/CreateTdoc.aspx?mode=view&amp;contributionId=674924" TargetMode="External" Id="Ra5c294ba4dcc4384" /><Relationship Type="http://schemas.openxmlformats.org/officeDocument/2006/relationships/hyperlink" Target="http://portal.3gpp.org/desktopmodules/Release/ReleaseDetails.aspx?releaseId=187" TargetMode="External" Id="R88476ba707ef4928" /><Relationship Type="http://schemas.openxmlformats.org/officeDocument/2006/relationships/hyperlink" Target="http://portal.3gpp.org/desktopmodules/Specifications/SpecificationDetails.aspx?specificationId=1072" TargetMode="External" Id="R86713a07ff2c4624" /><Relationship Type="http://schemas.openxmlformats.org/officeDocument/2006/relationships/hyperlink" Target="http://portal.3gpp.org/desktopmodules/WorkItem/WorkItemDetails.aspx?workitemId=660016" TargetMode="External" Id="R8a63d75ca20a461e" /><Relationship Type="http://schemas.openxmlformats.org/officeDocument/2006/relationships/hyperlink" Target="http://www.3gpp.org/ftp/tsg_ct/WG1_mm-cc-sm_ex-CN1/TSGC1_95_Anaheim/docs/C1-154363.zip" TargetMode="External" Id="R15d2ebab4e84414a" /><Relationship Type="http://schemas.openxmlformats.org/officeDocument/2006/relationships/hyperlink" Target="http://webapp.etsi.org/teldir/ListPersDetails.asp?PersId=39755" TargetMode="External" Id="Rb4d8c2faa93d4398" /><Relationship Type="http://schemas.openxmlformats.org/officeDocument/2006/relationships/hyperlink" Target="http://portal.3gpp.org/ngppapp/CreateTdoc.aspx?mode=view&amp;contributionId=674669" TargetMode="External" Id="Rfc3c2d6ee7494879" /><Relationship Type="http://schemas.openxmlformats.org/officeDocument/2006/relationships/hyperlink" Target="http://www.3gpp.org/ftp/tsg_ct/WG1_mm-cc-sm_ex-CN1/TSGC1_95_Anaheim/docs/C1-154364.zip" TargetMode="External" Id="R58a752a9adc646f5" /><Relationship Type="http://schemas.openxmlformats.org/officeDocument/2006/relationships/hyperlink" Target="http://webapp.etsi.org/teldir/ListPersDetails.asp?PersId=42680" TargetMode="External" Id="Re88ff32ac2c44973" /><Relationship Type="http://schemas.openxmlformats.org/officeDocument/2006/relationships/hyperlink" Target="http://portal.3gpp.org/desktopmodules/Release/ReleaseDetails.aspx?releaseId=187" TargetMode="External" Id="R75e29363ed0046d7" /><Relationship Type="http://schemas.openxmlformats.org/officeDocument/2006/relationships/hyperlink" Target="http://portal.3gpp.org/desktopmodules/Specifications/SpecificationDetails.aspx?specificationId=1062" TargetMode="External" Id="R8ff3483db5ab4b7e" /><Relationship Type="http://schemas.openxmlformats.org/officeDocument/2006/relationships/hyperlink" Target="http://portal.3gpp.org/desktopmodules/WorkItem/WorkItemDetails.aspx?workitemId=680019" TargetMode="External" Id="Rc63e5444543a4728" /><Relationship Type="http://schemas.openxmlformats.org/officeDocument/2006/relationships/hyperlink" Target="http://www.3gpp.org/ftp/tsg_ct/WG1_mm-cc-sm_ex-CN1/TSGC1_95_Anaheim/docs/C1-154365.zip" TargetMode="External" Id="R72e40fb67e1947e3" /><Relationship Type="http://schemas.openxmlformats.org/officeDocument/2006/relationships/hyperlink" Target="http://webapp.etsi.org/teldir/ListPersDetails.asp?PersId=44912" TargetMode="External" Id="Rb07c3ee106314084" /><Relationship Type="http://schemas.openxmlformats.org/officeDocument/2006/relationships/hyperlink" Target="http://portal.3gpp.org/ngppapp/CreateTdoc.aspx?mode=view&amp;contributionId=674798" TargetMode="External" Id="R2b0f23c07fce4233" /><Relationship Type="http://schemas.openxmlformats.org/officeDocument/2006/relationships/hyperlink" Target="http://portal.3gpp.org/desktopmodules/Release/ReleaseDetails.aspx?releaseId=187" TargetMode="External" Id="R2ebaebfc809e45fb" /><Relationship Type="http://schemas.openxmlformats.org/officeDocument/2006/relationships/hyperlink" Target="http://portal.3gpp.org/desktopmodules/Specifications/SpecificationDetails.aspx?specificationId=1072" TargetMode="External" Id="R1549cb45ac854a24" /><Relationship Type="http://schemas.openxmlformats.org/officeDocument/2006/relationships/hyperlink" Target="http://portal.3gpp.org/desktopmodules/WorkItem/WorkItemDetails.aspx?workitemId=660039" TargetMode="External" Id="R47e9821f57cd4a05" /><Relationship Type="http://schemas.openxmlformats.org/officeDocument/2006/relationships/hyperlink" Target="http://www.3gpp.org/ftp/tsg_ct/WG1_mm-cc-sm_ex-CN1/TSGC1_95_Anaheim/docs/C1-154366.zip" TargetMode="External" Id="R4e4a1e0c90fe4fa6" /><Relationship Type="http://schemas.openxmlformats.org/officeDocument/2006/relationships/hyperlink" Target="http://webapp.etsi.org/teldir/ListPersDetails.asp?PersId=44912" TargetMode="External" Id="R37ad107d737f4373" /><Relationship Type="http://schemas.openxmlformats.org/officeDocument/2006/relationships/hyperlink" Target="http://portal.3gpp.org/ngppapp/CreateTdoc.aspx?mode=view&amp;contributionId=674799" TargetMode="External" Id="R0677e2974c00466d" /><Relationship Type="http://schemas.openxmlformats.org/officeDocument/2006/relationships/hyperlink" Target="http://portal.3gpp.org/desktopmodules/Release/ReleaseDetails.aspx?releaseId=187" TargetMode="External" Id="Raaed61ed4ca144b3" /><Relationship Type="http://schemas.openxmlformats.org/officeDocument/2006/relationships/hyperlink" Target="http://portal.3gpp.org/desktopmodules/Specifications/SpecificationDetails.aspx?specificationId=1015" TargetMode="External" Id="R8ab2c40bd7644d83" /><Relationship Type="http://schemas.openxmlformats.org/officeDocument/2006/relationships/hyperlink" Target="http://portal.3gpp.org/desktopmodules/WorkItem/WorkItemDetails.aspx?workitemId=660039" TargetMode="External" Id="R43240ab8fb444c99" /><Relationship Type="http://schemas.openxmlformats.org/officeDocument/2006/relationships/hyperlink" Target="http://www.3gpp.org/ftp/tsg_ct/WG1_mm-cc-sm_ex-CN1/TSGC1_95_Anaheim/docs/C1-154367.zip" TargetMode="External" Id="R9ad4f8c9721e4073" /><Relationship Type="http://schemas.openxmlformats.org/officeDocument/2006/relationships/hyperlink" Target="http://webapp.etsi.org/teldir/ListPersDetails.asp?PersId=44912" TargetMode="External" Id="R84c1a8a6e0ba4b4d" /><Relationship Type="http://schemas.openxmlformats.org/officeDocument/2006/relationships/hyperlink" Target="http://portal.3gpp.org/ngppapp/CreateTdoc.aspx?mode=view&amp;contributionId=674800" TargetMode="External" Id="R49513e26c3394764" /><Relationship Type="http://schemas.openxmlformats.org/officeDocument/2006/relationships/hyperlink" Target="http://portal.3gpp.org/desktopmodules/Release/ReleaseDetails.aspx?releaseId=187" TargetMode="External" Id="R13df9cd8a37148a8" /><Relationship Type="http://schemas.openxmlformats.org/officeDocument/2006/relationships/hyperlink" Target="http://portal.3gpp.org/desktopmodules/Specifications/SpecificationDetails.aspx?specificationId=1072" TargetMode="External" Id="R5245c1d60f6d43c1" /><Relationship Type="http://schemas.openxmlformats.org/officeDocument/2006/relationships/hyperlink" Target="http://portal.3gpp.org/desktopmodules/WorkItem/WorkItemDetails.aspx?workitemId=660039" TargetMode="External" Id="Rb345bd4b0f0e4495" /><Relationship Type="http://schemas.openxmlformats.org/officeDocument/2006/relationships/hyperlink" Target="http://www.3gpp.org/ftp/tsg_ct/WG1_mm-cc-sm_ex-CN1/TSGC1_95_Anaheim/docs/C1-154368.zip" TargetMode="External" Id="R184111fea6814fc7" /><Relationship Type="http://schemas.openxmlformats.org/officeDocument/2006/relationships/hyperlink" Target="http://webapp.etsi.org/teldir/ListPersDetails.asp?PersId=44912" TargetMode="External" Id="Red44cc1187494d90" /><Relationship Type="http://schemas.openxmlformats.org/officeDocument/2006/relationships/hyperlink" Target="http://portal.3gpp.org/ngppapp/CreateTdoc.aspx?mode=view&amp;contributionId=674801" TargetMode="External" Id="R3751f2830b8141a9" /><Relationship Type="http://schemas.openxmlformats.org/officeDocument/2006/relationships/hyperlink" Target="http://portal.3gpp.org/desktopmodules/Release/ReleaseDetails.aspx?releaseId=187" TargetMode="External" Id="Rc5ea1e68ac874f2d" /><Relationship Type="http://schemas.openxmlformats.org/officeDocument/2006/relationships/hyperlink" Target="http://portal.3gpp.org/desktopmodules/Specifications/SpecificationDetails.aspx?specificationId=1015" TargetMode="External" Id="R6fe7434d13514f00" /><Relationship Type="http://schemas.openxmlformats.org/officeDocument/2006/relationships/hyperlink" Target="http://portal.3gpp.org/desktopmodules/WorkItem/WorkItemDetails.aspx?workitemId=660039" TargetMode="External" Id="Ra96c9a930b3c4510" /><Relationship Type="http://schemas.openxmlformats.org/officeDocument/2006/relationships/hyperlink" Target="http://www.3gpp.org/ftp/tsg_ct/WG1_mm-cc-sm_ex-CN1/TSGC1_95_Anaheim/docs/C1-154369.zip" TargetMode="External" Id="R9c9c62fb244b4818" /><Relationship Type="http://schemas.openxmlformats.org/officeDocument/2006/relationships/hyperlink" Target="http://webapp.etsi.org/teldir/ListPersDetails.asp?PersId=44912" TargetMode="External" Id="Rb3a432b3d9444b61" /><Relationship Type="http://schemas.openxmlformats.org/officeDocument/2006/relationships/hyperlink" Target="http://portal.3gpp.org/desktopmodules/Release/ReleaseDetails.aspx?releaseId=187" TargetMode="External" Id="Rcf2d416f37ff4997" /><Relationship Type="http://schemas.openxmlformats.org/officeDocument/2006/relationships/hyperlink" Target="http://portal.3gpp.org/desktopmodules/WorkItem/WorkItemDetails.aspx?workitemId=680019" TargetMode="External" Id="R79343e9215884ebb" /><Relationship Type="http://schemas.openxmlformats.org/officeDocument/2006/relationships/hyperlink" Target="http://www.3gpp.org/ftp/tsg_ct/WG1_mm-cc-sm_ex-CN1/TSGC1_95_Anaheim/docs/C1-154370.zip" TargetMode="External" Id="R6f5e5b3bc7ec4378" /><Relationship Type="http://schemas.openxmlformats.org/officeDocument/2006/relationships/hyperlink" Target="http://webapp.etsi.org/teldir/ListPersDetails.asp?PersId=44912" TargetMode="External" Id="R800f2e5b4a364b4c" /><Relationship Type="http://schemas.openxmlformats.org/officeDocument/2006/relationships/hyperlink" Target="http://portal.3gpp.org/ngppapp/CreateTdoc.aspx?mode=view&amp;contributionId=674943" TargetMode="External" Id="R5190ce062d384cbc" /><Relationship Type="http://schemas.openxmlformats.org/officeDocument/2006/relationships/hyperlink" Target="http://portal.3gpp.org/desktopmodules/Release/ReleaseDetails.aspx?releaseId=187" TargetMode="External" Id="R367dfd18011f4e8f" /><Relationship Type="http://schemas.openxmlformats.org/officeDocument/2006/relationships/hyperlink" Target="http://portal.3gpp.org/desktopmodules/Specifications/SpecificationDetails.aspx?specificationId=1515" TargetMode="External" Id="Re2d9615cfee346ea" /><Relationship Type="http://schemas.openxmlformats.org/officeDocument/2006/relationships/hyperlink" Target="http://portal.3gpp.org/desktopmodules/WorkItem/WorkItemDetails.aspx?workitemId=610034" TargetMode="External" Id="Rd9ce382b41bd4f0d" /><Relationship Type="http://schemas.openxmlformats.org/officeDocument/2006/relationships/hyperlink" Target="http://www.3gpp.org/ftp/tsg_ct/WG1_mm-cc-sm_ex-CN1/TSGC1_95_Anaheim/docs/C1-154371.zip" TargetMode="External" Id="R8b3e18bb48c54fdc" /><Relationship Type="http://schemas.openxmlformats.org/officeDocument/2006/relationships/hyperlink" Target="http://webapp.etsi.org/teldir/ListPersDetails.asp?PersId=62105" TargetMode="External" Id="Ref882fac94c54c57" /><Relationship Type="http://schemas.openxmlformats.org/officeDocument/2006/relationships/hyperlink" Target="http://portal.3gpp.org/desktopmodules/Release/ReleaseDetails.aspx?releaseId=187" TargetMode="External" Id="R5b545366ce1f4211" /><Relationship Type="http://schemas.openxmlformats.org/officeDocument/2006/relationships/hyperlink" Target="http://portal.3gpp.org/desktopmodules/WorkItem/WorkItemDetails.aspx?workitemId=690010" TargetMode="External" Id="R7c1e8355b1eb4d17" /><Relationship Type="http://schemas.openxmlformats.org/officeDocument/2006/relationships/hyperlink" Target="http://www.3gpp.org/ftp/tsg_ct/WG1_mm-cc-sm_ex-CN1/TSGC1_95_Anaheim/docs/C1-154372.zip" TargetMode="External" Id="Rde8132e302824348" /><Relationship Type="http://schemas.openxmlformats.org/officeDocument/2006/relationships/hyperlink" Target="http://webapp.etsi.org/teldir/ListPersDetails.asp?PersId=62105" TargetMode="External" Id="Ra2b09eade56b4b19" /><Relationship Type="http://schemas.openxmlformats.org/officeDocument/2006/relationships/hyperlink" Target="http://portal.3gpp.org/ngppapp/CreateTdoc.aspx?mode=view&amp;contributionId=678654" TargetMode="External" Id="R35425f206a484256" /><Relationship Type="http://schemas.openxmlformats.org/officeDocument/2006/relationships/hyperlink" Target="http://portal.3gpp.org/desktopmodules/Release/ReleaseDetails.aspx?releaseId=187" TargetMode="External" Id="R08c12b264519485d" /><Relationship Type="http://schemas.openxmlformats.org/officeDocument/2006/relationships/hyperlink" Target="http://portal.3gpp.org/desktopmodules/Specifications/SpecificationDetails.aspx?specificationId=1072" TargetMode="External" Id="R2f152ee7954a4cdf" /><Relationship Type="http://schemas.openxmlformats.org/officeDocument/2006/relationships/hyperlink" Target="http://portal.3gpp.org/desktopmodules/WorkItem/WorkItemDetails.aspx?workitemId=690010" TargetMode="External" Id="Rcd73b082ccbb49e4" /><Relationship Type="http://schemas.openxmlformats.org/officeDocument/2006/relationships/hyperlink" Target="http://www.3gpp.org/ftp/tsg_ct/WG1_mm-cc-sm_ex-CN1/TSGC1_95_Anaheim/docs/C1-154373.zip" TargetMode="External" Id="R1571d06f28b24635" /><Relationship Type="http://schemas.openxmlformats.org/officeDocument/2006/relationships/hyperlink" Target="http://webapp.etsi.org/teldir/ListPersDetails.asp?PersId=62105" TargetMode="External" Id="R34e09f906c564a39" /><Relationship Type="http://schemas.openxmlformats.org/officeDocument/2006/relationships/hyperlink" Target="http://portal.3gpp.org/ngppapp/CreateTdoc.aspx?mode=view&amp;contributionId=678655" TargetMode="External" Id="Rfebf120ff7c34462" /><Relationship Type="http://schemas.openxmlformats.org/officeDocument/2006/relationships/hyperlink" Target="http://portal.3gpp.org/desktopmodules/Release/ReleaseDetails.aspx?releaseId=187" TargetMode="External" Id="Rd88de4358b974ce9" /><Relationship Type="http://schemas.openxmlformats.org/officeDocument/2006/relationships/hyperlink" Target="http://portal.3gpp.org/desktopmodules/Specifications/SpecificationDetails.aspx?specificationId=1015" TargetMode="External" Id="R52a238a69ef74e49" /><Relationship Type="http://schemas.openxmlformats.org/officeDocument/2006/relationships/hyperlink" Target="http://portal.3gpp.org/desktopmodules/WorkItem/WorkItemDetails.aspx?workitemId=690010" TargetMode="External" Id="R0142dc71dae946bc" /><Relationship Type="http://schemas.openxmlformats.org/officeDocument/2006/relationships/hyperlink" Target="http://www.3gpp.org/ftp/tsg_ct/WG1_mm-cc-sm_ex-CN1/TSGC1_95_Anaheim/docs/C1-154374.zip" TargetMode="External" Id="R707293815aa24c81" /><Relationship Type="http://schemas.openxmlformats.org/officeDocument/2006/relationships/hyperlink" Target="http://webapp.etsi.org/teldir/ListPersDetails.asp?PersId=62105" TargetMode="External" Id="Rb53c201c9b1948c5" /><Relationship Type="http://schemas.openxmlformats.org/officeDocument/2006/relationships/hyperlink" Target="http://portal.3gpp.org/ngppapp/CreateTdoc.aspx?mode=view&amp;contributionId=683384" TargetMode="External" Id="R9f270ec610f4464a" /><Relationship Type="http://schemas.openxmlformats.org/officeDocument/2006/relationships/hyperlink" Target="http://portal.3gpp.org/desktopmodules/Release/ReleaseDetails.aspx?releaseId=187" TargetMode="External" Id="R0500f62dc72b4890" /><Relationship Type="http://schemas.openxmlformats.org/officeDocument/2006/relationships/hyperlink" Target="http://portal.3gpp.org/desktopmodules/Specifications/SpecificationDetails.aspx?specificationId=1072" TargetMode="External" Id="Rfaeff6a87eaa459d" /><Relationship Type="http://schemas.openxmlformats.org/officeDocument/2006/relationships/hyperlink" Target="http://portal.3gpp.org/desktopmodules/WorkItem/WorkItemDetails.aspx?workitemId=690010" TargetMode="External" Id="Ra43f362423ea42a0" /><Relationship Type="http://schemas.openxmlformats.org/officeDocument/2006/relationships/hyperlink" Target="http://www.3gpp.org/ftp/tsg_ct/WG1_mm-cc-sm_ex-CN1/TSGC1_95_Anaheim/docs/C1-154375.zip" TargetMode="External" Id="Rac5dc8f3628748a8" /><Relationship Type="http://schemas.openxmlformats.org/officeDocument/2006/relationships/hyperlink" Target="http://webapp.etsi.org/teldir/ListPersDetails.asp?PersId=62105" TargetMode="External" Id="R82b5c2a346294d5e" /><Relationship Type="http://schemas.openxmlformats.org/officeDocument/2006/relationships/hyperlink" Target="http://portal.3gpp.org/ngppapp/CreateTdoc.aspx?mode=view&amp;contributionId=683385" TargetMode="External" Id="R83c1001627854202" /><Relationship Type="http://schemas.openxmlformats.org/officeDocument/2006/relationships/hyperlink" Target="http://portal.3gpp.org/desktopmodules/Release/ReleaseDetails.aspx?releaseId=187" TargetMode="External" Id="Rd264581c812e4fbc" /><Relationship Type="http://schemas.openxmlformats.org/officeDocument/2006/relationships/hyperlink" Target="http://portal.3gpp.org/desktopmodules/Specifications/SpecificationDetails.aspx?specificationId=1015" TargetMode="External" Id="Rf24976ff0c2149cc" /><Relationship Type="http://schemas.openxmlformats.org/officeDocument/2006/relationships/hyperlink" Target="http://portal.3gpp.org/desktopmodules/WorkItem/WorkItemDetails.aspx?workitemId=690010" TargetMode="External" Id="Rdd1bff7d7b764587" /><Relationship Type="http://schemas.openxmlformats.org/officeDocument/2006/relationships/hyperlink" Target="http://www.3gpp.org/ftp/tsg_ct/WG1_mm-cc-sm_ex-CN1/TSGC1_95_Anaheim/docs/C1-154376.zip" TargetMode="External" Id="R0bb45939caa1438d" /><Relationship Type="http://schemas.openxmlformats.org/officeDocument/2006/relationships/hyperlink" Target="http://webapp.etsi.org/teldir/ListPersDetails.asp?PersId=49324" TargetMode="External" Id="Rca3369b725fb4861" /><Relationship Type="http://schemas.openxmlformats.org/officeDocument/2006/relationships/hyperlink" Target="http://portal.3gpp.org/desktopmodules/Release/ReleaseDetails.aspx?releaseId=187" TargetMode="External" Id="R631c83d58dea4295" /><Relationship Type="http://schemas.openxmlformats.org/officeDocument/2006/relationships/hyperlink" Target="http://portal.3gpp.org/desktopmodules/Specifications/SpecificationDetails.aspx?specificationId=2953" TargetMode="External" Id="R6134ceafd6764c1a" /><Relationship Type="http://schemas.openxmlformats.org/officeDocument/2006/relationships/hyperlink" Target="http://portal.3gpp.org/desktopmodules/WorkItem/WorkItemDetails.aspx?workitemId=690011" TargetMode="External" Id="R3284a71a801d4cd4" /><Relationship Type="http://schemas.openxmlformats.org/officeDocument/2006/relationships/hyperlink" Target="http://www.3gpp.org/ftp/tsg_ct/WG1_mm-cc-sm_ex-CN1/TSGC1_95_Anaheim/docs/C1-154377.zip" TargetMode="External" Id="Rcd40fa5044154ab6" /><Relationship Type="http://schemas.openxmlformats.org/officeDocument/2006/relationships/hyperlink" Target="http://webapp.etsi.org/teldir/ListPersDetails.asp?PersId=38080" TargetMode="External" Id="R1086a8b98b73478a" /><Relationship Type="http://schemas.openxmlformats.org/officeDocument/2006/relationships/hyperlink" Target="http://portal.3gpp.org/ngppapp/CreateTdoc.aspx?mode=view&amp;contributionId=671451" TargetMode="External" Id="R4d65ff1b7f5b4309" /><Relationship Type="http://schemas.openxmlformats.org/officeDocument/2006/relationships/hyperlink" Target="http://portal.3gpp.org/desktopmodules/Release/ReleaseDetails.aspx?releaseId=187" TargetMode="External" Id="R660135774eed436a" /><Relationship Type="http://schemas.openxmlformats.org/officeDocument/2006/relationships/hyperlink" Target="http://portal.3gpp.org/desktopmodules/WorkItem/WorkItemDetails.aspx?workitemId=680006" TargetMode="External" Id="R4b39a9b202254622" /><Relationship Type="http://schemas.openxmlformats.org/officeDocument/2006/relationships/hyperlink" Target="http://www.3gpp.org/ftp/tsg_ct/WG1_mm-cc-sm_ex-CN1/TSGC1_95_Anaheim/docs/C1-154378.zip" TargetMode="External" Id="Red6cff6c979e4fca" /><Relationship Type="http://schemas.openxmlformats.org/officeDocument/2006/relationships/hyperlink" Target="http://webapp.etsi.org/teldir/ListPersDetails.asp?PersId=38080" TargetMode="External" Id="R8b8dc04676734b71" /><Relationship Type="http://schemas.openxmlformats.org/officeDocument/2006/relationships/hyperlink" Target="http://portal.3gpp.org/ngppapp/CreateTdoc.aspx?mode=view&amp;contributionId=671452" TargetMode="External" Id="R77c46d8abde3495e" /><Relationship Type="http://schemas.openxmlformats.org/officeDocument/2006/relationships/hyperlink" Target="http://portal.3gpp.org/ngppapp/CreateTdoc.aspx?mode=view&amp;contributionId=674796" TargetMode="External" Id="Ra51a5ff65158422a" /><Relationship Type="http://schemas.openxmlformats.org/officeDocument/2006/relationships/hyperlink" Target="http://portal.3gpp.org/desktopmodules/Release/ReleaseDetails.aspx?releaseId=187" TargetMode="External" Id="R8544def247904503" /><Relationship Type="http://schemas.openxmlformats.org/officeDocument/2006/relationships/hyperlink" Target="http://portal.3gpp.org/desktopmodules/Specifications/SpecificationDetails.aspx?specificationId=1055" TargetMode="External" Id="Rb12cf5900c774174" /><Relationship Type="http://schemas.openxmlformats.org/officeDocument/2006/relationships/hyperlink" Target="http://portal.3gpp.org/desktopmodules/WorkItem/WorkItemDetails.aspx?workitemId=680006" TargetMode="External" Id="R6f9b49a7d08b455d" /><Relationship Type="http://schemas.openxmlformats.org/officeDocument/2006/relationships/hyperlink" Target="http://www.3gpp.org/ftp/tsg_ct/WG1_mm-cc-sm_ex-CN1/TSGC1_95_Anaheim/docs/C1-154379.zip" TargetMode="External" Id="R62b2181ec0304a1a" /><Relationship Type="http://schemas.openxmlformats.org/officeDocument/2006/relationships/hyperlink" Target="http://webapp.etsi.org/teldir/ListPersDetails.asp?PersId=58301" TargetMode="External" Id="R7259e17a2ee04628" /><Relationship Type="http://schemas.openxmlformats.org/officeDocument/2006/relationships/hyperlink" Target="http://portal.3gpp.org/ngppapp/CreateTdoc.aspx?mode=view&amp;contributionId=674907" TargetMode="External" Id="R905d2bef3c0b4873" /><Relationship Type="http://schemas.openxmlformats.org/officeDocument/2006/relationships/hyperlink" Target="http://portal.3gpp.org/desktopmodules/Release/ReleaseDetails.aspx?releaseId=186" TargetMode="External" Id="R5c2437bed8944a34" /><Relationship Type="http://schemas.openxmlformats.org/officeDocument/2006/relationships/hyperlink" Target="http://portal.3gpp.org/desktopmodules/Specifications/SpecificationDetails.aspx?specificationId=1083" TargetMode="External" Id="Rccbdaea080514514" /><Relationship Type="http://schemas.openxmlformats.org/officeDocument/2006/relationships/hyperlink" Target="http://portal.3gpp.org/desktopmodules/WorkItem/WorkItemDetails.aspx?workitemId=630006" TargetMode="External" Id="R6da992e808fb4350" /><Relationship Type="http://schemas.openxmlformats.org/officeDocument/2006/relationships/hyperlink" Target="http://www.3gpp.org/ftp/tsg_ct/WG1_mm-cc-sm_ex-CN1/TSGC1_95_Anaheim/docs/C1-154380.zip" TargetMode="External" Id="R16798c0118534767" /><Relationship Type="http://schemas.openxmlformats.org/officeDocument/2006/relationships/hyperlink" Target="http://webapp.etsi.org/teldir/ListPersDetails.asp?PersId=58301" TargetMode="External" Id="R29f5b74c4a1a4297" /><Relationship Type="http://schemas.openxmlformats.org/officeDocument/2006/relationships/hyperlink" Target="http://portal.3gpp.org/ngppapp/CreateTdoc.aspx?mode=view&amp;contributionId=674908" TargetMode="External" Id="R0768ec7d6a254fd5" /><Relationship Type="http://schemas.openxmlformats.org/officeDocument/2006/relationships/hyperlink" Target="http://portal.3gpp.org/desktopmodules/Release/ReleaseDetails.aspx?releaseId=187" TargetMode="External" Id="R54826ab356ec4207" /><Relationship Type="http://schemas.openxmlformats.org/officeDocument/2006/relationships/hyperlink" Target="http://portal.3gpp.org/desktopmodules/Specifications/SpecificationDetails.aspx?specificationId=1083" TargetMode="External" Id="Rb31c0d2d5a4d409c" /><Relationship Type="http://schemas.openxmlformats.org/officeDocument/2006/relationships/hyperlink" Target="http://portal.3gpp.org/desktopmodules/WorkItem/WorkItemDetails.aspx?workitemId=630006" TargetMode="External" Id="Rc0e3ff61a35443e5" /><Relationship Type="http://schemas.openxmlformats.org/officeDocument/2006/relationships/hyperlink" Target="http://www.3gpp.org/ftp/tsg_ct/WG1_mm-cc-sm_ex-CN1/TSGC1_95_Anaheim/docs/C1-154381.zip" TargetMode="External" Id="R41d5a0f986fd4172" /><Relationship Type="http://schemas.openxmlformats.org/officeDocument/2006/relationships/hyperlink" Target="http://webapp.etsi.org/teldir/ListPersDetails.asp?PersId=58301" TargetMode="External" Id="Rd177f30cb97c430d" /><Relationship Type="http://schemas.openxmlformats.org/officeDocument/2006/relationships/hyperlink" Target="http://portal.3gpp.org/ngppapp/CreateTdoc.aspx?mode=view&amp;contributionId=674779" TargetMode="External" Id="R26c710752b8d47e5" /><Relationship Type="http://schemas.openxmlformats.org/officeDocument/2006/relationships/hyperlink" Target="http://portal.3gpp.org/desktopmodules/Release/ReleaseDetails.aspx?releaseId=187" TargetMode="External" Id="R1c67219713b94e70" /><Relationship Type="http://schemas.openxmlformats.org/officeDocument/2006/relationships/hyperlink" Target="http://www.3gpp.org/ftp/tsg_ct/WG1_mm-cc-sm_ex-CN1/TSGC1_95_Anaheim/docs/C1-154382.zip" TargetMode="External" Id="R1666bbfdc33741ad" /><Relationship Type="http://schemas.openxmlformats.org/officeDocument/2006/relationships/hyperlink" Target="http://webapp.etsi.org/teldir/ListPersDetails.asp?PersId=58301" TargetMode="External" Id="Rdd5dafacfea44255" /><Relationship Type="http://schemas.openxmlformats.org/officeDocument/2006/relationships/hyperlink" Target="http://portal.3gpp.org/ngppapp/CreateTdoc.aspx?mode=view&amp;contributionId=674780" TargetMode="External" Id="Rf0a2fbbfc06045c0" /><Relationship Type="http://schemas.openxmlformats.org/officeDocument/2006/relationships/hyperlink" Target="http://portal.3gpp.org/desktopmodules/Release/ReleaseDetails.aspx?releaseId=187" TargetMode="External" Id="R01ecfd93b1fc4c4c" /><Relationship Type="http://schemas.openxmlformats.org/officeDocument/2006/relationships/hyperlink" Target="http://www.3gpp.org/ftp/tsg_ct/WG1_mm-cc-sm_ex-CN1/TSGC1_95_Anaheim/docs/C1-154383.zip" TargetMode="External" Id="R3487b8fd80f84f9b" /><Relationship Type="http://schemas.openxmlformats.org/officeDocument/2006/relationships/hyperlink" Target="http://webapp.etsi.org/teldir/ListPersDetails.asp?PersId=25131" TargetMode="External" Id="R0ef3b689be534102" /><Relationship Type="http://schemas.openxmlformats.org/officeDocument/2006/relationships/hyperlink" Target="http://portal.3gpp.org/ngppapp/CreateTdoc.aspx?mode=view&amp;contributionId=674812" TargetMode="External" Id="R43f9ab1113dc4da0" /><Relationship Type="http://schemas.openxmlformats.org/officeDocument/2006/relationships/hyperlink" Target="http://portal.3gpp.org/desktopmodules/Release/ReleaseDetails.aspx?releaseId=187" TargetMode="External" Id="Rf9477336dd3a4bf7" /><Relationship Type="http://schemas.openxmlformats.org/officeDocument/2006/relationships/hyperlink" Target="http://portal.3gpp.org/desktopmodules/Specifications/SpecificationDetails.aspx?specificationId=1055" TargetMode="External" Id="R9f61d11518104c58" /><Relationship Type="http://schemas.openxmlformats.org/officeDocument/2006/relationships/hyperlink" Target="http://portal.3gpp.org/desktopmodules/WorkItem/WorkItemDetails.aspx?workitemId=660017" TargetMode="External" Id="R47dc808ef1834f89" /><Relationship Type="http://schemas.openxmlformats.org/officeDocument/2006/relationships/hyperlink" Target="http://www.3gpp.org/ftp/tsg_ct/WG1_mm-cc-sm_ex-CN1/TSGC1_95_Anaheim/docs/C1-154384.zip" TargetMode="External" Id="Rd94fe710a7384ad8" /><Relationship Type="http://schemas.openxmlformats.org/officeDocument/2006/relationships/hyperlink" Target="http://webapp.etsi.org/teldir/ListPersDetails.asp?PersId=25131" TargetMode="External" Id="Rd82751897fde4240" /><Relationship Type="http://schemas.openxmlformats.org/officeDocument/2006/relationships/hyperlink" Target="http://portal.3gpp.org/ngppapp/CreateTdoc.aspx?mode=view&amp;contributionId=674813" TargetMode="External" Id="Rb164c35b9b394de5" /><Relationship Type="http://schemas.openxmlformats.org/officeDocument/2006/relationships/hyperlink" Target="http://portal.3gpp.org/desktopmodules/Release/ReleaseDetails.aspx?releaseId=187" TargetMode="External" Id="R8a0960cea68d4844" /><Relationship Type="http://schemas.openxmlformats.org/officeDocument/2006/relationships/hyperlink" Target="http://portal.3gpp.org/desktopmodules/Specifications/SpecificationDetails.aspx?specificationId=1055" TargetMode="External" Id="R28c98b4008ac4aa1" /><Relationship Type="http://schemas.openxmlformats.org/officeDocument/2006/relationships/hyperlink" Target="http://portal.3gpp.org/desktopmodules/WorkItem/WorkItemDetails.aspx?workitemId=660017" TargetMode="External" Id="R8a034b117d644f02" /><Relationship Type="http://schemas.openxmlformats.org/officeDocument/2006/relationships/hyperlink" Target="http://www.3gpp.org/ftp/tsg_ct/WG1_mm-cc-sm_ex-CN1/TSGC1_95_Anaheim/docs/C1-154385.zip" TargetMode="External" Id="R29705517c1384ccc" /><Relationship Type="http://schemas.openxmlformats.org/officeDocument/2006/relationships/hyperlink" Target="http://webapp.etsi.org/teldir/ListPersDetails.asp?PersId=25131" TargetMode="External" Id="Rb121c3ad6f4949fe" /><Relationship Type="http://schemas.openxmlformats.org/officeDocument/2006/relationships/hyperlink" Target="http://portal.3gpp.org/ngppapp/CreateTdoc.aspx?mode=view&amp;contributionId=661464" TargetMode="External" Id="R0b26f7af05f94232" /><Relationship Type="http://schemas.openxmlformats.org/officeDocument/2006/relationships/hyperlink" Target="http://portal.3gpp.org/ngppapp/CreateTdoc.aspx?mode=view&amp;contributionId=674871" TargetMode="External" Id="R4f854fb8f36740ad" /><Relationship Type="http://schemas.openxmlformats.org/officeDocument/2006/relationships/hyperlink" Target="http://portal.3gpp.org/desktopmodules/Release/ReleaseDetails.aspx?releaseId=187" TargetMode="External" Id="R6ff6410eaf8a4514" /><Relationship Type="http://schemas.openxmlformats.org/officeDocument/2006/relationships/hyperlink" Target="http://portal.3gpp.org/desktopmodules/Specifications/SpecificationDetails.aspx?specificationId=1130" TargetMode="External" Id="R5ab7715467ea4b80" /><Relationship Type="http://schemas.openxmlformats.org/officeDocument/2006/relationships/hyperlink" Target="http://portal.3gpp.org/desktopmodules/WorkItem/WorkItemDetails.aspx?workitemId=610034" TargetMode="External" Id="Ra208923498bc4f33" /><Relationship Type="http://schemas.openxmlformats.org/officeDocument/2006/relationships/hyperlink" Target="http://www.3gpp.org/ftp/tsg_ct/WG1_mm-cc-sm_ex-CN1/TSGC1_95_Anaheim/docs/C1-154386.zip" TargetMode="External" Id="Rd5b0dda765714ca6" /><Relationship Type="http://schemas.openxmlformats.org/officeDocument/2006/relationships/hyperlink" Target="http://webapp.etsi.org/teldir/ListPersDetails.asp?PersId=49324" TargetMode="External" Id="R8999f6ef013a41a5" /><Relationship Type="http://schemas.openxmlformats.org/officeDocument/2006/relationships/hyperlink" Target="http://portal.3gpp.org/ngppapp/CreateTdoc.aspx?mode=view&amp;contributionId=674638" TargetMode="External" Id="R9ed8cb5e1a1046f0" /><Relationship Type="http://schemas.openxmlformats.org/officeDocument/2006/relationships/hyperlink" Target="http://portal.3gpp.org/desktopmodules/Release/ReleaseDetails.aspx?releaseId=187" TargetMode="External" Id="Rd921163730544f04" /><Relationship Type="http://schemas.openxmlformats.org/officeDocument/2006/relationships/hyperlink" Target="http://portal.3gpp.org/desktopmodules/WorkItem/WorkItemDetails.aspx?workitemId=690011" TargetMode="External" Id="R042151a1a70a4470" /><Relationship Type="http://schemas.openxmlformats.org/officeDocument/2006/relationships/hyperlink" Target="http://www.3gpp.org/ftp/tsg_ct/WG1_mm-cc-sm_ex-CN1/TSGC1_95_Anaheim/docs/C1-154387.zip" TargetMode="External" Id="R7767516d15a44f84" /><Relationship Type="http://schemas.openxmlformats.org/officeDocument/2006/relationships/hyperlink" Target="http://webapp.etsi.org/teldir/ListPersDetails.asp?PersId=58708" TargetMode="External" Id="Re4535de0d73d4198" /><Relationship Type="http://schemas.openxmlformats.org/officeDocument/2006/relationships/hyperlink" Target="http://portal.3gpp.org/ngppapp/CreateTdoc.aspx?mode=view&amp;contributionId=674607" TargetMode="External" Id="R58d0ab668a2545cb" /><Relationship Type="http://schemas.openxmlformats.org/officeDocument/2006/relationships/hyperlink" Target="http://portal.3gpp.org/desktopmodules/Release/ReleaseDetails.aspx?releaseId=187" TargetMode="External" Id="Re79abbac745a4e56" /><Relationship Type="http://schemas.openxmlformats.org/officeDocument/2006/relationships/hyperlink" Target="http://www.3gpp.org/ftp/tsg_ct/WG1_mm-cc-sm_ex-CN1/TSGC1_95_Anaheim/docs/C1-154388.zip" TargetMode="External" Id="R7b311667844945db" /><Relationship Type="http://schemas.openxmlformats.org/officeDocument/2006/relationships/hyperlink" Target="http://webapp.etsi.org/teldir/ListPersDetails.asp?PersId=25131" TargetMode="External" Id="R4ab054d662514c9f" /><Relationship Type="http://schemas.openxmlformats.org/officeDocument/2006/relationships/hyperlink" Target="http://portal.3gpp.org/ngppapp/CreateTdoc.aspx?mode=view&amp;contributionId=664238" TargetMode="External" Id="R4f4f7f2c48e3411c" /><Relationship Type="http://schemas.openxmlformats.org/officeDocument/2006/relationships/hyperlink" Target="http://portal.3gpp.org/ngppapp/CreateTdoc.aspx?mode=view&amp;contributionId=672699" TargetMode="External" Id="R5016e134a5da4a2b" /><Relationship Type="http://schemas.openxmlformats.org/officeDocument/2006/relationships/hyperlink" Target="http://portal.3gpp.org/desktopmodules/Release/ReleaseDetails.aspx?releaseId=187" TargetMode="External" Id="R0a9b94e092dc4d0a" /><Relationship Type="http://schemas.openxmlformats.org/officeDocument/2006/relationships/hyperlink" Target="http://portal.3gpp.org/desktopmodules/Specifications/SpecificationDetails.aspx?specificationId=1119" TargetMode="External" Id="R9900b7ac2ffa47a9" /><Relationship Type="http://schemas.openxmlformats.org/officeDocument/2006/relationships/hyperlink" Target="http://portal.3gpp.org/desktopmodules/WorkItem/WorkItemDetails.aspx?workitemId=610034" TargetMode="External" Id="R0320d7b8102c413c" /><Relationship Type="http://schemas.openxmlformats.org/officeDocument/2006/relationships/hyperlink" Target="http://www.3gpp.org/ftp/tsg_ct/WG1_mm-cc-sm_ex-CN1/TSGC1_95_Anaheim/docs/C1-154389.zip" TargetMode="External" Id="R52ed5a1a9bd3485c" /><Relationship Type="http://schemas.openxmlformats.org/officeDocument/2006/relationships/hyperlink" Target="http://webapp.etsi.org/teldir/ListPersDetails.asp?PersId=46395" TargetMode="External" Id="R815c8dc0e60143d3" /><Relationship Type="http://schemas.openxmlformats.org/officeDocument/2006/relationships/hyperlink" Target="http://portal.3gpp.org/ngppapp/CreateTdoc.aspx?mode=view&amp;contributionId=664215" TargetMode="External" Id="Rc2352f44ade045b5" /><Relationship Type="http://schemas.openxmlformats.org/officeDocument/2006/relationships/hyperlink" Target="http://portal.3gpp.org/ngppapp/CreateTdoc.aspx?mode=view&amp;contributionId=672987" TargetMode="External" Id="R3e6adcd3bc2a43fd" /><Relationship Type="http://schemas.openxmlformats.org/officeDocument/2006/relationships/hyperlink" Target="http://portal.3gpp.org/desktopmodules/Release/ReleaseDetails.aspx?releaseId=187" TargetMode="External" Id="R23aec80068024079" /><Relationship Type="http://schemas.openxmlformats.org/officeDocument/2006/relationships/hyperlink" Target="http://portal.3gpp.org/desktopmodules/Specifications/SpecificationDetails.aspx?specificationId=1082" TargetMode="External" Id="R31dd59ea61ec497e" /><Relationship Type="http://schemas.openxmlformats.org/officeDocument/2006/relationships/hyperlink" Target="http://portal.3gpp.org/desktopmodules/WorkItem/WorkItemDetails.aspx?workitemId=680006" TargetMode="External" Id="R9a9b82a50c1f4bc9" /><Relationship Type="http://schemas.openxmlformats.org/officeDocument/2006/relationships/hyperlink" Target="http://www.3gpp.org/ftp/tsg_ct/WG1_mm-cc-sm_ex-CN1/TSGC1_95_Anaheim/docs/C1-154390.zip" TargetMode="External" Id="R524df3132954479f" /><Relationship Type="http://schemas.openxmlformats.org/officeDocument/2006/relationships/hyperlink" Target="http://webapp.etsi.org/teldir/ListPersDetails.asp?PersId=46395" TargetMode="External" Id="R43e544ac33fb44fe" /><Relationship Type="http://schemas.openxmlformats.org/officeDocument/2006/relationships/hyperlink" Target="http://portal.3gpp.org/ngppapp/CreateTdoc.aspx?mode=view&amp;contributionId=664445" TargetMode="External" Id="R240ee7dab189450f" /><Relationship Type="http://schemas.openxmlformats.org/officeDocument/2006/relationships/hyperlink" Target="http://portal.3gpp.org/desktopmodules/Release/ReleaseDetails.aspx?releaseId=187" TargetMode="External" Id="Rc97114dcc8684c33" /><Relationship Type="http://schemas.openxmlformats.org/officeDocument/2006/relationships/hyperlink" Target="http://portal.3gpp.org/desktopmodules/Specifications/SpecificationDetails.aspx?specificationId=1083" TargetMode="External" Id="R356a64cbcdce4c77" /><Relationship Type="http://schemas.openxmlformats.org/officeDocument/2006/relationships/hyperlink" Target="http://portal.3gpp.org/desktopmodules/WorkItem/WorkItemDetails.aspx?workitemId=680006" TargetMode="External" Id="Rc65a01af65ab40ac" /><Relationship Type="http://schemas.openxmlformats.org/officeDocument/2006/relationships/hyperlink" Target="http://www.3gpp.org/ftp/tsg_ct/WG1_mm-cc-sm_ex-CN1/TSGC1_95_Anaheim/docs/C1-154391.zip" TargetMode="External" Id="Rba0ff174b5904a01" /><Relationship Type="http://schemas.openxmlformats.org/officeDocument/2006/relationships/hyperlink" Target="http://webapp.etsi.org/teldir/ListPersDetails.asp?PersId=46395" TargetMode="External" Id="R96b0faaca320443c" /><Relationship Type="http://schemas.openxmlformats.org/officeDocument/2006/relationships/hyperlink" Target="http://portal.3gpp.org/ngppapp/CreateTdoc.aspx?mode=view&amp;contributionId=664469" TargetMode="External" Id="Rd808b33a7aa243f4" /><Relationship Type="http://schemas.openxmlformats.org/officeDocument/2006/relationships/hyperlink" Target="http://portal.3gpp.org/ngppapp/CreateTdoc.aspx?mode=view&amp;contributionId=672988" TargetMode="External" Id="R3dfa420bf6e54376" /><Relationship Type="http://schemas.openxmlformats.org/officeDocument/2006/relationships/hyperlink" Target="http://portal.3gpp.org/desktopmodules/Release/ReleaseDetails.aspx?releaseId=187" TargetMode="External" Id="R5975113d8d8d419d" /><Relationship Type="http://schemas.openxmlformats.org/officeDocument/2006/relationships/hyperlink" Target="http://portal.3gpp.org/desktopmodules/Specifications/SpecificationDetails.aspx?specificationId=1083" TargetMode="External" Id="Rdb44e99957fd4ace" /><Relationship Type="http://schemas.openxmlformats.org/officeDocument/2006/relationships/hyperlink" Target="http://portal.3gpp.org/desktopmodules/WorkItem/WorkItemDetails.aspx?workitemId=680006" TargetMode="External" Id="Rcdbf76aee1624bf9" /><Relationship Type="http://schemas.openxmlformats.org/officeDocument/2006/relationships/hyperlink" Target="http://www.3gpp.org/ftp/tsg_ct/WG1_mm-cc-sm_ex-CN1/TSGC1_95_Anaheim/docs/C1-154392.zip" TargetMode="External" Id="R556ed501fad04280" /><Relationship Type="http://schemas.openxmlformats.org/officeDocument/2006/relationships/hyperlink" Target="http://webapp.etsi.org/teldir/ListPersDetails.asp?PersId=46395" TargetMode="External" Id="Rcbefdbf83c15475a" /><Relationship Type="http://schemas.openxmlformats.org/officeDocument/2006/relationships/hyperlink" Target="http://portal.3gpp.org/ngppapp/CreateTdoc.aspx?mode=view&amp;contributionId=664470" TargetMode="External" Id="Rc78b7ec6247a4433" /><Relationship Type="http://schemas.openxmlformats.org/officeDocument/2006/relationships/hyperlink" Target="http://portal.3gpp.org/ngppapp/CreateTdoc.aspx?mode=view&amp;contributionId=674806" TargetMode="External" Id="Rf37c251be9904317" /><Relationship Type="http://schemas.openxmlformats.org/officeDocument/2006/relationships/hyperlink" Target="http://portal.3gpp.org/desktopmodules/Release/ReleaseDetails.aspx?releaseId=187" TargetMode="External" Id="R664584a347de46df" /><Relationship Type="http://schemas.openxmlformats.org/officeDocument/2006/relationships/hyperlink" Target="http://portal.3gpp.org/desktopmodules/Specifications/SpecificationDetails.aspx?specificationId=1083" TargetMode="External" Id="R83ab247ceeb6400c" /><Relationship Type="http://schemas.openxmlformats.org/officeDocument/2006/relationships/hyperlink" Target="http://portal.3gpp.org/desktopmodules/WorkItem/WorkItemDetails.aspx?workitemId=680006" TargetMode="External" Id="Rd305df3aab60410e" /><Relationship Type="http://schemas.openxmlformats.org/officeDocument/2006/relationships/hyperlink" Target="http://www.3gpp.org/ftp/tsg_ct/WG1_mm-cc-sm_ex-CN1/TSGC1_95_Anaheim/docs/C1-154393.zip" TargetMode="External" Id="Ree3a227fa3b74d6a" /><Relationship Type="http://schemas.openxmlformats.org/officeDocument/2006/relationships/hyperlink" Target="http://webapp.etsi.org/teldir/ListPersDetails.asp?PersId=25577" TargetMode="External" Id="R7a7736c56f954b57" /><Relationship Type="http://schemas.openxmlformats.org/officeDocument/2006/relationships/hyperlink" Target="http://portal.3gpp.org/ngppapp/CreateTdoc.aspx?mode=view&amp;contributionId=671887" TargetMode="External" Id="Rd3f99e67b67f42ae" /><Relationship Type="http://schemas.openxmlformats.org/officeDocument/2006/relationships/hyperlink" Target="http://portal.3gpp.org/desktopmodules/Release/ReleaseDetails.aspx?releaseId=187" TargetMode="External" Id="R045427c989924930" /><Relationship Type="http://schemas.openxmlformats.org/officeDocument/2006/relationships/hyperlink" Target="http://portal.3gpp.org/desktopmodules/Specifications/SpecificationDetails.aspx?specificationId=1015" TargetMode="External" Id="Rfe1a8d67c118485a" /><Relationship Type="http://schemas.openxmlformats.org/officeDocument/2006/relationships/hyperlink" Target="http://www.3gpp.org/ftp/tsg_ct/WG1_mm-cc-sm_ex-CN1/TSGC1_95_Anaheim/docs/C1-154394.zip" TargetMode="External" Id="R4e24cbd1c5d64e0c" /><Relationship Type="http://schemas.openxmlformats.org/officeDocument/2006/relationships/hyperlink" Target="http://webapp.etsi.org/teldir/ListPersDetails.asp?PersId=46395" TargetMode="External" Id="Re85cfdbdd0e7406f" /><Relationship Type="http://schemas.openxmlformats.org/officeDocument/2006/relationships/hyperlink" Target="http://portal.3gpp.org/desktopmodules/Release/ReleaseDetails.aspx?releaseId=187" TargetMode="External" Id="Rc00663b68cfa4f37" /><Relationship Type="http://schemas.openxmlformats.org/officeDocument/2006/relationships/hyperlink" Target="http://portal.3gpp.org/desktopmodules/WorkItem/WorkItemDetails.aspx?workitemId=680006" TargetMode="External" Id="Rd909c8e3a3be400a" /><Relationship Type="http://schemas.openxmlformats.org/officeDocument/2006/relationships/hyperlink" Target="http://www.3gpp.org/ftp/tsg_ct/WG1_mm-cc-sm_ex-CN1/TSGC1_95_Anaheim/docs/C1-154395.zip" TargetMode="External" Id="Rad87ab77617842e8" /><Relationship Type="http://schemas.openxmlformats.org/officeDocument/2006/relationships/hyperlink" Target="http://webapp.etsi.org/teldir/ListPersDetails.asp?PersId=36534" TargetMode="External" Id="Rade414e5e2e840de" /><Relationship Type="http://schemas.openxmlformats.org/officeDocument/2006/relationships/hyperlink" Target="http://portal.3gpp.org/desktopmodules/Release/ReleaseDetails.aspx?releaseId=187" TargetMode="External" Id="R9aeeb09bf7c74eca" /><Relationship Type="http://schemas.openxmlformats.org/officeDocument/2006/relationships/hyperlink" Target="http://portal.3gpp.org/desktopmodules/Specifications/SpecificationDetails.aspx?specificationId=1055" TargetMode="External" Id="R297c134b73ee4938" /><Relationship Type="http://schemas.openxmlformats.org/officeDocument/2006/relationships/hyperlink" Target="http://portal.3gpp.org/desktopmodules/WorkItem/WorkItemDetails.aspx?workitemId=660017" TargetMode="External" Id="Rc4088fa7034644c9" /><Relationship Type="http://schemas.openxmlformats.org/officeDocument/2006/relationships/hyperlink" Target="http://www.3gpp.org/ftp/tsg_ct/WG1_mm-cc-sm_ex-CN1/TSGC1_95_Anaheim/docs/C1-154396.zip" TargetMode="External" Id="Re4f960bbb61a4449" /><Relationship Type="http://schemas.openxmlformats.org/officeDocument/2006/relationships/hyperlink" Target="http://webapp.etsi.org/teldir/ListPersDetails.asp?PersId=46395" TargetMode="External" Id="R794b4dcbe8df4a0c" /><Relationship Type="http://schemas.openxmlformats.org/officeDocument/2006/relationships/hyperlink" Target="http://portal.3gpp.org/desktopmodules/Release/ReleaseDetails.aspx?releaseId=187" TargetMode="External" Id="Rabd78804a9e54b53" /><Relationship Type="http://schemas.openxmlformats.org/officeDocument/2006/relationships/hyperlink" Target="http://portal.3gpp.org/desktopmodules/Specifications/SpecificationDetails.aspx?specificationId=1072" TargetMode="External" Id="Rf3be352362354050" /><Relationship Type="http://schemas.openxmlformats.org/officeDocument/2006/relationships/hyperlink" Target="http://portal.3gpp.org/desktopmodules/WorkItem/WorkItemDetails.aspx?workitemId=680006" TargetMode="External" Id="R037e3dad7fa64fcf" /><Relationship Type="http://schemas.openxmlformats.org/officeDocument/2006/relationships/hyperlink" Target="http://www.3gpp.org/ftp/tsg_ct/WG1_mm-cc-sm_ex-CN1/TSGC1_95_Anaheim/docs/C1-154397.zip" TargetMode="External" Id="R8a15098d8b1248c2" /><Relationship Type="http://schemas.openxmlformats.org/officeDocument/2006/relationships/hyperlink" Target="http://webapp.etsi.org/teldir/ListPersDetails.asp?PersId=46395" TargetMode="External" Id="Rb9b8d7149a3b44f6" /><Relationship Type="http://schemas.openxmlformats.org/officeDocument/2006/relationships/hyperlink" Target="http://portal.3gpp.org/desktopmodules/Release/ReleaseDetails.aspx?releaseId=187" TargetMode="External" Id="R0eb36cc6315941f8" /><Relationship Type="http://schemas.openxmlformats.org/officeDocument/2006/relationships/hyperlink" Target="http://portal.3gpp.org/desktopmodules/Specifications/SpecificationDetails.aspx?specificationId=1072" TargetMode="External" Id="R51841accc468456f" /><Relationship Type="http://schemas.openxmlformats.org/officeDocument/2006/relationships/hyperlink" Target="http://www.3gpp.org/ftp/tsg_ct/WG1_mm-cc-sm_ex-CN1/TSGC1_95_Anaheim/docs/C1-154398.zip" TargetMode="External" Id="R0d2c6ddf3914436a" /><Relationship Type="http://schemas.openxmlformats.org/officeDocument/2006/relationships/hyperlink" Target="http://webapp.etsi.org/teldir/ListPersDetails.asp?PersId=36534" TargetMode="External" Id="R727fe5a46b224d4a" /><Relationship Type="http://schemas.openxmlformats.org/officeDocument/2006/relationships/hyperlink" Target="http://portal.3gpp.org/desktopmodules/Release/ReleaseDetails.aspx?releaseId=187" TargetMode="External" Id="Rd440d6c334854767" /><Relationship Type="http://schemas.openxmlformats.org/officeDocument/2006/relationships/hyperlink" Target="http://portal.3gpp.org/desktopmodules/Specifications/SpecificationDetails.aspx?specificationId=2953" TargetMode="External" Id="R2d9f2e423b7a4868" /><Relationship Type="http://schemas.openxmlformats.org/officeDocument/2006/relationships/hyperlink" Target="http://www.3gpp.org/ftp/tsg_ct/WG1_mm-cc-sm_ex-CN1/TSGC1_95_Anaheim/docs/C1-154399.zip" TargetMode="External" Id="R60940fa5b1cf41dc" /><Relationship Type="http://schemas.openxmlformats.org/officeDocument/2006/relationships/hyperlink" Target="http://webapp.etsi.org/teldir/ListPersDetails.asp?PersId=36534" TargetMode="External" Id="Rbc5e7c007f1a4a7f" /><Relationship Type="http://schemas.openxmlformats.org/officeDocument/2006/relationships/hyperlink" Target="http://portal.3gpp.org/desktopmodules/Release/ReleaseDetails.aspx?releaseId=187" TargetMode="External" Id="R19e485f2740d49dd" /><Relationship Type="http://schemas.openxmlformats.org/officeDocument/2006/relationships/hyperlink" Target="http://portal.3gpp.org/desktopmodules/Specifications/SpecificationDetails.aspx?specificationId=2953" TargetMode="External" Id="R1a3871ec83394150" /><Relationship Type="http://schemas.openxmlformats.org/officeDocument/2006/relationships/hyperlink" Target="http://www.3gpp.org/ftp/tsg_ct/WG1_mm-cc-sm_ex-CN1/TSGC1_95_Anaheim/docs/C1-154400.zip" TargetMode="External" Id="R59fb386f4f9e4ae4" /><Relationship Type="http://schemas.openxmlformats.org/officeDocument/2006/relationships/hyperlink" Target="http://webapp.etsi.org/teldir/ListPersDetails.asp?PersId=46395" TargetMode="External" Id="R3b9497049cb14b94" /><Relationship Type="http://schemas.openxmlformats.org/officeDocument/2006/relationships/hyperlink" Target="http://portal.3gpp.org/desktopmodules/Release/ReleaseDetails.aspx?releaseId=186" TargetMode="External" Id="R7d4d87ee1aeb40cc" /><Relationship Type="http://schemas.openxmlformats.org/officeDocument/2006/relationships/hyperlink" Target="http://portal.3gpp.org/desktopmodules/Specifications/SpecificationDetails.aspx?specificationId=1082" TargetMode="External" Id="R8a1edb131b664be5" /><Relationship Type="http://schemas.openxmlformats.org/officeDocument/2006/relationships/hyperlink" Target="http://portal.3gpp.org/desktopmodules/WorkItem/WorkItemDetails.aspx?workitemId=630006" TargetMode="External" Id="Ra9a44aac77e44827" /><Relationship Type="http://schemas.openxmlformats.org/officeDocument/2006/relationships/hyperlink" Target="http://www.3gpp.org/ftp/tsg_ct/WG1_mm-cc-sm_ex-CN1/TSGC1_95_Anaheim/docs/C1-154401.zip" TargetMode="External" Id="R0b3e83dee5134ef4" /><Relationship Type="http://schemas.openxmlformats.org/officeDocument/2006/relationships/hyperlink" Target="http://webapp.etsi.org/teldir/ListPersDetails.asp?PersId=36534" TargetMode="External" Id="Rfbdee41d0389405a" /><Relationship Type="http://schemas.openxmlformats.org/officeDocument/2006/relationships/hyperlink" Target="http://portal.3gpp.org/desktopmodules/Release/ReleaseDetails.aspx?releaseId=187" TargetMode="External" Id="R145205236e6543a9" /><Relationship Type="http://schemas.openxmlformats.org/officeDocument/2006/relationships/hyperlink" Target="http://portal.3gpp.org/desktopmodules/Specifications/SpecificationDetails.aspx?specificationId=2953" TargetMode="External" Id="Ra1a8056bb1594e26" /><Relationship Type="http://schemas.openxmlformats.org/officeDocument/2006/relationships/hyperlink" Target="http://www.3gpp.org/ftp/tsg_ct/WG1_mm-cc-sm_ex-CN1/TSGC1_95_Anaheim/docs/C1-154402.zip" TargetMode="External" Id="R3eafa1aab145405e" /><Relationship Type="http://schemas.openxmlformats.org/officeDocument/2006/relationships/hyperlink" Target="http://webapp.etsi.org/teldir/ListPersDetails.asp?PersId=46395" TargetMode="External" Id="Rf685d4bc8a924279" /><Relationship Type="http://schemas.openxmlformats.org/officeDocument/2006/relationships/hyperlink" Target="http://portal.3gpp.org/desktopmodules/Release/ReleaseDetails.aspx?releaseId=187" TargetMode="External" Id="Rda61912268cd4c3e" /><Relationship Type="http://schemas.openxmlformats.org/officeDocument/2006/relationships/hyperlink" Target="http://portal.3gpp.org/desktopmodules/Specifications/SpecificationDetails.aspx?specificationId=1082" TargetMode="External" Id="R0b8b53a852304629" /><Relationship Type="http://schemas.openxmlformats.org/officeDocument/2006/relationships/hyperlink" Target="http://portal.3gpp.org/desktopmodules/WorkItem/WorkItemDetails.aspx?workitemId=630006" TargetMode="External" Id="R9f41c9c6ca294bed" /><Relationship Type="http://schemas.openxmlformats.org/officeDocument/2006/relationships/hyperlink" Target="http://www.3gpp.org/ftp/tsg_ct/WG1_mm-cc-sm_ex-CN1/TSGC1_95_Anaheim/docs/C1-154403.zip" TargetMode="External" Id="Rfa40ad411a174f31" /><Relationship Type="http://schemas.openxmlformats.org/officeDocument/2006/relationships/hyperlink" Target="http://webapp.etsi.org/teldir/ListPersDetails.asp?PersId=36534" TargetMode="External" Id="R4a26245ee98c49af" /><Relationship Type="http://schemas.openxmlformats.org/officeDocument/2006/relationships/hyperlink" Target="http://portal.3gpp.org/desktopmodules/Release/ReleaseDetails.aspx?releaseId=187" TargetMode="External" Id="R7fa6ac0f1b0b4a8d" /><Relationship Type="http://schemas.openxmlformats.org/officeDocument/2006/relationships/hyperlink" Target="http://portal.3gpp.org/desktopmodules/Specifications/SpecificationDetails.aspx?specificationId=2953" TargetMode="External" Id="R19b05332e2494fd0" /><Relationship Type="http://schemas.openxmlformats.org/officeDocument/2006/relationships/hyperlink" Target="http://www.3gpp.org/ftp/tsg_ct/WG1_mm-cc-sm_ex-CN1/TSGC1_95_Anaheim/docs/C1-154404.zip" TargetMode="External" Id="R703de908870140cf" /><Relationship Type="http://schemas.openxmlformats.org/officeDocument/2006/relationships/hyperlink" Target="http://webapp.etsi.org/teldir/ListPersDetails.asp?PersId=46395" TargetMode="External" Id="Rcb3572c93cc14964" /><Relationship Type="http://schemas.openxmlformats.org/officeDocument/2006/relationships/hyperlink" Target="http://portal.3gpp.org/desktopmodules/Release/ReleaseDetails.aspx?releaseId=187" TargetMode="External" Id="R0dfe78ebb9ec4259" /><Relationship Type="http://schemas.openxmlformats.org/officeDocument/2006/relationships/hyperlink" Target="http://portal.3gpp.org/desktopmodules/Specifications/SpecificationDetails.aspx?specificationId=1072" TargetMode="External" Id="Rea4ad81933044104" /><Relationship Type="http://schemas.openxmlformats.org/officeDocument/2006/relationships/hyperlink" Target="http://portal.3gpp.org/desktopmodules/WorkItem/WorkItemDetails.aspx?workitemId=680006" TargetMode="External" Id="Rca80a020c36847e0" /><Relationship Type="http://schemas.openxmlformats.org/officeDocument/2006/relationships/hyperlink" Target="http://www.3gpp.org/ftp/tsg_ct/WG1_mm-cc-sm_ex-CN1/TSGC1_95_Anaheim/docs/C1-154405.zip" TargetMode="External" Id="R8acddfa976fa4e10" /><Relationship Type="http://schemas.openxmlformats.org/officeDocument/2006/relationships/hyperlink" Target="http://webapp.etsi.org/teldir/ListPersDetails.asp?PersId=44236" TargetMode="External" Id="Rda4ef480639e4f4d" /><Relationship Type="http://schemas.openxmlformats.org/officeDocument/2006/relationships/hyperlink" Target="http://portal.3gpp.org/desktopmodules/Release/ReleaseDetails.aspx?releaseId=187" TargetMode="External" Id="R767c175bdcf14982" /><Relationship Type="http://schemas.openxmlformats.org/officeDocument/2006/relationships/hyperlink" Target="http://portal.3gpp.org/desktopmodules/Specifications/SpecificationDetails.aspx?specificationId=1072" TargetMode="External" Id="R522084a081074bdf" /><Relationship Type="http://schemas.openxmlformats.org/officeDocument/2006/relationships/hyperlink" Target="http://portal.3gpp.org/desktopmodules/WorkItem/WorkItemDetails.aspx?workitemId=660016" TargetMode="External" Id="Rf37a4f321fb04711" /><Relationship Type="http://schemas.openxmlformats.org/officeDocument/2006/relationships/hyperlink" Target="http://www.3gpp.org/ftp/tsg_ct/WG1_mm-cc-sm_ex-CN1/TSGC1_95_Anaheim/docs/C1-154406.zip" TargetMode="External" Id="R37e0bd72419b4bb1" /><Relationship Type="http://schemas.openxmlformats.org/officeDocument/2006/relationships/hyperlink" Target="http://webapp.etsi.org/teldir/ListPersDetails.asp?PersId=36534" TargetMode="External" Id="R0304110a5b244126" /><Relationship Type="http://schemas.openxmlformats.org/officeDocument/2006/relationships/hyperlink" Target="http://portal.3gpp.org/ngppapp/CreateTdoc.aspx?mode=view&amp;contributionId=674971" TargetMode="External" Id="Raeb3724249e54a62" /><Relationship Type="http://schemas.openxmlformats.org/officeDocument/2006/relationships/hyperlink" Target="http://portal.3gpp.org/desktopmodules/Release/ReleaseDetails.aspx?releaseId=187" TargetMode="External" Id="Ra3e1de41f6e34211" /><Relationship Type="http://schemas.openxmlformats.org/officeDocument/2006/relationships/hyperlink" Target="http://portal.3gpp.org/desktopmodules/Specifications/SpecificationDetails.aspx?specificationId=1125" TargetMode="External" Id="Rb358361f538b4399" /><Relationship Type="http://schemas.openxmlformats.org/officeDocument/2006/relationships/hyperlink" Target="http://portal.3gpp.org/desktopmodules/WorkItem/WorkItemDetails.aspx?workitemId=610034" TargetMode="External" Id="R84e3cff3aae0428e" /><Relationship Type="http://schemas.openxmlformats.org/officeDocument/2006/relationships/hyperlink" Target="http://www.3gpp.org/ftp/tsg_ct/WG1_mm-cc-sm_ex-CN1/TSGC1_95_Anaheim/docs/C1-154407.zip" TargetMode="External" Id="R2f6f6c3342d74173" /><Relationship Type="http://schemas.openxmlformats.org/officeDocument/2006/relationships/hyperlink" Target="http://webapp.etsi.org/teldir/ListPersDetails.asp?PersId=36534" TargetMode="External" Id="Rdfe2defb34e645c1" /><Relationship Type="http://schemas.openxmlformats.org/officeDocument/2006/relationships/hyperlink" Target="http://portal.3gpp.org/ngppapp/CreateTdoc.aspx?mode=view&amp;contributionId=674972" TargetMode="External" Id="R4d6c2c622a6c44f6" /><Relationship Type="http://schemas.openxmlformats.org/officeDocument/2006/relationships/hyperlink" Target="http://portal.3gpp.org/desktopmodules/Release/ReleaseDetails.aspx?releaseId=187" TargetMode="External" Id="R63c4ca83466c4f9a" /><Relationship Type="http://schemas.openxmlformats.org/officeDocument/2006/relationships/hyperlink" Target="http://portal.3gpp.org/desktopmodules/Specifications/SpecificationDetails.aspx?specificationId=1119" TargetMode="External" Id="Rd2708a00bb4d4759" /><Relationship Type="http://schemas.openxmlformats.org/officeDocument/2006/relationships/hyperlink" Target="http://portal.3gpp.org/desktopmodules/WorkItem/WorkItemDetails.aspx?workitemId=610034" TargetMode="External" Id="R912cb93bfc9e49f8" /><Relationship Type="http://schemas.openxmlformats.org/officeDocument/2006/relationships/hyperlink" Target="http://www.3gpp.org/ftp/tsg_ct/WG1_mm-cc-sm_ex-CN1/TSGC1_95_Anaheim/docs/C1-154408.zip" TargetMode="External" Id="Rb33e0d162770459c" /><Relationship Type="http://schemas.openxmlformats.org/officeDocument/2006/relationships/hyperlink" Target="http://webapp.etsi.org/teldir/ListPersDetails.asp?PersId=45210" TargetMode="External" Id="R1d985f9209e543d9" /><Relationship Type="http://schemas.openxmlformats.org/officeDocument/2006/relationships/hyperlink" Target="http://portal.3gpp.org/ngppapp/CreateTdoc.aspx?mode=view&amp;contributionId=674947" TargetMode="External" Id="Rdcca4656528c4d7f" /><Relationship Type="http://schemas.openxmlformats.org/officeDocument/2006/relationships/hyperlink" Target="http://portal.3gpp.org/desktopmodules/Release/ReleaseDetails.aspx?releaseId=187" TargetMode="External" Id="R5af56c4b4cc74527" /><Relationship Type="http://schemas.openxmlformats.org/officeDocument/2006/relationships/hyperlink" Target="http://portal.3gpp.org/desktopmodules/Specifications/SpecificationDetails.aspx?specificationId=1015" TargetMode="External" Id="Rc7b9f575216042c4" /><Relationship Type="http://schemas.openxmlformats.org/officeDocument/2006/relationships/hyperlink" Target="http://portal.3gpp.org/desktopmodules/WorkItem/WorkItemDetails.aspx?workitemId=610034" TargetMode="External" Id="R0992108dffbe44ba" /><Relationship Type="http://schemas.openxmlformats.org/officeDocument/2006/relationships/hyperlink" Target="http://www.3gpp.org/ftp/tsg_ct/WG1_mm-cc-sm_ex-CN1/TSGC1_95_Anaheim/docs/C1-154409.zip" TargetMode="External" Id="Rae271ffda5df4449" /><Relationship Type="http://schemas.openxmlformats.org/officeDocument/2006/relationships/hyperlink" Target="http://webapp.etsi.org/teldir/ListPersDetails.asp?PersId=41880" TargetMode="External" Id="R600cac0372704ec0" /><Relationship Type="http://schemas.openxmlformats.org/officeDocument/2006/relationships/hyperlink" Target="http://portal.3gpp.org/desktopmodules/Release/ReleaseDetails.aspx?releaseId=187" TargetMode="External" Id="R1bcebb6ee3f24559" /><Relationship Type="http://schemas.openxmlformats.org/officeDocument/2006/relationships/hyperlink" Target="http://portal.3gpp.org/desktopmodules/Specifications/SpecificationDetails.aspx?specificationId=2955" TargetMode="External" Id="Ra634d4bd41f64826" /><Relationship Type="http://schemas.openxmlformats.org/officeDocument/2006/relationships/hyperlink" Target="http://portal.3gpp.org/desktopmodules/WorkItem/WorkItemDetails.aspx?workitemId=690011" TargetMode="External" Id="R3e32fb7ad8024db0" /><Relationship Type="http://schemas.openxmlformats.org/officeDocument/2006/relationships/hyperlink" Target="http://www.3gpp.org/ftp/tsg_ct/WG1_mm-cc-sm_ex-CN1/TSGC1_95_Anaheim/docs/C1-154410.zip" TargetMode="External" Id="R617d78a071894b99" /><Relationship Type="http://schemas.openxmlformats.org/officeDocument/2006/relationships/hyperlink" Target="http://webapp.etsi.org/teldir/ListPersDetails.asp?PersId=57977" TargetMode="External" Id="R788f90c66bc6459c" /><Relationship Type="http://schemas.openxmlformats.org/officeDocument/2006/relationships/hyperlink" Target="http://portal.3gpp.org/desktopmodules/WorkItem/WorkItemDetails.aspx?workitemId=680044" TargetMode="External" Id="R502598cfac94452d" /><Relationship Type="http://schemas.openxmlformats.org/officeDocument/2006/relationships/hyperlink" Target="http://www.3gpp.org/ftp/tsg_ct/WG1_mm-cc-sm_ex-CN1/TSGC1_95_Anaheim/docs/C1-154411.zip" TargetMode="External" Id="R555e5134764a41ca" /><Relationship Type="http://schemas.openxmlformats.org/officeDocument/2006/relationships/hyperlink" Target="http://webapp.etsi.org/teldir/ListPersDetails.asp?PersId=36534" TargetMode="External" Id="R75244cdd15074a38" /><Relationship Type="http://schemas.openxmlformats.org/officeDocument/2006/relationships/hyperlink" Target="http://portal.3gpp.org/ngppapp/CreateTdoc.aspx?mode=view&amp;contributionId=661736" TargetMode="External" Id="R62bccca6662540be" /><Relationship Type="http://schemas.openxmlformats.org/officeDocument/2006/relationships/hyperlink" Target="http://portal.3gpp.org/ngppapp/CreateTdoc.aspx?mode=view&amp;contributionId=674842" TargetMode="External" Id="R90bd9cf840524d41" /><Relationship Type="http://schemas.openxmlformats.org/officeDocument/2006/relationships/hyperlink" Target="http://portal.3gpp.org/desktopmodules/Release/ReleaseDetails.aspx?releaseId=186" TargetMode="External" Id="R1b2488255f6649e8" /><Relationship Type="http://schemas.openxmlformats.org/officeDocument/2006/relationships/hyperlink" Target="http://portal.3gpp.org/desktopmodules/Specifications/SpecificationDetails.aspx?specificationId=1055" TargetMode="External" Id="R4fd91676bc8d4c07" /><Relationship Type="http://schemas.openxmlformats.org/officeDocument/2006/relationships/hyperlink" Target="http://portal.3gpp.org/desktopmodules/WorkItem/WorkItemDetails.aspx?workitemId=610004" TargetMode="External" Id="R75594107cb9f41d8" /><Relationship Type="http://schemas.openxmlformats.org/officeDocument/2006/relationships/hyperlink" Target="http://www.3gpp.org/ftp/tsg_ct/WG1_mm-cc-sm_ex-CN1/TSGC1_95_Anaheim/docs/C1-154412.zip" TargetMode="External" Id="Rc1c0798b61e0431f" /><Relationship Type="http://schemas.openxmlformats.org/officeDocument/2006/relationships/hyperlink" Target="http://webapp.etsi.org/teldir/ListPersDetails.asp?PersId=36134" TargetMode="External" Id="R173700368cb94f54" /><Relationship Type="http://schemas.openxmlformats.org/officeDocument/2006/relationships/hyperlink" Target="http://portal.3gpp.org/ngppapp/CreateTdoc.aspx?mode=view&amp;contributionId=674587" TargetMode="External" Id="R5daae0ae9fef4f4c" /><Relationship Type="http://schemas.openxmlformats.org/officeDocument/2006/relationships/hyperlink" Target="http://portal.3gpp.org/desktopmodules/Release/ReleaseDetails.aspx?releaseId=187" TargetMode="External" Id="Re8d9c314359d4cd0" /><Relationship Type="http://schemas.openxmlformats.org/officeDocument/2006/relationships/hyperlink" Target="http://www.3gpp.org/ftp/tsg_ct/WG1_mm-cc-sm_ex-CN1/TSGC1_95_Anaheim/docs/C1-154413.zip" TargetMode="External" Id="R884dbd2e912c41eb" /><Relationship Type="http://schemas.openxmlformats.org/officeDocument/2006/relationships/hyperlink" Target="http://webapp.etsi.org/teldir/ListPersDetails.asp?PersId=36134" TargetMode="External" Id="R8734b65af7274f1f" /><Relationship Type="http://schemas.openxmlformats.org/officeDocument/2006/relationships/hyperlink" Target="http://portal.3gpp.org/ngppapp/CreateTdoc.aspx?mode=view&amp;contributionId=674944" TargetMode="External" Id="R8b7cd63bcbb64532" /><Relationship Type="http://schemas.openxmlformats.org/officeDocument/2006/relationships/hyperlink" Target="http://portal.3gpp.org/desktopmodules/Release/ReleaseDetails.aspx?releaseId=187" TargetMode="External" Id="R3ba0949dbb744eb6" /><Relationship Type="http://schemas.openxmlformats.org/officeDocument/2006/relationships/hyperlink" Target="http://portal.3gpp.org/desktopmodules/Specifications/SpecificationDetails.aspx?specificationId=1515" TargetMode="External" Id="R8736ecb002644ec0" /><Relationship Type="http://schemas.openxmlformats.org/officeDocument/2006/relationships/hyperlink" Target="http://portal.3gpp.org/desktopmodules/WorkItem/WorkItemDetails.aspx?workitemId=610034" TargetMode="External" Id="Re68f483442674dfd" /><Relationship Type="http://schemas.openxmlformats.org/officeDocument/2006/relationships/hyperlink" Target="http://www.3gpp.org/ftp/tsg_ct/WG1_mm-cc-sm_ex-CN1/TSGC1_95_Anaheim/docs/C1-154414.zip" TargetMode="External" Id="R00dbb93e8b444936" /><Relationship Type="http://schemas.openxmlformats.org/officeDocument/2006/relationships/hyperlink" Target="http://webapp.etsi.org/teldir/ListPersDetails.asp?PersId=36134" TargetMode="External" Id="Ra0bd25bca1804e90" /><Relationship Type="http://schemas.openxmlformats.org/officeDocument/2006/relationships/hyperlink" Target="http://portal.3gpp.org/desktopmodules/Release/ReleaseDetails.aspx?releaseId=187" TargetMode="External" Id="R51a8a70639304314" /><Relationship Type="http://schemas.openxmlformats.org/officeDocument/2006/relationships/hyperlink" Target="http://www.3gpp.org/ftp/tsg_ct/WG1_mm-cc-sm_ex-CN1/TSGC1_95_Anaheim/docs/C1-154415.zip" TargetMode="External" Id="R106c0e5e4a9b4dae" /><Relationship Type="http://schemas.openxmlformats.org/officeDocument/2006/relationships/hyperlink" Target="http://webapp.etsi.org/teldir/ListPersDetails.asp?PersId=36534" TargetMode="External" Id="Rabfb81f36d0d4d28" /><Relationship Type="http://schemas.openxmlformats.org/officeDocument/2006/relationships/hyperlink" Target="http://portal.3gpp.org/ngppapp/CreateTdoc.aspx?mode=view&amp;contributionId=661737" TargetMode="External" Id="R449b7d64d36346f8" /><Relationship Type="http://schemas.openxmlformats.org/officeDocument/2006/relationships/hyperlink" Target="http://portal.3gpp.org/ngppapp/CreateTdoc.aspx?mode=view&amp;contributionId=674843" TargetMode="External" Id="R6a8f81018a494ddd" /><Relationship Type="http://schemas.openxmlformats.org/officeDocument/2006/relationships/hyperlink" Target="http://portal.3gpp.org/desktopmodules/Release/ReleaseDetails.aspx?releaseId=187" TargetMode="External" Id="R360222607e76475e" /><Relationship Type="http://schemas.openxmlformats.org/officeDocument/2006/relationships/hyperlink" Target="http://portal.3gpp.org/desktopmodules/Specifications/SpecificationDetails.aspx?specificationId=1055" TargetMode="External" Id="R1c237fb9c225490d" /><Relationship Type="http://schemas.openxmlformats.org/officeDocument/2006/relationships/hyperlink" Target="http://portal.3gpp.org/desktopmodules/WorkItem/WorkItemDetails.aspx?workitemId=610004" TargetMode="External" Id="Ra2bdd03f7f28428f" /><Relationship Type="http://schemas.openxmlformats.org/officeDocument/2006/relationships/hyperlink" Target="http://www.3gpp.org/ftp/tsg_ct/WG1_mm-cc-sm_ex-CN1/TSGC1_95_Anaheim/docs/C1-154416.zip" TargetMode="External" Id="R6baf8a9b49ad45bd" /><Relationship Type="http://schemas.openxmlformats.org/officeDocument/2006/relationships/hyperlink" Target="http://webapp.etsi.org/teldir/ListPersDetails.asp?PersId=40034" TargetMode="External" Id="R3c29624cad814b45" /><Relationship Type="http://schemas.openxmlformats.org/officeDocument/2006/relationships/hyperlink" Target="http://portal.3gpp.org/desktopmodules/Release/ReleaseDetails.aspx?releaseId=187" TargetMode="External" Id="Rcaec55e912d54309" /><Relationship Type="http://schemas.openxmlformats.org/officeDocument/2006/relationships/hyperlink" Target="http://www.3gpp.org/ftp/tsg_ct/WG1_mm-cc-sm_ex-CN1/TSGC1_95_Anaheim/docs/C1-154417.zip" TargetMode="External" Id="R889e7e8b9ebd4ecb" /><Relationship Type="http://schemas.openxmlformats.org/officeDocument/2006/relationships/hyperlink" Target="http://webapp.etsi.org/teldir/ListPersDetails.asp?PersId=41880" TargetMode="External" Id="R27d19778c6674dab" /><Relationship Type="http://schemas.openxmlformats.org/officeDocument/2006/relationships/hyperlink" Target="http://portal.3gpp.org/desktopmodules/Release/ReleaseDetails.aspx?releaseId=187" TargetMode="External" Id="R7b0bfc7f8373438a" /><Relationship Type="http://schemas.openxmlformats.org/officeDocument/2006/relationships/hyperlink" Target="http://portal.3gpp.org/desktopmodules/WorkItem/WorkItemDetails.aspx?workitemId=690011" TargetMode="External" Id="R7f933be2733b4b28" /><Relationship Type="http://schemas.openxmlformats.org/officeDocument/2006/relationships/hyperlink" Target="http://www.3gpp.org/ftp/tsg_ct/WG1_mm-cc-sm_ex-CN1/TSGC1_95_Anaheim/docs/C1-154418.zip" TargetMode="External" Id="R7df74177a076408b" /><Relationship Type="http://schemas.openxmlformats.org/officeDocument/2006/relationships/hyperlink" Target="http://webapp.etsi.org/teldir/ListPersDetails.asp?PersId=58300" TargetMode="External" Id="R2e243d00a434453b" /><Relationship Type="http://schemas.openxmlformats.org/officeDocument/2006/relationships/hyperlink" Target="http://portal.3gpp.org/desktopmodules/Release/ReleaseDetails.aspx?releaseId=187" TargetMode="External" Id="Re0b39407bf3b4dbc" /><Relationship Type="http://schemas.openxmlformats.org/officeDocument/2006/relationships/hyperlink" Target="http://portal.3gpp.org/desktopmodules/Specifications/SpecificationDetails.aspx?specificationId=2959" TargetMode="External" Id="R1fb812615cbe4c22" /><Relationship Type="http://schemas.openxmlformats.org/officeDocument/2006/relationships/hyperlink" Target="http://www.3gpp.org/ftp/tsg_ct/WG1_mm-cc-sm_ex-CN1/TSGC1_95_Anaheim/docs/C1-154419.zip" TargetMode="External" Id="R78d885d3898648f3" /><Relationship Type="http://schemas.openxmlformats.org/officeDocument/2006/relationships/hyperlink" Target="http://webapp.etsi.org/teldir/ListPersDetails.asp?PersId=58300" TargetMode="External" Id="Rce91bb2e10444019" /><Relationship Type="http://schemas.openxmlformats.org/officeDocument/2006/relationships/hyperlink" Target="http://portal.3gpp.org/ngppapp/CreateTdoc.aspx?mode=view&amp;contributionId=674612" TargetMode="External" Id="R7ebf1ceef7754d25" /><Relationship Type="http://schemas.openxmlformats.org/officeDocument/2006/relationships/hyperlink" Target="http://portal.3gpp.org/desktopmodules/Release/ReleaseDetails.aspx?releaseId=187" TargetMode="External" Id="Ra26489bf008e4591" /><Relationship Type="http://schemas.openxmlformats.org/officeDocument/2006/relationships/hyperlink" Target="http://portal.3gpp.org/desktopmodules/Specifications/SpecificationDetails.aspx?specificationId=2959" TargetMode="External" Id="R341b77d9c2da4ca5" /><Relationship Type="http://schemas.openxmlformats.org/officeDocument/2006/relationships/hyperlink" Target="http://www.3gpp.org/ftp/tsg_ct/WG1_mm-cc-sm_ex-CN1/TSGC1_95_Anaheim/docs/C1-154420.zip" TargetMode="External" Id="Rae4ebe81101f4aaa" /><Relationship Type="http://schemas.openxmlformats.org/officeDocument/2006/relationships/hyperlink" Target="http://webapp.etsi.org/teldir/ListPersDetails.asp?PersId=58300" TargetMode="External" Id="Rb6d1634914e54944" /><Relationship Type="http://schemas.openxmlformats.org/officeDocument/2006/relationships/hyperlink" Target="http://portal.3gpp.org/ngppapp/CreateTdoc.aspx?mode=view&amp;contributionId=674614" TargetMode="External" Id="R6bf861e6d0054c17" /><Relationship Type="http://schemas.openxmlformats.org/officeDocument/2006/relationships/hyperlink" Target="http://portal.3gpp.org/desktopmodules/Release/ReleaseDetails.aspx?releaseId=187" TargetMode="External" Id="Ra0f04cbd8fb640af" /><Relationship Type="http://schemas.openxmlformats.org/officeDocument/2006/relationships/hyperlink" Target="http://portal.3gpp.org/desktopmodules/Specifications/SpecificationDetails.aspx?specificationId=2959" TargetMode="External" Id="Ra577466825b7497e" /><Relationship Type="http://schemas.openxmlformats.org/officeDocument/2006/relationships/hyperlink" Target="http://www.3gpp.org/ftp/tsg_ct/WG1_mm-cc-sm_ex-CN1/TSGC1_95_Anaheim/docs/C1-154421.zip" TargetMode="External" Id="R0584d7088bfb4f48" /><Relationship Type="http://schemas.openxmlformats.org/officeDocument/2006/relationships/hyperlink" Target="http://webapp.etsi.org/teldir/ListPersDetails.asp?PersId=58300" TargetMode="External" Id="R602fb865523349f4" /><Relationship Type="http://schemas.openxmlformats.org/officeDocument/2006/relationships/hyperlink" Target="http://portal.3gpp.org/ngppapp/CreateTdoc.aspx?mode=view&amp;contributionId=674588" TargetMode="External" Id="R496790995ca744b3" /><Relationship Type="http://schemas.openxmlformats.org/officeDocument/2006/relationships/hyperlink" Target="http://portal.3gpp.org/desktopmodules/Release/ReleaseDetails.aspx?releaseId=187" TargetMode="External" Id="Re1e92d5be3324214" /><Relationship Type="http://schemas.openxmlformats.org/officeDocument/2006/relationships/hyperlink" Target="http://webapp.etsi.org/teldir/ListPersDetails.asp?PersId=57351" TargetMode="External" Id="R035dcb1789604460" /><Relationship Type="http://schemas.openxmlformats.org/officeDocument/2006/relationships/hyperlink" Target="http://portal.3gpp.org/desktopmodules/Release/ReleaseDetails.aspx?releaseId=187" TargetMode="External" Id="R7745600ecbbf44f0" /><Relationship Type="http://schemas.openxmlformats.org/officeDocument/2006/relationships/hyperlink" Target="http://portal.3gpp.org/desktopmodules/Specifications/SpecificationDetails.aspx?specificationId=1050" TargetMode="External" Id="R91e1771c7ce344f5" /><Relationship Type="http://schemas.openxmlformats.org/officeDocument/2006/relationships/hyperlink" Target="http://portal.3gpp.org/desktopmodules/WorkItem/WorkItemDetails.aspx?workitemId=610034" TargetMode="External" Id="R0f2db55f0ad041d7" /><Relationship Type="http://schemas.openxmlformats.org/officeDocument/2006/relationships/hyperlink" Target="http://www.3gpp.org/ftp/tsg_ct/WG1_mm-cc-sm_ex-CN1/TSGC1_95_Anaheim/docs/C1-154423.zip" TargetMode="External" Id="R6dd767143f1547d0" /><Relationship Type="http://schemas.openxmlformats.org/officeDocument/2006/relationships/hyperlink" Target="http://webapp.etsi.org/teldir/ListPersDetails.asp?PersId=57351" TargetMode="External" Id="Re50439adc86b4318" /><Relationship Type="http://schemas.openxmlformats.org/officeDocument/2006/relationships/hyperlink" Target="http://portal.3gpp.org/desktopmodules/Release/ReleaseDetails.aspx?releaseId=187" TargetMode="External" Id="R86944d3f6e164eb1" /><Relationship Type="http://schemas.openxmlformats.org/officeDocument/2006/relationships/hyperlink" Target="http://portal.3gpp.org/desktopmodules/Specifications/SpecificationDetails.aspx?specificationId=1055" TargetMode="External" Id="Rc01c405a01b4490e" /><Relationship Type="http://schemas.openxmlformats.org/officeDocument/2006/relationships/hyperlink" Target="http://portal.3gpp.org/desktopmodules/WorkItem/WorkItemDetails.aspx?workitemId=610034" TargetMode="External" Id="R5b6632062468463c" /><Relationship Type="http://schemas.openxmlformats.org/officeDocument/2006/relationships/hyperlink" Target="http://webapp.etsi.org/teldir/ListPersDetails.asp?PersId=58300" TargetMode="External" Id="Rce549da4624f44d2" /><Relationship Type="http://schemas.openxmlformats.org/officeDocument/2006/relationships/hyperlink" Target="http://portal.3gpp.org/desktopmodules/Release/ReleaseDetails.aspx?releaseId=187" TargetMode="External" Id="Re2195cf803c74ec4" /><Relationship Type="http://schemas.openxmlformats.org/officeDocument/2006/relationships/hyperlink" Target="http://www.3gpp.org/ftp/tsg_ct/WG1_mm-cc-sm_ex-CN1/TSGC1_95_Anaheim/docs/C1-154425.zip" TargetMode="External" Id="R2d511bfb92c84b9d" /><Relationship Type="http://schemas.openxmlformats.org/officeDocument/2006/relationships/hyperlink" Target="http://webapp.etsi.org/teldir/ListPersDetails.asp?PersId=53384" TargetMode="External" Id="Rc1026be0459e4d8b" /><Relationship Type="http://schemas.openxmlformats.org/officeDocument/2006/relationships/hyperlink" Target="http://www.3gpp.org/ftp/tsg_ct/WG1_mm-cc-sm_ex-CN1/TSGC1_95_Anaheim/docs/C1-154426.zip" TargetMode="External" Id="Rf5582d78cd56419a" /><Relationship Type="http://schemas.openxmlformats.org/officeDocument/2006/relationships/hyperlink" Target="http://webapp.etsi.org/teldir/ListPersDetails.asp?PersId=10799" TargetMode="External" Id="R0150e2bf2b414441" /><Relationship Type="http://schemas.openxmlformats.org/officeDocument/2006/relationships/hyperlink" Target="http://portal.3gpp.org/ngppapp/CreateTdoc.aspx?mode=view&amp;contributionId=674909" TargetMode="External" Id="R5f207f95c2724b60" /><Relationship Type="http://schemas.openxmlformats.org/officeDocument/2006/relationships/hyperlink" Target="http://portal.3gpp.org/desktopmodules/Release/ReleaseDetails.aspx?releaseId=186" TargetMode="External" Id="R458e7b16c92b4c15" /><Relationship Type="http://schemas.openxmlformats.org/officeDocument/2006/relationships/hyperlink" Target="http://portal.3gpp.org/desktopmodules/Specifications/SpecificationDetails.aspx?specificationId=1515" TargetMode="External" Id="Rdf42a7e8570a4c4b" /><Relationship Type="http://schemas.openxmlformats.org/officeDocument/2006/relationships/hyperlink" Target="http://portal.3gpp.org/desktopmodules/WorkItem/WorkItemDetails.aspx?workitemId=640010" TargetMode="External" Id="Rffc0864699c14abe" /><Relationship Type="http://schemas.openxmlformats.org/officeDocument/2006/relationships/hyperlink" Target="http://www.3gpp.org/ftp/tsg_ct/WG1_mm-cc-sm_ex-CN1/TSGC1_95_Anaheim/docs/C1-154427.zip" TargetMode="External" Id="R7cc1819bbc014b3d" /><Relationship Type="http://schemas.openxmlformats.org/officeDocument/2006/relationships/hyperlink" Target="http://webapp.etsi.org/teldir/ListPersDetails.asp?PersId=10799" TargetMode="External" Id="R4b91e3ec7d114d6e" /><Relationship Type="http://schemas.openxmlformats.org/officeDocument/2006/relationships/hyperlink" Target="http://portal.3gpp.org/ngppapp/CreateTdoc.aspx?mode=view&amp;contributionId=674910" TargetMode="External" Id="Rd86164c51c9b49e7" /><Relationship Type="http://schemas.openxmlformats.org/officeDocument/2006/relationships/hyperlink" Target="http://portal.3gpp.org/desktopmodules/Release/ReleaseDetails.aspx?releaseId=187" TargetMode="External" Id="R97e768e65b794270" /><Relationship Type="http://schemas.openxmlformats.org/officeDocument/2006/relationships/hyperlink" Target="http://portal.3gpp.org/desktopmodules/Specifications/SpecificationDetails.aspx?specificationId=1515" TargetMode="External" Id="Rcc7106a6d37d4721" /><Relationship Type="http://schemas.openxmlformats.org/officeDocument/2006/relationships/hyperlink" Target="http://portal.3gpp.org/desktopmodules/WorkItem/WorkItemDetails.aspx?workitemId=640010" TargetMode="External" Id="Rc5bf6042d9f34248" /><Relationship Type="http://schemas.openxmlformats.org/officeDocument/2006/relationships/hyperlink" Target="http://www.3gpp.org/ftp/tsg_ct/WG1_mm-cc-sm_ex-CN1/TSGC1_95_Anaheim/docs/C1-154428.zip" TargetMode="External" Id="Reaf540b1369e4189" /><Relationship Type="http://schemas.openxmlformats.org/officeDocument/2006/relationships/hyperlink" Target="http://webapp.etsi.org/teldir/ListPersDetails.asp?PersId=55591" TargetMode="External" Id="Re3af0d5f10d14618" /><Relationship Type="http://schemas.openxmlformats.org/officeDocument/2006/relationships/hyperlink" Target="http://portal.3gpp.org/desktopmodules/Release/ReleaseDetails.aspx?releaseId=186" TargetMode="External" Id="R3ee0b53d98aa49bf" /><Relationship Type="http://schemas.openxmlformats.org/officeDocument/2006/relationships/hyperlink" Target="http://portal.3gpp.org/desktopmodules/Specifications/SpecificationDetails.aspx?specificationId=1040" TargetMode="External" Id="R73aeeb2946614e4a" /><Relationship Type="http://schemas.openxmlformats.org/officeDocument/2006/relationships/hyperlink" Target="http://portal.3gpp.org/desktopmodules/WorkItem/WorkItemDetails.aspx?workitemId=530042" TargetMode="External" Id="R11d6f81525b0477d" /><Relationship Type="http://schemas.openxmlformats.org/officeDocument/2006/relationships/hyperlink" Target="http://www.3gpp.org/ftp/tsg_ct/WG1_mm-cc-sm_ex-CN1/TSGC1_95_Anaheim/docs/C1-154429.zip" TargetMode="External" Id="Rcfb6805986bb43cf" /><Relationship Type="http://schemas.openxmlformats.org/officeDocument/2006/relationships/hyperlink" Target="http://webapp.etsi.org/teldir/ListPersDetails.asp?PersId=25577" TargetMode="External" Id="Re538d3c50d384f8f" /><Relationship Type="http://schemas.openxmlformats.org/officeDocument/2006/relationships/hyperlink" Target="http://portal.3gpp.org/ngppapp/CreateTdoc.aspx?mode=view&amp;contributionId=671702" TargetMode="External" Id="R5ed289183928479d" /><Relationship Type="http://schemas.openxmlformats.org/officeDocument/2006/relationships/hyperlink" Target="http://portal.3gpp.org/ngppapp/CreateTdoc.aspx?mode=view&amp;contributionId=674931" TargetMode="External" Id="R49b9a828c54f43c7" /><Relationship Type="http://schemas.openxmlformats.org/officeDocument/2006/relationships/hyperlink" Target="http://portal.3gpp.org/desktopmodules/Release/ReleaseDetails.aspx?releaseId=187" TargetMode="External" Id="Rda7ca64c196945b0" /><Relationship Type="http://schemas.openxmlformats.org/officeDocument/2006/relationships/hyperlink" Target="http://portal.3gpp.org/desktopmodules/Specifications/SpecificationDetails.aspx?specificationId=1015" TargetMode="External" Id="R332b72487eb74710" /><Relationship Type="http://schemas.openxmlformats.org/officeDocument/2006/relationships/hyperlink" Target="http://portal.3gpp.org/desktopmodules/WorkItem/WorkItemDetails.aspx?workitemId=610034" TargetMode="External" Id="R8cbb1a156a0d494d" /><Relationship Type="http://schemas.openxmlformats.org/officeDocument/2006/relationships/hyperlink" Target="http://www.3gpp.org/ftp/tsg_ct/WG1_mm-cc-sm_ex-CN1/TSGC1_95_Anaheim/docs/C1-154430.zip" TargetMode="External" Id="Ra14456b208c846d9" /><Relationship Type="http://schemas.openxmlformats.org/officeDocument/2006/relationships/hyperlink" Target="http://webapp.etsi.org/teldir/ListPersDetails.asp?PersId=59629" TargetMode="External" Id="Rad3a12b94f164d3d" /><Relationship Type="http://schemas.openxmlformats.org/officeDocument/2006/relationships/hyperlink" Target="http://portal.3gpp.org/ngppapp/CreateTdoc.aspx?mode=view&amp;contributionId=674650" TargetMode="External" Id="Rb10f37e188184675" /><Relationship Type="http://schemas.openxmlformats.org/officeDocument/2006/relationships/hyperlink" Target="http://portal.3gpp.org/desktopmodules/Release/ReleaseDetails.aspx?releaseId=187" TargetMode="External" Id="R6dd78ed1d6fa4330" /><Relationship Type="http://schemas.openxmlformats.org/officeDocument/2006/relationships/hyperlink" Target="http://portal.3gpp.org/desktopmodules/Specifications/SpecificationDetails.aspx?specificationId=2954" TargetMode="External" Id="R198f1a3d56ae4da5" /><Relationship Type="http://schemas.openxmlformats.org/officeDocument/2006/relationships/hyperlink" Target="http://portal.3gpp.org/desktopmodules/WorkItem/WorkItemDetails.aspx?workitemId=690011" TargetMode="External" Id="R111737ebe26241d9" /><Relationship Type="http://schemas.openxmlformats.org/officeDocument/2006/relationships/hyperlink" Target="http://www.3gpp.org/ftp/tsg_ct/WG1_mm-cc-sm_ex-CN1/TSGC1_95_Anaheim/docs/C1-154431.zip" TargetMode="External" Id="R57ee1b72ec9941ac" /><Relationship Type="http://schemas.openxmlformats.org/officeDocument/2006/relationships/hyperlink" Target="http://webapp.etsi.org/teldir/ListPersDetails.asp?PersId=25131" TargetMode="External" Id="R1ff3d351ded44ea8" /><Relationship Type="http://schemas.openxmlformats.org/officeDocument/2006/relationships/hyperlink" Target="http://portal.3gpp.org/ngppapp/CreateTdoc.aspx?mode=view&amp;contributionId=671697" TargetMode="External" Id="Re7947299b6204128" /><Relationship Type="http://schemas.openxmlformats.org/officeDocument/2006/relationships/hyperlink" Target="http://portal.3gpp.org/desktopmodules/Release/ReleaseDetails.aspx?releaseId=187" TargetMode="External" Id="R2465b8dc1fee4a70" /><Relationship Type="http://schemas.openxmlformats.org/officeDocument/2006/relationships/hyperlink" Target="http://portal.3gpp.org/desktopmodules/Specifications/SpecificationDetails.aspx?specificationId=1119" TargetMode="External" Id="R5546d28f6597466c" /><Relationship Type="http://schemas.openxmlformats.org/officeDocument/2006/relationships/hyperlink" Target="http://portal.3gpp.org/desktopmodules/WorkItem/WorkItemDetails.aspx?workitemId=610034" TargetMode="External" Id="Rf8572e1f5fa149fe" /><Relationship Type="http://schemas.openxmlformats.org/officeDocument/2006/relationships/hyperlink" Target="http://www.3gpp.org/ftp/tsg_ct/WG1_mm-cc-sm_ex-CN1/TSGC1_95_Anaheim/docs/C1-154432.zip" TargetMode="External" Id="R48afce3b40c447ec" /><Relationship Type="http://schemas.openxmlformats.org/officeDocument/2006/relationships/hyperlink" Target="http://webapp.etsi.org/teldir/ListPersDetails.asp?PersId=27904" TargetMode="External" Id="Rbaa6d5c05f424a57" /><Relationship Type="http://schemas.openxmlformats.org/officeDocument/2006/relationships/hyperlink" Target="http://portal.3gpp.org/ngppapp/CreateTdoc.aspx?mode=view&amp;contributionId=671698" TargetMode="External" Id="R908a6d8f43b94d7e" /><Relationship Type="http://schemas.openxmlformats.org/officeDocument/2006/relationships/hyperlink" Target="http://portal.3gpp.org/ngppapp/CreateTdoc.aspx?mode=view&amp;contributionId=674889" TargetMode="External" Id="Ree868db5a5424ab3" /><Relationship Type="http://schemas.openxmlformats.org/officeDocument/2006/relationships/hyperlink" Target="http://portal.3gpp.org/desktopmodules/Release/ReleaseDetails.aspx?releaseId=187" TargetMode="External" Id="R2da33f81e9f44bb2" /><Relationship Type="http://schemas.openxmlformats.org/officeDocument/2006/relationships/hyperlink" Target="http://portal.3gpp.org/desktopmodules/Specifications/SpecificationDetails.aspx?specificationId=1082" TargetMode="External" Id="R79484fa65b5a47df" /><Relationship Type="http://schemas.openxmlformats.org/officeDocument/2006/relationships/hyperlink" Target="http://portal.3gpp.org/desktopmodules/WorkItem/WorkItemDetails.aspx?workitemId=680006" TargetMode="External" Id="R742f4b2a181740ed" /><Relationship Type="http://schemas.openxmlformats.org/officeDocument/2006/relationships/hyperlink" Target="http://www.3gpp.org/ftp/tsg_ct/WG1_mm-cc-sm_ex-CN1/TSGC1_95_Anaheim/docs/C1-154433.zip" TargetMode="External" Id="R3dfac4b231404122" /><Relationship Type="http://schemas.openxmlformats.org/officeDocument/2006/relationships/hyperlink" Target="http://webapp.etsi.org/teldir/ListPersDetails.asp?PersId=27904" TargetMode="External" Id="Re7cc5e37f9104245" /><Relationship Type="http://schemas.openxmlformats.org/officeDocument/2006/relationships/hyperlink" Target="http://portal.3gpp.org/ngppapp/CreateTdoc.aspx?mode=view&amp;contributionId=671700" TargetMode="External" Id="Ra0a48a50257443b2" /><Relationship Type="http://schemas.openxmlformats.org/officeDocument/2006/relationships/hyperlink" Target="http://portal.3gpp.org/ngppapp/CreateTdoc.aspx?mode=view&amp;contributionId=674880" TargetMode="External" Id="R57fc50fb96794b71" /><Relationship Type="http://schemas.openxmlformats.org/officeDocument/2006/relationships/hyperlink" Target="http://portal.3gpp.org/desktopmodules/Release/ReleaseDetails.aspx?releaseId=187" TargetMode="External" Id="Re95b90fe68ba47cf" /><Relationship Type="http://schemas.openxmlformats.org/officeDocument/2006/relationships/hyperlink" Target="http://portal.3gpp.org/desktopmodules/Specifications/SpecificationDetails.aspx?specificationId=1083" TargetMode="External" Id="R749e6968934c4222" /><Relationship Type="http://schemas.openxmlformats.org/officeDocument/2006/relationships/hyperlink" Target="http://portal.3gpp.org/desktopmodules/WorkItem/WorkItemDetails.aspx?workitemId=680006" TargetMode="External" Id="R807007ecfadb4963" /><Relationship Type="http://schemas.openxmlformats.org/officeDocument/2006/relationships/hyperlink" Target="http://www.3gpp.org/ftp/tsg_ct/WG1_mm-cc-sm_ex-CN1/TSGC1_95_Anaheim/docs/C1-154434.zip" TargetMode="External" Id="R9f7da213baed49df" /><Relationship Type="http://schemas.openxmlformats.org/officeDocument/2006/relationships/hyperlink" Target="http://webapp.etsi.org/teldir/ListPersDetails.asp?PersId=41880" TargetMode="External" Id="R55be6fb13b6c4986" /><Relationship Type="http://schemas.openxmlformats.org/officeDocument/2006/relationships/hyperlink" Target="http://portal.3gpp.org/ngppapp/CreateTdoc.aspx?mode=view&amp;contributionId=674869" TargetMode="External" Id="R248139cfa36f4168" /><Relationship Type="http://schemas.openxmlformats.org/officeDocument/2006/relationships/hyperlink" Target="http://portal.3gpp.org/desktopmodules/Release/ReleaseDetails.aspx?releaseId=187" TargetMode="External" Id="Rbe59d8b6be604f7e" /><Relationship Type="http://schemas.openxmlformats.org/officeDocument/2006/relationships/hyperlink" Target="http://portal.3gpp.org/desktopmodules/Specifications/SpecificationDetails.aspx?specificationId=1055" TargetMode="External" Id="Rc04854176f5540bc" /><Relationship Type="http://schemas.openxmlformats.org/officeDocument/2006/relationships/hyperlink" Target="http://portal.3gpp.org/desktopmodules/WorkItem/WorkItemDetails.aspx?workitemId=660017" TargetMode="External" Id="R30b285248b44497e" /><Relationship Type="http://schemas.openxmlformats.org/officeDocument/2006/relationships/hyperlink" Target="http://www.3gpp.org/ftp/tsg_ct/WG1_mm-cc-sm_ex-CN1/TSGC1_95_Anaheim/docs/C1-154435.zip" TargetMode="External" Id="Rbe8ea843d19341de" /><Relationship Type="http://schemas.openxmlformats.org/officeDocument/2006/relationships/hyperlink" Target="http://webapp.etsi.org/teldir/ListPersDetails.asp?PersId=36916" TargetMode="External" Id="R4eaa68ad8ac64952" /><Relationship Type="http://schemas.openxmlformats.org/officeDocument/2006/relationships/hyperlink" Target="http://portal.3gpp.org/desktopmodules/Release/ReleaseDetails.aspx?releaseId=184" TargetMode="External" Id="R9936d6906e9b4115" /><Relationship Type="http://schemas.openxmlformats.org/officeDocument/2006/relationships/hyperlink" Target="http://portal.3gpp.org/desktopmodules/Specifications/SpecificationDetails.aspx?specificationId=1058" TargetMode="External" Id="R02904ef65a3c45c5" /><Relationship Type="http://schemas.openxmlformats.org/officeDocument/2006/relationships/hyperlink" Target="http://portal.3gpp.org/desktopmodules/WorkItem/WorkItemDetails.aspx?workitemId=500011" TargetMode="External" Id="Rb433b433e6564fe9" /><Relationship Type="http://schemas.openxmlformats.org/officeDocument/2006/relationships/hyperlink" Target="http://www.3gpp.org/ftp/tsg_ct/WG1_mm-cc-sm_ex-CN1/TSGC1_95_Anaheim/docs/C1-154436.zip" TargetMode="External" Id="R3571c487e50646ea" /><Relationship Type="http://schemas.openxmlformats.org/officeDocument/2006/relationships/hyperlink" Target="http://webapp.etsi.org/teldir/ListPersDetails.asp?PersId=36916" TargetMode="External" Id="R391cadc5cc1a4631" /><Relationship Type="http://schemas.openxmlformats.org/officeDocument/2006/relationships/hyperlink" Target="http://portal.3gpp.org/desktopmodules/Release/ReleaseDetails.aspx?releaseId=185" TargetMode="External" Id="R74f2593c11074e63" /><Relationship Type="http://schemas.openxmlformats.org/officeDocument/2006/relationships/hyperlink" Target="http://portal.3gpp.org/desktopmodules/Specifications/SpecificationDetails.aspx?specificationId=1058" TargetMode="External" Id="R1bf77741d3ef4eab" /><Relationship Type="http://schemas.openxmlformats.org/officeDocument/2006/relationships/hyperlink" Target="http://portal.3gpp.org/desktopmodules/WorkItem/WorkItemDetails.aspx?workitemId=500011" TargetMode="External" Id="Rf19245526e924602" /><Relationship Type="http://schemas.openxmlformats.org/officeDocument/2006/relationships/hyperlink" Target="http://www.3gpp.org/ftp/tsg_ct/WG1_mm-cc-sm_ex-CN1/TSGC1_95_Anaheim/docs/C1-154437.zip" TargetMode="External" Id="R394074963e264af1" /><Relationship Type="http://schemas.openxmlformats.org/officeDocument/2006/relationships/hyperlink" Target="http://webapp.etsi.org/teldir/ListPersDetails.asp?PersId=36916" TargetMode="External" Id="R0c4a2a4e30fc41e3" /><Relationship Type="http://schemas.openxmlformats.org/officeDocument/2006/relationships/hyperlink" Target="http://portal.3gpp.org/desktopmodules/Release/ReleaseDetails.aspx?releaseId=186" TargetMode="External" Id="Rcfa2da1250aa4e0d" /><Relationship Type="http://schemas.openxmlformats.org/officeDocument/2006/relationships/hyperlink" Target="http://portal.3gpp.org/desktopmodules/Specifications/SpecificationDetails.aspx?specificationId=1058" TargetMode="External" Id="R1522e749be9547da" /><Relationship Type="http://schemas.openxmlformats.org/officeDocument/2006/relationships/hyperlink" Target="http://portal.3gpp.org/desktopmodules/WorkItem/WorkItemDetails.aspx?workitemId=500011" TargetMode="External" Id="R5cd5e31181c8427c" /><Relationship Type="http://schemas.openxmlformats.org/officeDocument/2006/relationships/hyperlink" Target="http://www.3gpp.org/ftp/tsg_ct/WG1_mm-cc-sm_ex-CN1/TSGC1_95_Anaheim/docs/C1-154438.zip" TargetMode="External" Id="R4cb0d04a43a4404a" /><Relationship Type="http://schemas.openxmlformats.org/officeDocument/2006/relationships/hyperlink" Target="http://webapp.etsi.org/teldir/ListPersDetails.asp?PersId=36916" TargetMode="External" Id="Rccebc71529c14f45" /><Relationship Type="http://schemas.openxmlformats.org/officeDocument/2006/relationships/hyperlink" Target="http://portal.3gpp.org/desktopmodules/Release/ReleaseDetails.aspx?releaseId=187" TargetMode="External" Id="R3aace572938e4776" /><Relationship Type="http://schemas.openxmlformats.org/officeDocument/2006/relationships/hyperlink" Target="http://portal.3gpp.org/desktopmodules/Specifications/SpecificationDetails.aspx?specificationId=1058" TargetMode="External" Id="Rc43353ed8a464b28" /><Relationship Type="http://schemas.openxmlformats.org/officeDocument/2006/relationships/hyperlink" Target="http://portal.3gpp.org/desktopmodules/WorkItem/WorkItemDetails.aspx?workitemId=500011" TargetMode="External" Id="R99244a973cc644df" /><Relationship Type="http://schemas.openxmlformats.org/officeDocument/2006/relationships/hyperlink" Target="http://www.3gpp.org/ftp/tsg_ct/WG1_mm-cc-sm_ex-CN1/TSGC1_95_Anaheim/docs/C1-154439.zip" TargetMode="External" Id="R18b8b43e61194b1e" /><Relationship Type="http://schemas.openxmlformats.org/officeDocument/2006/relationships/hyperlink" Target="http://webapp.etsi.org/teldir/ListPersDetails.asp?PersId=27904" TargetMode="External" Id="R381ee23865044c49" /><Relationship Type="http://schemas.openxmlformats.org/officeDocument/2006/relationships/hyperlink" Target="http://www.3gpp.org/ftp/tsg_ct/WG1_mm-cc-sm_ex-CN1/TSGC1_95_Anaheim/docs/C1-154440.zip" TargetMode="External" Id="R872bfdf5ecc54cca" /><Relationship Type="http://schemas.openxmlformats.org/officeDocument/2006/relationships/hyperlink" Target="http://webapp.etsi.org/teldir/ListPersDetails.asp?PersId=27904" TargetMode="External" Id="R268bfdad2a1c45af" /><Relationship Type="http://schemas.openxmlformats.org/officeDocument/2006/relationships/hyperlink" Target="http://www.3gpp.org/ftp/tsg_ct/WG1_mm-cc-sm_ex-CN1/TSGC1_95_Anaheim/docs/C1-154441.zip" TargetMode="External" Id="Rb1227c9433f8489a" /><Relationship Type="http://schemas.openxmlformats.org/officeDocument/2006/relationships/hyperlink" Target="http://webapp.etsi.org/teldir/ListPersDetails.asp?PersId=27904" TargetMode="External" Id="R80246bfd92a84686" /><Relationship Type="http://schemas.openxmlformats.org/officeDocument/2006/relationships/hyperlink" Target="http://www.3gpp.org/ftp/tsg_ct/WG1_mm-cc-sm_ex-CN1/TSGC1_95_Anaheim/docs/C1-154442.zip" TargetMode="External" Id="R62c52b8acf7a44e7" /><Relationship Type="http://schemas.openxmlformats.org/officeDocument/2006/relationships/hyperlink" Target="http://webapp.etsi.org/teldir/ListPersDetails.asp?PersId=27904" TargetMode="External" Id="Rb86caa3ac9494519" /><Relationship Type="http://schemas.openxmlformats.org/officeDocument/2006/relationships/hyperlink" Target="http://www.3gpp.org/ftp/tsg_ct/WG1_mm-cc-sm_ex-CN1/TSGC1_95_Anaheim/docs/C1-154443.zip" TargetMode="External" Id="R56c91c33a8dd42ca" /><Relationship Type="http://schemas.openxmlformats.org/officeDocument/2006/relationships/hyperlink" Target="http://webapp.etsi.org/teldir/ListPersDetails.asp?PersId=27904" TargetMode="External" Id="R4e78538740dc44f2" /><Relationship Type="http://schemas.openxmlformats.org/officeDocument/2006/relationships/hyperlink" Target="http://www.3gpp.org/ftp/tsg_ct/WG1_mm-cc-sm_ex-CN1/TSGC1_95_Anaheim/docs/C1-154444.zip" TargetMode="External" Id="Ra4c7aba3106347f1" /><Relationship Type="http://schemas.openxmlformats.org/officeDocument/2006/relationships/hyperlink" Target="http://webapp.etsi.org/teldir/ListPersDetails.asp?PersId=27904" TargetMode="External" Id="R10ad344be08c4a74" /><Relationship Type="http://schemas.openxmlformats.org/officeDocument/2006/relationships/hyperlink" Target="http://www.3gpp.org/ftp/tsg_ct/WG1_mm-cc-sm_ex-CN1/TSGC1_95_Anaheim/docs/C1-154445.zip" TargetMode="External" Id="Rb24882b7df6d4cb5" /><Relationship Type="http://schemas.openxmlformats.org/officeDocument/2006/relationships/hyperlink" Target="http://webapp.etsi.org/teldir/ListPersDetails.asp?PersId=27904" TargetMode="External" Id="R161bb1cebd8040ff" /><Relationship Type="http://schemas.openxmlformats.org/officeDocument/2006/relationships/hyperlink" Target="http://www.3gpp.org/ftp/tsg_ct/WG1_mm-cc-sm_ex-CN1/TSGC1_95_Anaheim/docs/C1-154446.zip" TargetMode="External" Id="R81dd3f292c6649a0" /><Relationship Type="http://schemas.openxmlformats.org/officeDocument/2006/relationships/hyperlink" Target="http://webapp.etsi.org/teldir/ListPersDetails.asp?PersId=27904" TargetMode="External" Id="Rb7f0c9cd98174be7" /><Relationship Type="http://schemas.openxmlformats.org/officeDocument/2006/relationships/hyperlink" Target="http://portal.3gpp.org/ngppapp/CreateTdoc.aspx?mode=view&amp;contributionId=674781" TargetMode="External" Id="R73f028de6bb94d53" /><Relationship Type="http://schemas.openxmlformats.org/officeDocument/2006/relationships/hyperlink" Target="http://www.3gpp.org/ftp/tsg_ct/WG1_mm-cc-sm_ex-CN1/TSGC1_95_Anaheim/docs/C1-154447.zip" TargetMode="External" Id="R24350ffb44a94c0f" /><Relationship Type="http://schemas.openxmlformats.org/officeDocument/2006/relationships/hyperlink" Target="http://webapp.etsi.org/teldir/ListPersDetails.asp?PersId=27904" TargetMode="External" Id="Rbd93fc34afa648c3" /><Relationship Type="http://schemas.openxmlformats.org/officeDocument/2006/relationships/hyperlink" Target="http://portal.3gpp.org/ngppapp/CreateTdoc.aspx?mode=view&amp;contributionId=674782" TargetMode="External" Id="R46225a917f734120" /><Relationship Type="http://schemas.openxmlformats.org/officeDocument/2006/relationships/hyperlink" Target="http://www.3gpp.org/ftp/tsg_ct/WG1_mm-cc-sm_ex-CN1/TSGC1_95_Anaheim/docs/C1-154448.zip" TargetMode="External" Id="R19729a6afbe54aff" /><Relationship Type="http://schemas.openxmlformats.org/officeDocument/2006/relationships/hyperlink" Target="http://webapp.etsi.org/teldir/ListPersDetails.asp?PersId=27904" TargetMode="External" Id="R955a548c1fb443bd" /><Relationship Type="http://schemas.openxmlformats.org/officeDocument/2006/relationships/hyperlink" Target="http://www.3gpp.org/ftp/tsg_ct/WG1_mm-cc-sm_ex-CN1/TSGC1_95_Anaheim/docs/C1-154449.zip" TargetMode="External" Id="R52b942dfaf194336" /><Relationship Type="http://schemas.openxmlformats.org/officeDocument/2006/relationships/hyperlink" Target="http://webapp.etsi.org/teldir/ListPersDetails.asp?PersId=27904" TargetMode="External" Id="R9efda15013d04797" /><Relationship Type="http://schemas.openxmlformats.org/officeDocument/2006/relationships/hyperlink" Target="http://portal.3gpp.org/ngppapp/CreateTdoc.aspx?mode=view&amp;contributionId=671424" TargetMode="External" Id="R857fddb200ee4227" /><Relationship Type="http://schemas.openxmlformats.org/officeDocument/2006/relationships/hyperlink" Target="http://portal.3gpp.org/ngppapp/CreateTdoc.aspx?mode=view&amp;contributionId=674772" TargetMode="External" Id="R39335908d0db48c0" /><Relationship Type="http://schemas.openxmlformats.org/officeDocument/2006/relationships/hyperlink" Target="http://portal.3gpp.org/desktopmodules/Release/ReleaseDetails.aspx?releaseId=187" TargetMode="External" Id="R180878902cfc4a44" /><Relationship Type="http://schemas.openxmlformats.org/officeDocument/2006/relationships/hyperlink" Target="http://www.3gpp.org/ftp/tsg_ct/WG1_mm-cc-sm_ex-CN1/TSGC1_95_Anaheim/docs/C1-154450.zip" TargetMode="External" Id="Ra85264fb3cce4e83" /><Relationship Type="http://schemas.openxmlformats.org/officeDocument/2006/relationships/hyperlink" Target="http://webapp.etsi.org/teldir/ListPersDetails.asp?PersId=27904" TargetMode="External" Id="R6f3e32b3a53c4b9e" /><Relationship Type="http://schemas.openxmlformats.org/officeDocument/2006/relationships/hyperlink" Target="http://portal.3gpp.org/ngppapp/CreateTdoc.aspx?mode=view&amp;contributionId=668031" TargetMode="External" Id="R6700b043c074439b" /><Relationship Type="http://schemas.openxmlformats.org/officeDocument/2006/relationships/hyperlink" Target="http://portal.3gpp.org/desktopmodules/Release/ReleaseDetails.aspx?releaseId=187" TargetMode="External" Id="R8b40fe788f294e7c" /><Relationship Type="http://schemas.openxmlformats.org/officeDocument/2006/relationships/hyperlink" Target="http://www.3gpp.org/ftp/tsg_ct/WG1_mm-cc-sm_ex-CN1/TSGC1_95_Anaheim/docs/C1-154451.zip" TargetMode="External" Id="R0dd80616934d4564" /><Relationship Type="http://schemas.openxmlformats.org/officeDocument/2006/relationships/hyperlink" Target="http://webapp.etsi.org/teldir/ListPersDetails.asp?PersId=27904" TargetMode="External" Id="Rb8f6a1f0a3864ada" /><Relationship Type="http://schemas.openxmlformats.org/officeDocument/2006/relationships/hyperlink" Target="http://portal.3gpp.org/ngppapp/CreateTdoc.aspx?mode=view&amp;contributionId=671753" TargetMode="External" Id="R99a76a83acc1445f" /><Relationship Type="http://schemas.openxmlformats.org/officeDocument/2006/relationships/hyperlink" Target="http://portal.3gpp.org/ngppapp/CreateTdoc.aspx?mode=view&amp;contributionId=674773" TargetMode="External" Id="Rcc1efd6a53de4f46" /><Relationship Type="http://schemas.openxmlformats.org/officeDocument/2006/relationships/hyperlink" Target="http://portal.3gpp.org/desktopmodules/Release/ReleaseDetails.aspx?releaseId=187" TargetMode="External" Id="R72e1da870d0e4f6d" /><Relationship Type="http://schemas.openxmlformats.org/officeDocument/2006/relationships/hyperlink" Target="http://www.3gpp.org/ftp/tsg_ct/WG1_mm-cc-sm_ex-CN1/TSGC1_95_Anaheim/docs/C1-154452.zip" TargetMode="External" Id="Radfc084d36be4896" /><Relationship Type="http://schemas.openxmlformats.org/officeDocument/2006/relationships/hyperlink" Target="http://webapp.etsi.org/teldir/ListPersDetails.asp?PersId=27904" TargetMode="External" Id="Rf6466ef1cb9f4113" /><Relationship Type="http://schemas.openxmlformats.org/officeDocument/2006/relationships/hyperlink" Target="http://portal.3gpp.org/ngppapp/CreateTdoc.aspx?mode=view&amp;contributionId=671819" TargetMode="External" Id="Rb3a69d6183194fec" /><Relationship Type="http://schemas.openxmlformats.org/officeDocument/2006/relationships/hyperlink" Target="http://portal.3gpp.org/ngppapp/CreateTdoc.aspx?mode=view&amp;contributionId=674774" TargetMode="External" Id="R3b516360f2994494" /><Relationship Type="http://schemas.openxmlformats.org/officeDocument/2006/relationships/hyperlink" Target="http://portal.3gpp.org/desktopmodules/Release/ReleaseDetails.aspx?releaseId=187" TargetMode="External" Id="Rd8c5f4c3f0ac43cd" /><Relationship Type="http://schemas.openxmlformats.org/officeDocument/2006/relationships/hyperlink" Target="http://www.3gpp.org/ftp/tsg_ct/WG1_mm-cc-sm_ex-CN1/TSGC1_95_Anaheim/docs/C1-154453.zip" TargetMode="External" Id="Re3d24d9b25df4a3c" /><Relationship Type="http://schemas.openxmlformats.org/officeDocument/2006/relationships/hyperlink" Target="http://webapp.etsi.org/teldir/ListPersDetails.asp?PersId=27904" TargetMode="External" Id="R745f45e5e570426d" /><Relationship Type="http://schemas.openxmlformats.org/officeDocument/2006/relationships/hyperlink" Target="http://portal.3gpp.org/ngppapp/CreateTdoc.aspx?mode=view&amp;contributionId=664673" TargetMode="External" Id="R86966135de8748a1" /><Relationship Type="http://schemas.openxmlformats.org/officeDocument/2006/relationships/hyperlink" Target="http://portal.3gpp.org/ngppapp/CreateTdoc.aspx?mode=view&amp;contributionId=674777" TargetMode="External" Id="Rb86e51d129c244ca" /><Relationship Type="http://schemas.openxmlformats.org/officeDocument/2006/relationships/hyperlink" Target="http://portal.3gpp.org/desktopmodules/Release/ReleaseDetails.aspx?releaseId=187" TargetMode="External" Id="R798677c951de4b7c" /><Relationship Type="http://schemas.openxmlformats.org/officeDocument/2006/relationships/hyperlink" Target="http://portal.3gpp.org/desktopmodules/WorkItem/WorkItemDetails.aspx?workitemId=660042" TargetMode="External" Id="Rdfb118e115144442" /><Relationship Type="http://schemas.openxmlformats.org/officeDocument/2006/relationships/hyperlink" Target="http://www.3gpp.org/ftp/tsg_ct/WG1_mm-cc-sm_ex-CN1/TSGC1_95_Anaheim/docs/C1-154454.zip" TargetMode="External" Id="R28d41ff76de64e62" /><Relationship Type="http://schemas.openxmlformats.org/officeDocument/2006/relationships/hyperlink" Target="http://webapp.etsi.org/teldir/ListPersDetails.asp?PersId=27904" TargetMode="External" Id="Rd5e444e6a8554e6a" /><Relationship Type="http://schemas.openxmlformats.org/officeDocument/2006/relationships/hyperlink" Target="http://portal.3gpp.org/ngppapp/CreateTdoc.aspx?mode=view&amp;contributionId=666790" TargetMode="External" Id="R7b4556aef2174c30" /><Relationship Type="http://schemas.openxmlformats.org/officeDocument/2006/relationships/hyperlink" Target="http://portal.3gpp.org/ngppapp/CreateTdoc.aspx?mode=view&amp;contributionId=675006" TargetMode="External" Id="R412feec9b81941a2" /><Relationship Type="http://schemas.openxmlformats.org/officeDocument/2006/relationships/hyperlink" Target="http://portal.3gpp.org/desktopmodules/Release/ReleaseDetails.aspx?releaseId=187" TargetMode="External" Id="R7efd648c71224617" /><Relationship Type="http://schemas.openxmlformats.org/officeDocument/2006/relationships/hyperlink" Target="http://portal.3gpp.org/desktopmodules/Specifications/SpecificationDetails.aspx?specificationId=1055" TargetMode="External" Id="Rd01776208bcb40be" /><Relationship Type="http://schemas.openxmlformats.org/officeDocument/2006/relationships/hyperlink" Target="http://portal.3gpp.org/desktopmodules/WorkItem/WorkItemDetails.aspx?workitemId=690009" TargetMode="External" Id="R14f8ac55b0dd4cee" /><Relationship Type="http://schemas.openxmlformats.org/officeDocument/2006/relationships/hyperlink" Target="http://www.3gpp.org/ftp/tsg_ct/WG1_mm-cc-sm_ex-CN1/TSGC1_95_Anaheim/docs/C1-154455.zip" TargetMode="External" Id="R2c83e8cd9a9844e8" /><Relationship Type="http://schemas.openxmlformats.org/officeDocument/2006/relationships/hyperlink" Target="http://webapp.etsi.org/teldir/ListPersDetails.asp?PersId=27904" TargetMode="External" Id="Rae121c33cc364f60" /><Relationship Type="http://schemas.openxmlformats.org/officeDocument/2006/relationships/hyperlink" Target="http://portal.3gpp.org/ngppapp/CreateTdoc.aspx?mode=view&amp;contributionId=671356" TargetMode="External" Id="R0673402e89f14fb2" /><Relationship Type="http://schemas.openxmlformats.org/officeDocument/2006/relationships/hyperlink" Target="http://portal.3gpp.org/ngppapp/CreateTdoc.aspx?mode=view&amp;contributionId=678647" TargetMode="External" Id="R31527b27e0a14450" /><Relationship Type="http://schemas.openxmlformats.org/officeDocument/2006/relationships/hyperlink" Target="http://portal.3gpp.org/desktopmodules/Release/ReleaseDetails.aspx?releaseId=187" TargetMode="External" Id="R53bad511b1b845b6" /><Relationship Type="http://schemas.openxmlformats.org/officeDocument/2006/relationships/hyperlink" Target="http://portal.3gpp.org/desktopmodules/Specifications/SpecificationDetails.aspx?specificationId=1055" TargetMode="External" Id="Rec9924ced12543a8" /><Relationship Type="http://schemas.openxmlformats.org/officeDocument/2006/relationships/hyperlink" Target="http://portal.3gpp.org/desktopmodules/WorkItem/WorkItemDetails.aspx?workitemId=690009" TargetMode="External" Id="R32fdccca97464ba8" /><Relationship Type="http://schemas.openxmlformats.org/officeDocument/2006/relationships/hyperlink" Target="http://www.3gpp.org/ftp/tsg_ct/WG1_mm-cc-sm_ex-CN1/TSGC1_95_Anaheim/docs/C1-154456.zip" TargetMode="External" Id="Rae29c434b7c4473c" /><Relationship Type="http://schemas.openxmlformats.org/officeDocument/2006/relationships/hyperlink" Target="http://webapp.etsi.org/teldir/ListPersDetails.asp?PersId=27904" TargetMode="External" Id="Rb8c6b5769c6a45d8" /><Relationship Type="http://schemas.openxmlformats.org/officeDocument/2006/relationships/hyperlink" Target="http://portal.3gpp.org/ngppapp/CreateTdoc.aspx?mode=view&amp;contributionId=671280" TargetMode="External" Id="R941b2a5377e449a0" /><Relationship Type="http://schemas.openxmlformats.org/officeDocument/2006/relationships/hyperlink" Target="http://portal.3gpp.org/ngppapp/CreateTdoc.aspx?mode=view&amp;contributionId=675007" TargetMode="External" Id="R28cf6451627041bc" /><Relationship Type="http://schemas.openxmlformats.org/officeDocument/2006/relationships/hyperlink" Target="http://portal.3gpp.org/desktopmodules/Release/ReleaseDetails.aspx?releaseId=187" TargetMode="External" Id="R6c572d3e9f91451e" /><Relationship Type="http://schemas.openxmlformats.org/officeDocument/2006/relationships/hyperlink" Target="http://portal.3gpp.org/desktopmodules/Specifications/SpecificationDetails.aspx?specificationId=1055" TargetMode="External" Id="Rfad5871e26164067" /><Relationship Type="http://schemas.openxmlformats.org/officeDocument/2006/relationships/hyperlink" Target="http://portal.3gpp.org/desktopmodules/WorkItem/WorkItemDetails.aspx?workitemId=690009" TargetMode="External" Id="R57dcf6f3790d420e" /><Relationship Type="http://schemas.openxmlformats.org/officeDocument/2006/relationships/hyperlink" Target="http://www.3gpp.org/ftp/tsg_ct/WG1_mm-cc-sm_ex-CN1/TSGC1_95_Anaheim/docs/C1-154457.zip" TargetMode="External" Id="R2e4c83057c10470f" /><Relationship Type="http://schemas.openxmlformats.org/officeDocument/2006/relationships/hyperlink" Target="http://webapp.etsi.org/teldir/ListPersDetails.asp?PersId=27904" TargetMode="External" Id="Rf1c2ae136f55461c" /><Relationship Type="http://schemas.openxmlformats.org/officeDocument/2006/relationships/hyperlink" Target="http://portal.3gpp.org/ngppapp/CreateTdoc.aspx?mode=view&amp;contributionId=671680" TargetMode="External" Id="R806dd979efd646dc" /><Relationship Type="http://schemas.openxmlformats.org/officeDocument/2006/relationships/hyperlink" Target="http://portal.3gpp.org/desktopmodules/Release/ReleaseDetails.aspx?releaseId=187" TargetMode="External" Id="Rdcb49015e8034474" /><Relationship Type="http://schemas.openxmlformats.org/officeDocument/2006/relationships/hyperlink" Target="http://portal.3gpp.org/desktopmodules/Specifications/SpecificationDetails.aspx?specificationId=1055" TargetMode="External" Id="R262239d2eab6445f" /><Relationship Type="http://schemas.openxmlformats.org/officeDocument/2006/relationships/hyperlink" Target="http://portal.3gpp.org/desktopmodules/WorkItem/WorkItemDetails.aspx?workitemId=680006" TargetMode="External" Id="Rfde1f9a900e343d3" /><Relationship Type="http://schemas.openxmlformats.org/officeDocument/2006/relationships/hyperlink" Target="http://www.3gpp.org/ftp/tsg_ct/WG1_mm-cc-sm_ex-CN1/TSGC1_95_Anaheim/docs/C1-154458.zip" TargetMode="External" Id="R186665cb5ded42ef" /><Relationship Type="http://schemas.openxmlformats.org/officeDocument/2006/relationships/hyperlink" Target="http://webapp.etsi.org/teldir/ListPersDetails.asp?PersId=27904" TargetMode="External" Id="R7febda88e78e417a" /><Relationship Type="http://schemas.openxmlformats.org/officeDocument/2006/relationships/hyperlink" Target="http://portal.3gpp.org/ngppapp/CreateTdoc.aspx?mode=view&amp;contributionId=671578" TargetMode="External" Id="R9535ddad86d543e4" /><Relationship Type="http://schemas.openxmlformats.org/officeDocument/2006/relationships/hyperlink" Target="http://portal.3gpp.org/ngppapp/CreateTdoc.aspx?mode=view&amp;contributionId=675002" TargetMode="External" Id="R4d6188ced15445c2" /><Relationship Type="http://schemas.openxmlformats.org/officeDocument/2006/relationships/hyperlink" Target="http://portal.3gpp.org/desktopmodules/Release/ReleaseDetails.aspx?releaseId=187" TargetMode="External" Id="Rb8066adcfbb1461d" /><Relationship Type="http://schemas.openxmlformats.org/officeDocument/2006/relationships/hyperlink" Target="http://portal.3gpp.org/desktopmodules/Specifications/SpecificationDetails.aspx?specificationId=1055" TargetMode="External" Id="R91df030a87894b22" /><Relationship Type="http://schemas.openxmlformats.org/officeDocument/2006/relationships/hyperlink" Target="http://portal.3gpp.org/desktopmodules/WorkItem/WorkItemDetails.aspx?workitemId=610034" TargetMode="External" Id="R561cc1f0d2fa4c63" /><Relationship Type="http://schemas.openxmlformats.org/officeDocument/2006/relationships/hyperlink" Target="http://www.3gpp.org/ftp/tsg_ct/WG1_mm-cc-sm_ex-CN1/TSGC1_95_Anaheim/docs/C1-154459.zip" TargetMode="External" Id="R61b7d8382a2940d3" /><Relationship Type="http://schemas.openxmlformats.org/officeDocument/2006/relationships/hyperlink" Target="http://webapp.etsi.org/teldir/ListPersDetails.asp?PersId=27904" TargetMode="External" Id="R9ab09753a8074ada" /><Relationship Type="http://schemas.openxmlformats.org/officeDocument/2006/relationships/hyperlink" Target="http://portal.3gpp.org/ngppapp/CreateTdoc.aspx?mode=view&amp;contributionId=671648" TargetMode="External" Id="Rd74aad26a7bd41d3" /><Relationship Type="http://schemas.openxmlformats.org/officeDocument/2006/relationships/hyperlink" Target="http://portal.3gpp.org/desktopmodules/Release/ReleaseDetails.aspx?releaseId=187" TargetMode="External" Id="R9bb0ba530694416c" /><Relationship Type="http://schemas.openxmlformats.org/officeDocument/2006/relationships/hyperlink" Target="http://portal.3gpp.org/desktopmodules/Specifications/SpecificationDetails.aspx?specificationId=1072" TargetMode="External" Id="R2369ceba9bd04b2a" /><Relationship Type="http://schemas.openxmlformats.org/officeDocument/2006/relationships/hyperlink" Target="http://portal.3gpp.org/desktopmodules/WorkItem/WorkItemDetails.aspx?workitemId=660039" TargetMode="External" Id="R85d31b5c3e344368" /><Relationship Type="http://schemas.openxmlformats.org/officeDocument/2006/relationships/hyperlink" Target="http://www.3gpp.org/ftp/tsg_ct/WG1_mm-cc-sm_ex-CN1/TSGC1_95_Anaheim/docs/C1-154460.zip" TargetMode="External" Id="R27486797ff0f49c2" /><Relationship Type="http://schemas.openxmlformats.org/officeDocument/2006/relationships/hyperlink" Target="http://webapp.etsi.org/teldir/ListPersDetails.asp?PersId=27904" TargetMode="External" Id="R34d926f347d94ae9" /><Relationship Type="http://schemas.openxmlformats.org/officeDocument/2006/relationships/hyperlink" Target="http://portal.3gpp.org/ngppapp/CreateTdoc.aspx?mode=view&amp;contributionId=671649" TargetMode="External" Id="R2cc2974e9d374cb4" /><Relationship Type="http://schemas.openxmlformats.org/officeDocument/2006/relationships/hyperlink" Target="http://portal.3gpp.org/desktopmodules/Release/ReleaseDetails.aspx?releaseId=187" TargetMode="External" Id="Ra48a93275e4d4797" /><Relationship Type="http://schemas.openxmlformats.org/officeDocument/2006/relationships/hyperlink" Target="http://portal.3gpp.org/desktopmodules/Specifications/SpecificationDetails.aspx?specificationId=1015" TargetMode="External" Id="R263a2cdb4213499f" /><Relationship Type="http://schemas.openxmlformats.org/officeDocument/2006/relationships/hyperlink" Target="http://portal.3gpp.org/desktopmodules/WorkItem/WorkItemDetails.aspx?workitemId=660039" TargetMode="External" Id="R553dbee4bd1e4950" /><Relationship Type="http://schemas.openxmlformats.org/officeDocument/2006/relationships/hyperlink" Target="http://www.3gpp.org/ftp/tsg_ct/WG1_mm-cc-sm_ex-CN1/TSGC1_95_Anaheim/docs/C1-154461.zip" TargetMode="External" Id="R9b27e07734ff4951" /><Relationship Type="http://schemas.openxmlformats.org/officeDocument/2006/relationships/hyperlink" Target="http://webapp.etsi.org/teldir/ListPersDetails.asp?PersId=27904" TargetMode="External" Id="R3fa1fcd339be4013" /><Relationship Type="http://schemas.openxmlformats.org/officeDocument/2006/relationships/hyperlink" Target="http://portal.3gpp.org/ngppapp/CreateTdoc.aspx?mode=view&amp;contributionId=671650" TargetMode="External" Id="Re77c7fbf625d4322" /><Relationship Type="http://schemas.openxmlformats.org/officeDocument/2006/relationships/hyperlink" Target="http://portal.3gpp.org/desktopmodules/Release/ReleaseDetails.aspx?releaseId=187" TargetMode="External" Id="R7cfc12ff7b31463f" /><Relationship Type="http://schemas.openxmlformats.org/officeDocument/2006/relationships/hyperlink" Target="http://portal.3gpp.org/desktopmodules/Specifications/SpecificationDetails.aspx?specificationId=1072" TargetMode="External" Id="R780208a77ae049d3" /><Relationship Type="http://schemas.openxmlformats.org/officeDocument/2006/relationships/hyperlink" Target="http://portal.3gpp.org/desktopmodules/WorkItem/WorkItemDetails.aspx?workitemId=660039" TargetMode="External" Id="Rba9a3a2f93ba4551" /><Relationship Type="http://schemas.openxmlformats.org/officeDocument/2006/relationships/hyperlink" Target="http://www.3gpp.org/ftp/tsg_ct/WG1_mm-cc-sm_ex-CN1/TSGC1_95_Anaheim/docs/C1-154462.zip" TargetMode="External" Id="R976c1ca856c04673" /><Relationship Type="http://schemas.openxmlformats.org/officeDocument/2006/relationships/hyperlink" Target="http://webapp.etsi.org/teldir/ListPersDetails.asp?PersId=27904" TargetMode="External" Id="R14d74e91698841e4" /><Relationship Type="http://schemas.openxmlformats.org/officeDocument/2006/relationships/hyperlink" Target="http://portal.3gpp.org/ngppapp/CreateTdoc.aspx?mode=view&amp;contributionId=671651" TargetMode="External" Id="R61ea96396dfb49f8" /><Relationship Type="http://schemas.openxmlformats.org/officeDocument/2006/relationships/hyperlink" Target="http://portal.3gpp.org/desktopmodules/Release/ReleaseDetails.aspx?releaseId=187" TargetMode="External" Id="R54a021c4e4e346c4" /><Relationship Type="http://schemas.openxmlformats.org/officeDocument/2006/relationships/hyperlink" Target="http://portal.3gpp.org/desktopmodules/Specifications/SpecificationDetails.aspx?specificationId=1015" TargetMode="External" Id="R6e32bf6b7d744c44" /><Relationship Type="http://schemas.openxmlformats.org/officeDocument/2006/relationships/hyperlink" Target="http://portal.3gpp.org/desktopmodules/WorkItem/WorkItemDetails.aspx?workitemId=660039" TargetMode="External" Id="R02f1c204075c4a53" /><Relationship Type="http://schemas.openxmlformats.org/officeDocument/2006/relationships/hyperlink" Target="http://www.3gpp.org/ftp/tsg_ct/WG1_mm-cc-sm_ex-CN1/TSGC1_95_Anaheim/docs/C1-154463.zip" TargetMode="External" Id="Rc98aabefa9c4456a" /><Relationship Type="http://schemas.openxmlformats.org/officeDocument/2006/relationships/hyperlink" Target="http://webapp.etsi.org/teldir/ListPersDetails.asp?PersId=27904" TargetMode="External" Id="R8d7b1d23ccea432d" /><Relationship Type="http://schemas.openxmlformats.org/officeDocument/2006/relationships/hyperlink" Target="http://portal.3gpp.org/ngppapp/CreateTdoc.aspx?mode=view&amp;contributionId=670458" TargetMode="External" Id="R05b9328c36e04afd" /><Relationship Type="http://schemas.openxmlformats.org/officeDocument/2006/relationships/hyperlink" Target="http://portal.3gpp.org/ngppapp/CreateTdoc.aspx?mode=view&amp;contributionId=674989" TargetMode="External" Id="R51ec33757ab34533" /><Relationship Type="http://schemas.openxmlformats.org/officeDocument/2006/relationships/hyperlink" Target="http://portal.3gpp.org/desktopmodules/Release/ReleaseDetails.aspx?releaseId=187" TargetMode="External" Id="Re407bb53980447d5" /><Relationship Type="http://schemas.openxmlformats.org/officeDocument/2006/relationships/hyperlink" Target="http://portal.3gpp.org/desktopmodules/Specifications/SpecificationDetails.aspx?specificationId=1072" TargetMode="External" Id="R69bbe1c951c446c1" /><Relationship Type="http://schemas.openxmlformats.org/officeDocument/2006/relationships/hyperlink" Target="http://portal.3gpp.org/desktopmodules/WorkItem/WorkItemDetails.aspx?workitemId=670013" TargetMode="External" Id="R39f8a659f6fa409d" /><Relationship Type="http://schemas.openxmlformats.org/officeDocument/2006/relationships/hyperlink" Target="http://www.3gpp.org/ftp/tsg_ct/WG1_mm-cc-sm_ex-CN1/TSGC1_95_Anaheim/docs/C1-154464.zip" TargetMode="External" Id="R20de9af5c1344de6" /><Relationship Type="http://schemas.openxmlformats.org/officeDocument/2006/relationships/hyperlink" Target="http://webapp.etsi.org/teldir/ListPersDetails.asp?PersId=27904" TargetMode="External" Id="Ra01952866d0445e5" /><Relationship Type="http://schemas.openxmlformats.org/officeDocument/2006/relationships/hyperlink" Target="http://portal.3gpp.org/ngppapp/CreateTdoc.aspx?mode=view&amp;contributionId=671604" TargetMode="External" Id="R0770d960a5e84037" /><Relationship Type="http://schemas.openxmlformats.org/officeDocument/2006/relationships/hyperlink" Target="http://portal.3gpp.org/ngppapp/CreateTdoc.aspx?mode=view&amp;contributionId=674966" TargetMode="External" Id="Ra75418c9fb294233" /><Relationship Type="http://schemas.openxmlformats.org/officeDocument/2006/relationships/hyperlink" Target="http://portal.3gpp.org/desktopmodules/Release/ReleaseDetails.aspx?releaseId=187" TargetMode="External" Id="Rde33de6758ed451b" /><Relationship Type="http://schemas.openxmlformats.org/officeDocument/2006/relationships/hyperlink" Target="http://portal.3gpp.org/desktopmodules/Specifications/SpecificationDetails.aspx?specificationId=1015" TargetMode="External" Id="Rc2357d06448849fe" /><Relationship Type="http://schemas.openxmlformats.org/officeDocument/2006/relationships/hyperlink" Target="http://portal.3gpp.org/desktopmodules/WorkItem/WorkItemDetails.aspx?workitemId=610034" TargetMode="External" Id="R4c6b12fab8224387" /><Relationship Type="http://schemas.openxmlformats.org/officeDocument/2006/relationships/hyperlink" Target="http://www.3gpp.org/ftp/tsg_ct/WG1_mm-cc-sm_ex-CN1/TSGC1_95_Anaheim/docs/C1-154465.zip" TargetMode="External" Id="Re117654a82044771" /><Relationship Type="http://schemas.openxmlformats.org/officeDocument/2006/relationships/hyperlink" Target="http://webapp.etsi.org/teldir/ListPersDetails.asp?PersId=27904" TargetMode="External" Id="R805ca60a44ba4fc8" /><Relationship Type="http://schemas.openxmlformats.org/officeDocument/2006/relationships/hyperlink" Target="http://portal.3gpp.org/ngppapp/CreateTdoc.aspx?mode=view&amp;contributionId=671608" TargetMode="External" Id="R376c1e2ee7e74c92" /><Relationship Type="http://schemas.openxmlformats.org/officeDocument/2006/relationships/hyperlink" Target="http://portal.3gpp.org/ngppapp/CreateTdoc.aspx?mode=view&amp;contributionId=674967" TargetMode="External" Id="R0ab471fef7fc4a5f" /><Relationship Type="http://schemas.openxmlformats.org/officeDocument/2006/relationships/hyperlink" Target="http://portal.3gpp.org/desktopmodules/Release/ReleaseDetails.aspx?releaseId=187" TargetMode="External" Id="R0b2625c85f324d06" /><Relationship Type="http://schemas.openxmlformats.org/officeDocument/2006/relationships/hyperlink" Target="http://portal.3gpp.org/desktopmodules/Specifications/SpecificationDetails.aspx?specificationId=1072" TargetMode="External" Id="R3fd9d53115ca4dd2" /><Relationship Type="http://schemas.openxmlformats.org/officeDocument/2006/relationships/hyperlink" Target="http://portal.3gpp.org/desktopmodules/WorkItem/WorkItemDetails.aspx?workitemId=610034" TargetMode="External" Id="R991ebec54e634834" /><Relationship Type="http://schemas.openxmlformats.org/officeDocument/2006/relationships/hyperlink" Target="http://www.3gpp.org/ftp/tsg_ct/WG1_mm-cc-sm_ex-CN1/TSGC1_95_Anaheim/docs/C1-154466.zip" TargetMode="External" Id="R86b68740381348ca" /><Relationship Type="http://schemas.openxmlformats.org/officeDocument/2006/relationships/hyperlink" Target="http://webapp.etsi.org/teldir/ListPersDetails.asp?PersId=27904" TargetMode="External" Id="R6fe2ba3c487e42ce" /><Relationship Type="http://schemas.openxmlformats.org/officeDocument/2006/relationships/hyperlink" Target="http://portal.3gpp.org/ngppapp/CreateTdoc.aspx?mode=view&amp;contributionId=667245" TargetMode="External" Id="R2535623bce594b2d" /><Relationship Type="http://schemas.openxmlformats.org/officeDocument/2006/relationships/hyperlink" Target="http://portal.3gpp.org/desktopmodules/Release/ReleaseDetails.aspx?releaseId=187" TargetMode="External" Id="R051163c3f6844e8b" /><Relationship Type="http://schemas.openxmlformats.org/officeDocument/2006/relationships/hyperlink" Target="http://portal.3gpp.org/desktopmodules/Specifications/SpecificationDetails.aspx?specificationId=1083" TargetMode="External" Id="Rde015f464f804b63" /><Relationship Type="http://schemas.openxmlformats.org/officeDocument/2006/relationships/hyperlink" Target="http://portal.3gpp.org/desktopmodules/WorkItem/WorkItemDetails.aspx?workitemId=680006" TargetMode="External" Id="Rc69c6f3eb85340a1" /><Relationship Type="http://schemas.openxmlformats.org/officeDocument/2006/relationships/hyperlink" Target="http://www.3gpp.org/ftp/tsg_ct/WG1_mm-cc-sm_ex-CN1/TSGC1_95_Anaheim/docs/C1-154467.zip" TargetMode="External" Id="R5574410bfaef4e11" /><Relationship Type="http://schemas.openxmlformats.org/officeDocument/2006/relationships/hyperlink" Target="http://webapp.etsi.org/teldir/ListPersDetails.asp?PersId=27904" TargetMode="External" Id="R925184d7318c4166" /><Relationship Type="http://schemas.openxmlformats.org/officeDocument/2006/relationships/hyperlink" Target="http://portal.3gpp.org/ngppapp/CreateTdoc.aspx?mode=view&amp;contributionId=671701" TargetMode="External" Id="R7b7e3805571941c2" /><Relationship Type="http://schemas.openxmlformats.org/officeDocument/2006/relationships/hyperlink" Target="http://portal.3gpp.org/desktopmodules/Release/ReleaseDetails.aspx?releaseId=187" TargetMode="External" Id="R4803b0650808434a" /><Relationship Type="http://schemas.openxmlformats.org/officeDocument/2006/relationships/hyperlink" Target="http://portal.3gpp.org/desktopmodules/Specifications/SpecificationDetails.aspx?specificationId=1083" TargetMode="External" Id="R779e1130bbd44d81" /><Relationship Type="http://schemas.openxmlformats.org/officeDocument/2006/relationships/hyperlink" Target="http://portal.3gpp.org/desktopmodules/WorkItem/WorkItemDetails.aspx?workitemId=680006" TargetMode="External" Id="R996773b58b504185" /><Relationship Type="http://schemas.openxmlformats.org/officeDocument/2006/relationships/hyperlink" Target="http://www.3gpp.org/ftp/tsg_ct/WG1_mm-cc-sm_ex-CN1/TSGC1_95_Anaheim/docs/C1-154468.zip" TargetMode="External" Id="R040ee24d407343ab" /><Relationship Type="http://schemas.openxmlformats.org/officeDocument/2006/relationships/hyperlink" Target="http://webapp.etsi.org/teldir/ListPersDetails.asp?PersId=27904" TargetMode="External" Id="R9a90e435a1d4493b" /><Relationship Type="http://schemas.openxmlformats.org/officeDocument/2006/relationships/hyperlink" Target="http://portal.3gpp.org/ngppapp/CreateTdoc.aspx?mode=view&amp;contributionId=670854" TargetMode="External" Id="R031224a0aafb4a1c" /><Relationship Type="http://schemas.openxmlformats.org/officeDocument/2006/relationships/hyperlink" Target="http://portal.3gpp.org/ngppapp/CreateTdoc.aspx?mode=view&amp;contributionId=674968" TargetMode="External" Id="Rba1db2c1fca7417b" /><Relationship Type="http://schemas.openxmlformats.org/officeDocument/2006/relationships/hyperlink" Target="http://portal.3gpp.org/desktopmodules/Release/ReleaseDetails.aspx?releaseId=187" TargetMode="External" Id="Reb37815585324d09" /><Relationship Type="http://schemas.openxmlformats.org/officeDocument/2006/relationships/hyperlink" Target="http://portal.3gpp.org/desktopmodules/Specifications/SpecificationDetails.aspx?specificationId=1072" TargetMode="External" Id="R07eb9e22b97d4875" /><Relationship Type="http://schemas.openxmlformats.org/officeDocument/2006/relationships/hyperlink" Target="http://portal.3gpp.org/desktopmodules/WorkItem/WorkItemDetails.aspx?workitemId=680006" TargetMode="External" Id="R449fdb44d1b84557" /><Relationship Type="http://schemas.openxmlformats.org/officeDocument/2006/relationships/hyperlink" Target="http://www.3gpp.org/ftp/tsg_ct/WG1_mm-cc-sm_ex-CN1/TSGC1_95_Anaheim/docs/C1-154469.zip" TargetMode="External" Id="R84118955726548cf" /><Relationship Type="http://schemas.openxmlformats.org/officeDocument/2006/relationships/hyperlink" Target="http://webapp.etsi.org/teldir/ListPersDetails.asp?PersId=27904" TargetMode="External" Id="R82511b0d8e654168" /><Relationship Type="http://schemas.openxmlformats.org/officeDocument/2006/relationships/hyperlink" Target="http://portal.3gpp.org/ngppapp/CreateTdoc.aspx?mode=view&amp;contributionId=666528" TargetMode="External" Id="Rcd630712444b4e9e" /><Relationship Type="http://schemas.openxmlformats.org/officeDocument/2006/relationships/hyperlink" Target="http://portal.3gpp.org/desktopmodules/Release/ReleaseDetails.aspx?releaseId=187" TargetMode="External" Id="Rdf772df7bc974fed" /><Relationship Type="http://schemas.openxmlformats.org/officeDocument/2006/relationships/hyperlink" Target="http://portal.3gpp.org/desktopmodules/Specifications/SpecificationDetails.aspx?specificationId=2954" TargetMode="External" Id="Rda42add8f90b4bc1" /><Relationship Type="http://schemas.openxmlformats.org/officeDocument/2006/relationships/hyperlink" Target="http://portal.3gpp.org/desktopmodules/WorkItem/WorkItemDetails.aspx?workitemId=690011" TargetMode="External" Id="Rabf60300419f4f4e" /><Relationship Type="http://schemas.openxmlformats.org/officeDocument/2006/relationships/hyperlink" Target="http://www.3gpp.org/ftp/tsg_ct/WG1_mm-cc-sm_ex-CN1/TSGC1_95_Anaheim/docs/C1-154470.zip" TargetMode="External" Id="R01939de2c6d34457" /><Relationship Type="http://schemas.openxmlformats.org/officeDocument/2006/relationships/hyperlink" Target="http://webapp.etsi.org/teldir/ListPersDetails.asp?PersId=27904" TargetMode="External" Id="Re7b954c0195e4cdf" /><Relationship Type="http://schemas.openxmlformats.org/officeDocument/2006/relationships/hyperlink" Target="http://portal.3gpp.org/ngppapp/CreateTdoc.aspx?mode=view&amp;contributionId=665816" TargetMode="External" Id="R38c81d75722a40c3" /><Relationship Type="http://schemas.openxmlformats.org/officeDocument/2006/relationships/hyperlink" Target="http://portal.3gpp.org/desktopmodules/Release/ReleaseDetails.aspx?releaseId=187" TargetMode="External" Id="Rd226753d731047b6" /><Relationship Type="http://schemas.openxmlformats.org/officeDocument/2006/relationships/hyperlink" Target="http://portal.3gpp.org/desktopmodules/Specifications/SpecificationDetails.aspx?specificationId=2954" TargetMode="External" Id="R2f1353449c1b4f94" /><Relationship Type="http://schemas.openxmlformats.org/officeDocument/2006/relationships/hyperlink" Target="http://portal.3gpp.org/desktopmodules/WorkItem/WorkItemDetails.aspx?workitemId=690011" TargetMode="External" Id="R9f4c4fe2556247a5" /><Relationship Type="http://schemas.openxmlformats.org/officeDocument/2006/relationships/hyperlink" Target="http://www.3gpp.org/ftp/tsg_ct/WG1_mm-cc-sm_ex-CN1/TSGC1_95_Anaheim/docs/C1-154471.zip" TargetMode="External" Id="R50cc4ae44dd04f05" /><Relationship Type="http://schemas.openxmlformats.org/officeDocument/2006/relationships/hyperlink" Target="http://webapp.etsi.org/teldir/ListPersDetails.asp?PersId=27904" TargetMode="External" Id="R703140354ef0498b" /><Relationship Type="http://schemas.openxmlformats.org/officeDocument/2006/relationships/hyperlink" Target="http://www.3gpp.org/ftp/tsg_ct/WG1_mm-cc-sm_ex-CN1/TSGC1_95_Anaheim/docs/C1-154472.zip" TargetMode="External" Id="R3c9086287cf34983" /><Relationship Type="http://schemas.openxmlformats.org/officeDocument/2006/relationships/hyperlink" Target="http://webapp.etsi.org/teldir/ListPersDetails.asp?PersId=27904" TargetMode="External" Id="R165046c34eb64aad" /><Relationship Type="http://schemas.openxmlformats.org/officeDocument/2006/relationships/hyperlink" Target="http://portal.3gpp.org/ngppapp/CreateTdoc.aspx?mode=view&amp;contributionId=666799" TargetMode="External" Id="Rd347480790f44294" /><Relationship Type="http://schemas.openxmlformats.org/officeDocument/2006/relationships/hyperlink" Target="http://portal.3gpp.org/desktopmodules/Specifications/SpecificationDetails.aspx?specificationId=2953" TargetMode="External" Id="R000b373cd9554483" /><Relationship Type="http://schemas.openxmlformats.org/officeDocument/2006/relationships/hyperlink" Target="http://portal.3gpp.org/desktopmodules/WorkItem/WorkItemDetails.aspx?workitemId=690011" TargetMode="External" Id="R4034362201974f2b" /><Relationship Type="http://schemas.openxmlformats.org/officeDocument/2006/relationships/hyperlink" Target="http://www.3gpp.org/ftp/tsg_ct/WG1_mm-cc-sm_ex-CN1/TSGC1_95_Anaheim/docs/C1-154473.zip" TargetMode="External" Id="R9d7ba305a8334611" /><Relationship Type="http://schemas.openxmlformats.org/officeDocument/2006/relationships/hyperlink" Target="http://webapp.etsi.org/teldir/ListPersDetails.asp?PersId=27904" TargetMode="External" Id="R1d2159002d624904" /><Relationship Type="http://schemas.openxmlformats.org/officeDocument/2006/relationships/hyperlink" Target="http://portal.3gpp.org/ngppapp/CreateTdoc.aspx?mode=view&amp;contributionId=666801" TargetMode="External" Id="R2cec1fb107eb4c90" /><Relationship Type="http://schemas.openxmlformats.org/officeDocument/2006/relationships/hyperlink" Target="http://portal.3gpp.org/desktopmodules/Specifications/SpecificationDetails.aspx?specificationId=2953" TargetMode="External" Id="R63a93701e06a47c8" /><Relationship Type="http://schemas.openxmlformats.org/officeDocument/2006/relationships/hyperlink" Target="http://portal.3gpp.org/desktopmodules/WorkItem/WorkItemDetails.aspx?workitemId=690011" TargetMode="External" Id="R41eed5d7cdcf40e9" /><Relationship Type="http://schemas.openxmlformats.org/officeDocument/2006/relationships/hyperlink" Target="http://www.3gpp.org/ftp/tsg_ct/WG1_mm-cc-sm_ex-CN1/TSGC1_95_Anaheim/docs/C1-154474.zip" TargetMode="External" Id="Rd3a1fa4795e348ce" /><Relationship Type="http://schemas.openxmlformats.org/officeDocument/2006/relationships/hyperlink" Target="http://webapp.etsi.org/teldir/ListPersDetails.asp?PersId=27904" TargetMode="External" Id="R65d4be917a9d4265" /><Relationship Type="http://schemas.openxmlformats.org/officeDocument/2006/relationships/hyperlink" Target="http://portal.3gpp.org/ngppapp/CreateTdoc.aspx?mode=view&amp;contributionId=666802" TargetMode="External" Id="R6090b9f3f3b240ff" /><Relationship Type="http://schemas.openxmlformats.org/officeDocument/2006/relationships/hyperlink" Target="http://portal.3gpp.org/ngppapp/CreateTdoc.aspx?mode=view&amp;contributionId=674784" TargetMode="External" Id="R520907f7118f4e88" /><Relationship Type="http://schemas.openxmlformats.org/officeDocument/2006/relationships/hyperlink" Target="http://portal.3gpp.org/desktopmodules/Specifications/SpecificationDetails.aspx?specificationId=2953" TargetMode="External" Id="Rb6e6a617f27b4219" /><Relationship Type="http://schemas.openxmlformats.org/officeDocument/2006/relationships/hyperlink" Target="http://portal.3gpp.org/desktopmodules/WorkItem/WorkItemDetails.aspx?workitemId=690011" TargetMode="External" Id="R88931f27d58a418a" /><Relationship Type="http://schemas.openxmlformats.org/officeDocument/2006/relationships/hyperlink" Target="http://webapp.etsi.org/teldir/ListPersDetails.asp?PersId=27904" TargetMode="External" Id="R23dbb1a9fb75413d" /><Relationship Type="http://schemas.openxmlformats.org/officeDocument/2006/relationships/hyperlink" Target="http://portal.3gpp.org/ngppapp/CreateTdoc.aspx?mode=view&amp;contributionId=666803" TargetMode="External" Id="R91dc4f2e43594f3e" /><Relationship Type="http://schemas.openxmlformats.org/officeDocument/2006/relationships/hyperlink" Target="http://portal.3gpp.org/desktopmodules/Specifications/SpecificationDetails.aspx?specificationId=2953" TargetMode="External" Id="R1385f15d7e9549c3" /><Relationship Type="http://schemas.openxmlformats.org/officeDocument/2006/relationships/hyperlink" Target="http://portal.3gpp.org/desktopmodules/WorkItem/WorkItemDetails.aspx?workitemId=690011" TargetMode="External" Id="R514dd22c293b4cf0" /><Relationship Type="http://schemas.openxmlformats.org/officeDocument/2006/relationships/hyperlink" Target="http://webapp.etsi.org/teldir/ListPersDetails.asp?PersId=27904" TargetMode="External" Id="Rdb6e521dc53d4781" /><Relationship Type="http://schemas.openxmlformats.org/officeDocument/2006/relationships/hyperlink" Target="http://portal.3gpp.org/ngppapp/CreateTdoc.aspx?mode=view&amp;contributionId=671581" TargetMode="External" Id="Rca1ee1541795416d" /><Relationship Type="http://schemas.openxmlformats.org/officeDocument/2006/relationships/hyperlink" Target="http://portal.3gpp.org/desktopmodules/Release/ReleaseDetails.aspx?releaseId=187" TargetMode="External" Id="Rdcd600e9b7a24982" /><Relationship Type="http://schemas.openxmlformats.org/officeDocument/2006/relationships/hyperlink" Target="http://portal.3gpp.org/desktopmodules/Specifications/SpecificationDetails.aspx?specificationId=2953" TargetMode="External" Id="Rd8d7db9c99144794" /><Relationship Type="http://schemas.openxmlformats.org/officeDocument/2006/relationships/hyperlink" Target="http://www.3gpp.org/ftp/tsg_ct/WG1_mm-cc-sm_ex-CN1/TSGC1_95_Anaheim/docs/C1-154477.zip" TargetMode="External" Id="R3d44788b1d5b45df" /><Relationship Type="http://schemas.openxmlformats.org/officeDocument/2006/relationships/hyperlink" Target="http://webapp.etsi.org/teldir/ListPersDetails.asp?PersId=27904" TargetMode="External" Id="R8410dc7798a34be4" /><Relationship Type="http://schemas.openxmlformats.org/officeDocument/2006/relationships/hyperlink" Target="http://portal.3gpp.org/ngppapp/CreateTdoc.aspx?mode=view&amp;contributionId=671585" TargetMode="External" Id="R8872aef709bf4e7c" /><Relationship Type="http://schemas.openxmlformats.org/officeDocument/2006/relationships/hyperlink" Target="http://portal.3gpp.org/desktopmodules/Release/ReleaseDetails.aspx?releaseId=187" TargetMode="External" Id="R32d9f1987e944e99" /><Relationship Type="http://schemas.openxmlformats.org/officeDocument/2006/relationships/hyperlink" Target="http://portal.3gpp.org/desktopmodules/Specifications/SpecificationDetails.aspx?specificationId=2953" TargetMode="External" Id="R282497147c644303" /><Relationship Type="http://schemas.openxmlformats.org/officeDocument/2006/relationships/hyperlink" Target="http://portal.3gpp.org/desktopmodules/WorkItem/WorkItemDetails.aspx?workitemId=690011" TargetMode="External" Id="R73ff00b1da894e83" /><Relationship Type="http://schemas.openxmlformats.org/officeDocument/2006/relationships/hyperlink" Target="http://www.3gpp.org/ftp/tsg_ct/WG1_mm-cc-sm_ex-CN1/TSGC1_95_Anaheim/docs/C1-154478.zip" TargetMode="External" Id="Reb4e46a6c7874ad7" /><Relationship Type="http://schemas.openxmlformats.org/officeDocument/2006/relationships/hyperlink" Target="http://webapp.etsi.org/teldir/ListPersDetails.asp?PersId=27904" TargetMode="External" Id="Reb2b2b4383eb4a5c" /><Relationship Type="http://schemas.openxmlformats.org/officeDocument/2006/relationships/hyperlink" Target="http://portal.3gpp.org/ngppapp/CreateTdoc.aspx?mode=view&amp;contributionId=671586" TargetMode="External" Id="Rcc41fdf7300d41ec" /><Relationship Type="http://schemas.openxmlformats.org/officeDocument/2006/relationships/hyperlink" Target="http://portal.3gpp.org/desktopmodules/Release/ReleaseDetails.aspx?releaseId=187" TargetMode="External" Id="R13f3ed47e57e4c18" /><Relationship Type="http://schemas.openxmlformats.org/officeDocument/2006/relationships/hyperlink" Target="http://portal.3gpp.org/desktopmodules/Specifications/SpecificationDetails.aspx?specificationId=2953" TargetMode="External" Id="R846c60835de542d8" /><Relationship Type="http://schemas.openxmlformats.org/officeDocument/2006/relationships/hyperlink" Target="http://www.3gpp.org/ftp/tsg_ct/WG1_mm-cc-sm_ex-CN1/TSGC1_95_Anaheim/docs/C1-154479.zip" TargetMode="External" Id="Re49fbcdc271348cd" /><Relationship Type="http://schemas.openxmlformats.org/officeDocument/2006/relationships/hyperlink" Target="http://webapp.etsi.org/teldir/ListPersDetails.asp?PersId=27904" TargetMode="External" Id="Re61d9515d0c446b5" /><Relationship Type="http://schemas.openxmlformats.org/officeDocument/2006/relationships/hyperlink" Target="http://portal.3gpp.org/ngppapp/CreateTdoc.aspx?mode=view&amp;contributionId=671587" TargetMode="External" Id="R44d11d56e59346e2" /><Relationship Type="http://schemas.openxmlformats.org/officeDocument/2006/relationships/hyperlink" Target="http://portal.3gpp.org/desktopmodules/Release/ReleaseDetails.aspx?releaseId=187" TargetMode="External" Id="R1099fa93189d46b8" /><Relationship Type="http://schemas.openxmlformats.org/officeDocument/2006/relationships/hyperlink" Target="http://portal.3gpp.org/desktopmodules/Specifications/SpecificationDetails.aspx?specificationId=2953" TargetMode="External" Id="R2f7b6664d67b4952" /><Relationship Type="http://schemas.openxmlformats.org/officeDocument/2006/relationships/hyperlink" Target="http://portal.3gpp.org/desktopmodules/WorkItem/WorkItemDetails.aspx?workitemId=690011" TargetMode="External" Id="R45f561823d5c4912" /><Relationship Type="http://schemas.openxmlformats.org/officeDocument/2006/relationships/hyperlink" Target="http://www.3gpp.org/ftp/tsg_ct/WG1_mm-cc-sm_ex-CN1/TSGC1_95_Anaheim/docs/C1-154480.zip" TargetMode="External" Id="Rc9574e50568d49de" /><Relationship Type="http://schemas.openxmlformats.org/officeDocument/2006/relationships/hyperlink" Target="http://webapp.etsi.org/teldir/ListPersDetails.asp?PersId=27904" TargetMode="External" Id="R228d041234a243fa" /><Relationship Type="http://schemas.openxmlformats.org/officeDocument/2006/relationships/hyperlink" Target="http://portal.3gpp.org/desktopmodules/Release/ReleaseDetails.aspx?releaseId=187" TargetMode="External" Id="R08217e181cc24208" /><Relationship Type="http://schemas.openxmlformats.org/officeDocument/2006/relationships/hyperlink" Target="http://portal.3gpp.org/desktopmodules/Specifications/SpecificationDetails.aspx?specificationId=2953" TargetMode="External" Id="Rb9af418fc339401e" /><Relationship Type="http://schemas.openxmlformats.org/officeDocument/2006/relationships/hyperlink" Target="http://portal.3gpp.org/desktopmodules/WorkItem/WorkItemDetails.aspx?workitemId=690011" TargetMode="External" Id="R1bdc86c36e7c45ae" /><Relationship Type="http://schemas.openxmlformats.org/officeDocument/2006/relationships/hyperlink" Target="http://www.3gpp.org/ftp/tsg_ct/WG1_mm-cc-sm_ex-CN1/TSGC1_95_Anaheim/docs/C1-154481.zip" TargetMode="External" Id="R453195828fe54126" /><Relationship Type="http://schemas.openxmlformats.org/officeDocument/2006/relationships/hyperlink" Target="http://webapp.etsi.org/teldir/ListPersDetails.asp?PersId=27904" TargetMode="External" Id="R14e3dcfdb73d45f8" /><Relationship Type="http://schemas.openxmlformats.org/officeDocument/2006/relationships/hyperlink" Target="http://portal.3gpp.org/ngppapp/CreateTdoc.aspx?mode=view&amp;contributionId=665272" TargetMode="External" Id="R2b772e692a9148c8" /><Relationship Type="http://schemas.openxmlformats.org/officeDocument/2006/relationships/hyperlink" Target="http://portal.3gpp.org/desktopmodules/Release/ReleaseDetails.aspx?releaseId=187" TargetMode="External" Id="Rfa062e93d4a14974" /><Relationship Type="http://schemas.openxmlformats.org/officeDocument/2006/relationships/hyperlink" Target="http://www.3gpp.org/ftp/tsg_ct/WG1_mm-cc-sm_ex-CN1/TSGC1_95_Anaheim/docs/C1-154482.zip" TargetMode="External" Id="R84ee051fabbe418c" /><Relationship Type="http://schemas.openxmlformats.org/officeDocument/2006/relationships/hyperlink" Target="http://webapp.etsi.org/teldir/ListPersDetails.asp?PersId=27904" TargetMode="External" Id="Rd677b13fe8d7492e" /><Relationship Type="http://schemas.openxmlformats.org/officeDocument/2006/relationships/hyperlink" Target="http://portal.3gpp.org/ngppapp/CreateTdoc.aspx?mode=view&amp;contributionId=665274" TargetMode="External" Id="Rcd07c5338bf84189" /><Relationship Type="http://schemas.openxmlformats.org/officeDocument/2006/relationships/hyperlink" Target="http://portal.3gpp.org/desktopmodules/Release/ReleaseDetails.aspx?releaseId=187" TargetMode="External" Id="R95ad0d538cdf4b5a" /><Relationship Type="http://schemas.openxmlformats.org/officeDocument/2006/relationships/hyperlink" Target="http://portal.3gpp.org/desktopmodules/Specifications/SpecificationDetails.aspx?specificationId=2954" TargetMode="External" Id="Ra3f40904a2574c58" /><Relationship Type="http://schemas.openxmlformats.org/officeDocument/2006/relationships/hyperlink" Target="http://portal.3gpp.org/desktopmodules/WorkItem/WorkItemDetails.aspx?workitemId=690011" TargetMode="External" Id="R5fc5ddb396484c6f" /><Relationship Type="http://schemas.openxmlformats.org/officeDocument/2006/relationships/hyperlink" Target="http://www.3gpp.org/ftp/tsg_ct/WG1_mm-cc-sm_ex-CN1/TSGC1_95_Anaheim/docs/C1-154483.zip" TargetMode="External" Id="Rc80426d5b7fd402e" /><Relationship Type="http://schemas.openxmlformats.org/officeDocument/2006/relationships/hyperlink" Target="http://webapp.etsi.org/teldir/ListPersDetails.asp?PersId=27904" TargetMode="External" Id="R982d9b5e7e4647d4" /><Relationship Type="http://schemas.openxmlformats.org/officeDocument/2006/relationships/hyperlink" Target="http://portal.3gpp.org/ngppapp/CreateTdoc.aspx?mode=view&amp;contributionId=665275" TargetMode="External" Id="Rcddbc91fa1c04fb9" /><Relationship Type="http://schemas.openxmlformats.org/officeDocument/2006/relationships/hyperlink" Target="http://portal.3gpp.org/desktopmodules/Release/ReleaseDetails.aspx?releaseId=187" TargetMode="External" Id="R4f4ce92a3f34428c" /><Relationship Type="http://schemas.openxmlformats.org/officeDocument/2006/relationships/hyperlink" Target="http://portal.3gpp.org/desktopmodules/Specifications/SpecificationDetails.aspx?specificationId=2954" TargetMode="External" Id="Rc158d186c4ec4b16" /><Relationship Type="http://schemas.openxmlformats.org/officeDocument/2006/relationships/hyperlink" Target="http://portal.3gpp.org/desktopmodules/WorkItem/WorkItemDetails.aspx?workitemId=690011" TargetMode="External" Id="Re069cd3f51714be3" /><Relationship Type="http://schemas.openxmlformats.org/officeDocument/2006/relationships/hyperlink" Target="http://www.3gpp.org/ftp/tsg_ct/WG1_mm-cc-sm_ex-CN1/TSGC1_95_Anaheim/docs/C1-154484.zip" TargetMode="External" Id="Rf9294fa7bbda4a57" /><Relationship Type="http://schemas.openxmlformats.org/officeDocument/2006/relationships/hyperlink" Target="http://webapp.etsi.org/teldir/ListPersDetails.asp?PersId=27904" TargetMode="External" Id="R5e321e862d864acd" /><Relationship Type="http://schemas.openxmlformats.org/officeDocument/2006/relationships/hyperlink" Target="http://portal.3gpp.org/ngppapp/CreateTdoc.aspx?mode=view&amp;contributionId=665276" TargetMode="External" Id="Rf53137ed21d14aee" /><Relationship Type="http://schemas.openxmlformats.org/officeDocument/2006/relationships/hyperlink" Target="http://portal.3gpp.org/desktopmodules/Release/ReleaseDetails.aspx?releaseId=187" TargetMode="External" Id="R1b0c0856644b4c9f" /><Relationship Type="http://schemas.openxmlformats.org/officeDocument/2006/relationships/hyperlink" Target="http://portal.3gpp.org/desktopmodules/Specifications/SpecificationDetails.aspx?specificationId=2954" TargetMode="External" Id="R14d0b730c8eb4ff1" /><Relationship Type="http://schemas.openxmlformats.org/officeDocument/2006/relationships/hyperlink" Target="http://portal.3gpp.org/desktopmodules/WorkItem/WorkItemDetails.aspx?workitemId=690011" TargetMode="External" Id="R5e33069fa0d9495b" /><Relationship Type="http://schemas.openxmlformats.org/officeDocument/2006/relationships/hyperlink" Target="http://www.3gpp.org/ftp/tsg_ct/WG1_mm-cc-sm_ex-CN1/TSGC1_95_Anaheim/docs/C1-154485.zip" TargetMode="External" Id="R0d053283f86a46c0" /><Relationship Type="http://schemas.openxmlformats.org/officeDocument/2006/relationships/hyperlink" Target="http://webapp.etsi.org/teldir/ListPersDetails.asp?PersId=27904" TargetMode="External" Id="Re2b35b5ba3dd48e1" /><Relationship Type="http://schemas.openxmlformats.org/officeDocument/2006/relationships/hyperlink" Target="http://portal.3gpp.org/ngppapp/CreateTdoc.aspx?mode=view&amp;contributionId=671510" TargetMode="External" Id="Rbe3a8fc0cf5b4bdb" /><Relationship Type="http://schemas.openxmlformats.org/officeDocument/2006/relationships/hyperlink" Target="http://portal.3gpp.org/desktopmodules/Release/ReleaseDetails.aspx?releaseId=187" TargetMode="External" Id="R368aa81bf37f4c7a" /><Relationship Type="http://schemas.openxmlformats.org/officeDocument/2006/relationships/hyperlink" Target="http://www.3gpp.org/ftp/tsg_ct/WG1_mm-cc-sm_ex-CN1/TSGC1_95_Anaheim/docs/C1-154486.zip" TargetMode="External" Id="R76f07c4ffdba4653" /><Relationship Type="http://schemas.openxmlformats.org/officeDocument/2006/relationships/hyperlink" Target="http://webapp.etsi.org/teldir/ListPersDetails.asp?PersId=27904" TargetMode="External" Id="Rcb7306044ffa4dfc" /><Relationship Type="http://schemas.openxmlformats.org/officeDocument/2006/relationships/hyperlink" Target="http://portal.3gpp.org/ngppapp/CreateTdoc.aspx?mode=view&amp;contributionId=671696" TargetMode="External" Id="Ra4171596f5814ff6" /><Relationship Type="http://schemas.openxmlformats.org/officeDocument/2006/relationships/hyperlink" Target="http://portal.3gpp.org/desktopmodules/Release/ReleaseDetails.aspx?releaseId=187" TargetMode="External" Id="R5974f991ce144758" /><Relationship Type="http://schemas.openxmlformats.org/officeDocument/2006/relationships/hyperlink" Target="http://webapp.etsi.org/teldir/ListPersDetails.asp?PersId=27904" TargetMode="External" Id="R3fe9f59796fb44f5" /><Relationship Type="http://schemas.openxmlformats.org/officeDocument/2006/relationships/hyperlink" Target="http://portal.3gpp.org/ngppapp/CreateTdoc.aspx?mode=view&amp;contributionId=671448" TargetMode="External" Id="R2e222a960d1c4752" /><Relationship Type="http://schemas.openxmlformats.org/officeDocument/2006/relationships/hyperlink" Target="http://portal.3gpp.org/desktopmodules/Release/ReleaseDetails.aspx?releaseId=187" TargetMode="External" Id="R3402b5c59a02438b" /><Relationship Type="http://schemas.openxmlformats.org/officeDocument/2006/relationships/hyperlink" Target="http://portal.3gpp.org/desktopmodules/Specifications/SpecificationDetails.aspx?specificationId=1055" TargetMode="External" Id="Rc5add665d82440ec" /><Relationship Type="http://schemas.openxmlformats.org/officeDocument/2006/relationships/hyperlink" Target="http://portal.3gpp.org/desktopmodules/WorkItem/WorkItemDetails.aspx?workitemId=670039" TargetMode="External" Id="Rfb4f732f1d9f49c6" /><Relationship Type="http://schemas.openxmlformats.org/officeDocument/2006/relationships/hyperlink" Target="http://www.3gpp.org/ftp/tsg_ct/WG1_mm-cc-sm_ex-CN1/TSGC1_95_Anaheim/docs/C1-154488.zip" TargetMode="External" Id="R3b0eb26417334ee0" /><Relationship Type="http://schemas.openxmlformats.org/officeDocument/2006/relationships/hyperlink" Target="http://webapp.etsi.org/teldir/ListPersDetails.asp?PersId=27904" TargetMode="External" Id="R463d0f11a8bb4861" /><Relationship Type="http://schemas.openxmlformats.org/officeDocument/2006/relationships/hyperlink" Target="http://portal.3gpp.org/ngppapp/CreateTdoc.aspx?mode=view&amp;contributionId=671588" TargetMode="External" Id="R6d94554ec8784ebf" /><Relationship Type="http://schemas.openxmlformats.org/officeDocument/2006/relationships/hyperlink" Target="http://portal.3gpp.org/desktopmodules/Release/ReleaseDetails.aspx?releaseId=187" TargetMode="External" Id="R671bca021eaf4701" /><Relationship Type="http://schemas.openxmlformats.org/officeDocument/2006/relationships/hyperlink" Target="http://portal.3gpp.org/desktopmodules/Specifications/SpecificationDetails.aspx?specificationId=2954" TargetMode="External" Id="Rd7e6d0e836754fdb" /><Relationship Type="http://schemas.openxmlformats.org/officeDocument/2006/relationships/hyperlink" Target="http://portal.3gpp.org/desktopmodules/WorkItem/WorkItemDetails.aspx?workitemId=690011" TargetMode="External" Id="R5b8c37208b174c01" /><Relationship Type="http://schemas.openxmlformats.org/officeDocument/2006/relationships/hyperlink" Target="http://www.3gpp.org/ftp/tsg_ct/WG1_mm-cc-sm_ex-CN1/TSGC1_95_Anaheim/docs/C1-154489.zip" TargetMode="External" Id="R443cd7c38aeb4459" /><Relationship Type="http://schemas.openxmlformats.org/officeDocument/2006/relationships/hyperlink" Target="http://webapp.etsi.org/teldir/ListPersDetails.asp?PersId=27904" TargetMode="External" Id="R5eb25f31de7144d6" /><Relationship Type="http://schemas.openxmlformats.org/officeDocument/2006/relationships/hyperlink" Target="http://portal.3gpp.org/ngppapp/CreateTdoc.aspx?mode=view&amp;contributionId=671589" TargetMode="External" Id="R121a51ded33a45c1" /><Relationship Type="http://schemas.openxmlformats.org/officeDocument/2006/relationships/hyperlink" Target="http://portal.3gpp.org/desktopmodules/Release/ReleaseDetails.aspx?releaseId=187" TargetMode="External" Id="Rad7dc366a86c414f" /><Relationship Type="http://schemas.openxmlformats.org/officeDocument/2006/relationships/hyperlink" Target="http://portal.3gpp.org/desktopmodules/Specifications/SpecificationDetails.aspx?specificationId=2954" TargetMode="External" Id="Rc6d590236f374d10" /><Relationship Type="http://schemas.openxmlformats.org/officeDocument/2006/relationships/hyperlink" Target="http://portal.3gpp.org/desktopmodules/WorkItem/WorkItemDetails.aspx?workitemId=690011" TargetMode="External" Id="R3b3c20fc6f4e44b3" /><Relationship Type="http://schemas.openxmlformats.org/officeDocument/2006/relationships/hyperlink" Target="http://www.3gpp.org/ftp/tsg_ct/WG1_mm-cc-sm_ex-CN1/TSGC1_95_Anaheim/docs/C1-154490.zip" TargetMode="External" Id="Rb6bee8418f4f4716" /><Relationship Type="http://schemas.openxmlformats.org/officeDocument/2006/relationships/hyperlink" Target="http://webapp.etsi.org/teldir/ListPersDetails.asp?PersId=27904" TargetMode="External" Id="R03565da97c3c4bf6" /><Relationship Type="http://schemas.openxmlformats.org/officeDocument/2006/relationships/hyperlink" Target="http://portal.3gpp.org/ngppapp/CreateTdoc.aspx?mode=view&amp;contributionId=671590" TargetMode="External" Id="Rc48101179d104caa" /><Relationship Type="http://schemas.openxmlformats.org/officeDocument/2006/relationships/hyperlink" Target="http://portal.3gpp.org/desktopmodules/Release/ReleaseDetails.aspx?releaseId=187" TargetMode="External" Id="R3e904d03ad7a4c48" /><Relationship Type="http://schemas.openxmlformats.org/officeDocument/2006/relationships/hyperlink" Target="http://portal.3gpp.org/desktopmodules/Specifications/SpecificationDetails.aspx?specificationId=2954" TargetMode="External" Id="R5c1381674b4b4a4f" /><Relationship Type="http://schemas.openxmlformats.org/officeDocument/2006/relationships/hyperlink" Target="http://portal.3gpp.org/desktopmodules/WorkItem/WorkItemDetails.aspx?workitemId=690011" TargetMode="External" Id="R6ff2d8e290dd4e72" /><Relationship Type="http://schemas.openxmlformats.org/officeDocument/2006/relationships/hyperlink" Target="http://www.3gpp.org/ftp/tsg_ct/WG1_mm-cc-sm_ex-CN1/TSGC1_95_Anaheim/docs/C1-154491.zip" TargetMode="External" Id="Rc339ab779f42435f" /><Relationship Type="http://schemas.openxmlformats.org/officeDocument/2006/relationships/hyperlink" Target="http://webapp.etsi.org/teldir/ListPersDetails.asp?PersId=27904" TargetMode="External" Id="R5f49a435c3764443" /><Relationship Type="http://schemas.openxmlformats.org/officeDocument/2006/relationships/hyperlink" Target="http://portal.3gpp.org/ngppapp/CreateTdoc.aspx?mode=view&amp;contributionId=671602" TargetMode="External" Id="R01e405524b4445d2" /><Relationship Type="http://schemas.openxmlformats.org/officeDocument/2006/relationships/hyperlink" Target="http://portal.3gpp.org/desktopmodules/Release/ReleaseDetails.aspx?releaseId=187" TargetMode="External" Id="R9c2e281638eb4eb1" /><Relationship Type="http://schemas.openxmlformats.org/officeDocument/2006/relationships/hyperlink" Target="http://portal.3gpp.org/desktopmodules/Specifications/SpecificationDetails.aspx?specificationId=2954" TargetMode="External" Id="R39d81dc70d1b40b1" /><Relationship Type="http://schemas.openxmlformats.org/officeDocument/2006/relationships/hyperlink" Target="http://portal.3gpp.org/desktopmodules/WorkItem/WorkItemDetails.aspx?workitemId=690011" TargetMode="External" Id="Ra6a292f7081144e7" /><Relationship Type="http://schemas.openxmlformats.org/officeDocument/2006/relationships/hyperlink" Target="http://www.3gpp.org/ftp/tsg_ct/WG1_mm-cc-sm_ex-CN1/TSGC1_95_Anaheim/docs/C1-154492.zip" TargetMode="External" Id="R2a6b2c16faf348ec" /><Relationship Type="http://schemas.openxmlformats.org/officeDocument/2006/relationships/hyperlink" Target="http://webapp.etsi.org/teldir/ListPersDetails.asp?PersId=27904" TargetMode="External" Id="Rbc263f00f84e4d37" /><Relationship Type="http://schemas.openxmlformats.org/officeDocument/2006/relationships/hyperlink" Target="http://portal.3gpp.org/ngppapp/CreateTdoc.aspx?mode=view&amp;contributionId=671805" TargetMode="External" Id="Rdb981b2530d448d9" /><Relationship Type="http://schemas.openxmlformats.org/officeDocument/2006/relationships/hyperlink" Target="http://portal.3gpp.org/desktopmodules/Release/ReleaseDetails.aspx?releaseId=187" TargetMode="External" Id="R162e3921a40241f9" /><Relationship Type="http://schemas.openxmlformats.org/officeDocument/2006/relationships/hyperlink" Target="http://portal.3gpp.org/desktopmodules/Specifications/SpecificationDetails.aspx?specificationId=2959" TargetMode="External" Id="R61d326c975e94dc7" /><Relationship Type="http://schemas.openxmlformats.org/officeDocument/2006/relationships/hyperlink" Target="http://webapp.etsi.org/teldir/ListPersDetails.asp?PersId=27904" TargetMode="External" Id="R6cb86f2537434e76" /><Relationship Type="http://schemas.openxmlformats.org/officeDocument/2006/relationships/hyperlink" Target="http://portal.3gpp.org/ngppapp/CreateTdoc.aspx?mode=view&amp;contributionId=671621" TargetMode="External" Id="Rd03fe5a9db7748e7" /><Relationship Type="http://schemas.openxmlformats.org/officeDocument/2006/relationships/hyperlink" Target="http://portal.3gpp.org/desktopmodules/Release/ReleaseDetails.aspx?releaseId=187" TargetMode="External" Id="R9948f95e5a484f0e" /><Relationship Type="http://schemas.openxmlformats.org/officeDocument/2006/relationships/hyperlink" Target="http://portal.3gpp.org/desktopmodules/Specifications/SpecificationDetails.aspx?specificationId=2954" TargetMode="External" Id="R5f60bbf455cd4103" /><Relationship Type="http://schemas.openxmlformats.org/officeDocument/2006/relationships/hyperlink" Target="http://www.3gpp.org/ftp/tsg_ct/WG1_mm-cc-sm_ex-CN1/TSGC1_95_Anaheim/docs/C1-154494.zip" TargetMode="External" Id="R3177ca2345df4bf3" /><Relationship Type="http://schemas.openxmlformats.org/officeDocument/2006/relationships/hyperlink" Target="http://webapp.etsi.org/teldir/ListPersDetails.asp?PersId=27904" TargetMode="External" Id="Rb6823c5fc8f343c5" /><Relationship Type="http://schemas.openxmlformats.org/officeDocument/2006/relationships/hyperlink" Target="http://portal.3gpp.org/ngppapp/CreateTdoc.aspx?mode=view&amp;contributionId=671806" TargetMode="External" Id="Rb491226e749649d4" /><Relationship Type="http://schemas.openxmlformats.org/officeDocument/2006/relationships/hyperlink" Target="http://portal.3gpp.org/ngppapp/CreateTdoc.aspx?mode=view&amp;contributionId=674788" TargetMode="External" Id="R61aed3d97f184428" /><Relationship Type="http://schemas.openxmlformats.org/officeDocument/2006/relationships/hyperlink" Target="http://portal.3gpp.org/desktopmodules/Release/ReleaseDetails.aspx?releaseId=187" TargetMode="External" Id="R284a7d4189a4452b" /><Relationship Type="http://schemas.openxmlformats.org/officeDocument/2006/relationships/hyperlink" Target="http://portal.3gpp.org/desktopmodules/Specifications/SpecificationDetails.aspx?specificationId=2959" TargetMode="External" Id="R7741c2845f804339" /><Relationship Type="http://schemas.openxmlformats.org/officeDocument/2006/relationships/hyperlink" Target="http://www.3gpp.org/ftp/tsg_ct/WG1_mm-cc-sm_ex-CN1/TSGC1_95_Anaheim/docs/C1-154495.zip" TargetMode="External" Id="R5388551644b44e1d" /><Relationship Type="http://schemas.openxmlformats.org/officeDocument/2006/relationships/hyperlink" Target="http://webapp.etsi.org/teldir/ListPersDetails.asp?PersId=27904" TargetMode="External" Id="R9ab456a96ca447c9" /><Relationship Type="http://schemas.openxmlformats.org/officeDocument/2006/relationships/hyperlink" Target="http://webapp.etsi.org/teldir/ListPersDetails.asp?PersId=27904" TargetMode="External" Id="R3726acc90ec24bc6" /><Relationship Type="http://schemas.openxmlformats.org/officeDocument/2006/relationships/hyperlink" Target="http://webapp.etsi.org/teldir/ListPersDetails.asp?PersId=27904" TargetMode="External" Id="R82bfda4d55c2447f" /><Relationship Type="http://schemas.openxmlformats.org/officeDocument/2006/relationships/hyperlink" Target="http://webapp.etsi.org/teldir/ListPersDetails.asp?PersId=27904" TargetMode="External" Id="R732764c06e6e4292" /><Relationship Type="http://schemas.openxmlformats.org/officeDocument/2006/relationships/hyperlink" Target="http://webapp.etsi.org/teldir/ListPersDetails.asp?PersId=27904" TargetMode="External" Id="R9dbfe679325d4fa9" /><Relationship Type="http://schemas.openxmlformats.org/officeDocument/2006/relationships/hyperlink" Target="http://www.3gpp.org/ftp/tsg_ct/WG1_mm-cc-sm_ex-CN1/TSGC1_95_Anaheim/docs/C1-154500.zip" TargetMode="External" Id="R17b26a39fd994e85" /><Relationship Type="http://schemas.openxmlformats.org/officeDocument/2006/relationships/hyperlink" Target="http://webapp.etsi.org/teldir/ListPersDetails.asp?PersId=27904" TargetMode="External" Id="R3e7f5a8d005a4e48" /><Relationship Type="http://schemas.openxmlformats.org/officeDocument/2006/relationships/hyperlink" Target="http://portal.3gpp.org/ngppapp/CreateTdoc.aspx?mode=view&amp;contributionId=666880" TargetMode="External" Id="Ra8ca2c0b65e5448a" /><Relationship Type="http://schemas.openxmlformats.org/officeDocument/2006/relationships/hyperlink" Target="http://portal.3gpp.org/desktopmodules/Release/ReleaseDetails.aspx?releaseId=187" TargetMode="External" Id="Rc3c4fbd60e214426" /><Relationship Type="http://schemas.openxmlformats.org/officeDocument/2006/relationships/hyperlink" Target="http://portal.3gpp.org/desktopmodules/Specifications/SpecificationDetails.aspx?specificationId=1055" TargetMode="External" Id="Ra447f87b55894106" /><Relationship Type="http://schemas.openxmlformats.org/officeDocument/2006/relationships/hyperlink" Target="http://portal.3gpp.org/desktopmodules/WorkItem/WorkItemDetails.aspx?workitemId=660019" TargetMode="External" Id="R64d290ed0f7345e0" /><Relationship Type="http://schemas.openxmlformats.org/officeDocument/2006/relationships/hyperlink" Target="http://www.3gpp.org/ftp/tsg_ct/WG1_mm-cc-sm_ex-CN1/TSGC1_95_Anaheim/docs/C1-154501.zip" TargetMode="External" Id="Rd68786d1e58e4fa2" /><Relationship Type="http://schemas.openxmlformats.org/officeDocument/2006/relationships/hyperlink" Target="http://webapp.etsi.org/teldir/ListPersDetails.asp?PersId=27904" TargetMode="External" Id="R8d08d6b343ab41be" /><Relationship Type="http://schemas.openxmlformats.org/officeDocument/2006/relationships/hyperlink" Target="http://portal.3gpp.org/ngppapp/CreateTdoc.aspx?mode=view&amp;contributionId=666885" TargetMode="External" Id="R29bba907532f4d38" /><Relationship Type="http://schemas.openxmlformats.org/officeDocument/2006/relationships/hyperlink" Target="http://portal.3gpp.org/desktopmodules/Release/ReleaseDetails.aspx?releaseId=187" TargetMode="External" Id="Rb0824851d7224803" /><Relationship Type="http://schemas.openxmlformats.org/officeDocument/2006/relationships/hyperlink" Target="http://portal.3gpp.org/desktopmodules/Specifications/SpecificationDetails.aspx?specificationId=1055" TargetMode="External" Id="R3cc84c12ea964495" /><Relationship Type="http://schemas.openxmlformats.org/officeDocument/2006/relationships/hyperlink" Target="http://portal.3gpp.org/desktopmodules/WorkItem/WorkItemDetails.aspx?workitemId=660017" TargetMode="External" Id="R7f8883327d364d16" /><Relationship Type="http://schemas.openxmlformats.org/officeDocument/2006/relationships/hyperlink" Target="http://www.3gpp.org/ftp/tsg_ct/WG1_mm-cc-sm_ex-CN1/TSGC1_95_Anaheim/docs/C1-154502.zip" TargetMode="External" Id="R326f6a88d03f4c4c" /><Relationship Type="http://schemas.openxmlformats.org/officeDocument/2006/relationships/hyperlink" Target="http://webapp.etsi.org/teldir/ListPersDetails.asp?PersId=27904" TargetMode="External" Id="Rdb93611e15b645ef" /><Relationship Type="http://schemas.openxmlformats.org/officeDocument/2006/relationships/hyperlink" Target="http://portal.3gpp.org/ngppapp/CreateTdoc.aspx?mode=view&amp;contributionId=666877" TargetMode="External" Id="Rbe9f169bbecd4876" /><Relationship Type="http://schemas.openxmlformats.org/officeDocument/2006/relationships/hyperlink" Target="http://portal.3gpp.org/desktopmodules/Release/ReleaseDetails.aspx?releaseId=187" TargetMode="External" Id="R7327271db8844245" /><Relationship Type="http://schemas.openxmlformats.org/officeDocument/2006/relationships/hyperlink" Target="http://portal.3gpp.org/desktopmodules/Specifications/SpecificationDetails.aspx?specificationId=1055" TargetMode="External" Id="Refdd4014ab5c4fc3" /><Relationship Type="http://schemas.openxmlformats.org/officeDocument/2006/relationships/hyperlink" Target="http://portal.3gpp.org/desktopmodules/WorkItem/WorkItemDetails.aspx?workitemId=660017" TargetMode="External" Id="Rd5f1321b392b4887" /><Relationship Type="http://schemas.openxmlformats.org/officeDocument/2006/relationships/hyperlink" Target="http://www.3gpp.org/ftp/tsg_ct/WG1_mm-cc-sm_ex-CN1/TSGC1_95_Anaheim/docs/C1-154503.zip" TargetMode="External" Id="Rdfcf941ff7254f15" /><Relationship Type="http://schemas.openxmlformats.org/officeDocument/2006/relationships/hyperlink" Target="http://webapp.etsi.org/teldir/ListPersDetails.asp?PersId=27904" TargetMode="External" Id="Re9239dfdcf564653" /><Relationship Type="http://schemas.openxmlformats.org/officeDocument/2006/relationships/hyperlink" Target="http://portal.3gpp.org/ngppapp/CreateTdoc.aspx?mode=view&amp;contributionId=671687" TargetMode="External" Id="R98b21e717bc04747" /><Relationship Type="http://schemas.openxmlformats.org/officeDocument/2006/relationships/hyperlink" Target="http://portal.3gpp.org/ngppapp/CreateTdoc.aspx?mode=view&amp;contributionId=674970" TargetMode="External" Id="R55f0f147e3c14925" /><Relationship Type="http://schemas.openxmlformats.org/officeDocument/2006/relationships/hyperlink" Target="http://portal.3gpp.org/desktopmodules/Release/ReleaseDetails.aspx?releaseId=187" TargetMode="External" Id="R1a9916a5adc147f9" /><Relationship Type="http://schemas.openxmlformats.org/officeDocument/2006/relationships/hyperlink" Target="http://portal.3gpp.org/desktopmodules/Specifications/SpecificationDetails.aspx?specificationId=1055" TargetMode="External" Id="R39457e9c72284fd6" /><Relationship Type="http://schemas.openxmlformats.org/officeDocument/2006/relationships/hyperlink" Target="http://portal.3gpp.org/desktopmodules/WorkItem/WorkItemDetails.aspx?workitemId=660017" TargetMode="External" Id="R6d0a16ac221648bc" /><Relationship Type="http://schemas.openxmlformats.org/officeDocument/2006/relationships/hyperlink" Target="http://www.3gpp.org/ftp/tsg_ct/WG1_mm-cc-sm_ex-CN1/TSGC1_95_Anaheim/docs/C1-154504.zip" TargetMode="External" Id="R44bb49801877442b" /><Relationship Type="http://schemas.openxmlformats.org/officeDocument/2006/relationships/hyperlink" Target="http://webapp.etsi.org/teldir/ListPersDetails.asp?PersId=27904" TargetMode="External" Id="Rf35a1b2df29d41ee" /><Relationship Type="http://schemas.openxmlformats.org/officeDocument/2006/relationships/hyperlink" Target="http://portal.3gpp.org/ngppapp/CreateTdoc.aspx?mode=view&amp;contributionId=671690" TargetMode="External" Id="R236098579c7f4a5f" /><Relationship Type="http://schemas.openxmlformats.org/officeDocument/2006/relationships/hyperlink" Target="http://portal.3gpp.org/desktopmodules/Release/ReleaseDetails.aspx?releaseId=187" TargetMode="External" Id="Rfb85c1c4bd6a44a6" /><Relationship Type="http://schemas.openxmlformats.org/officeDocument/2006/relationships/hyperlink" Target="http://portal.3gpp.org/desktopmodules/Specifications/SpecificationDetails.aspx?specificationId=1055" TargetMode="External" Id="Rf4cf7ea4f0f24663" /><Relationship Type="http://schemas.openxmlformats.org/officeDocument/2006/relationships/hyperlink" Target="http://portal.3gpp.org/desktopmodules/WorkItem/WorkItemDetails.aspx?workitemId=660017" TargetMode="External" Id="R169f71492c464846" /><Relationship Type="http://schemas.openxmlformats.org/officeDocument/2006/relationships/hyperlink" Target="http://www.3gpp.org/ftp/tsg_ct/WG1_mm-cc-sm_ex-CN1/TSGC1_95_Anaheim/docs/C1-154505.zip" TargetMode="External" Id="Rb8d18951c99c46fc" /><Relationship Type="http://schemas.openxmlformats.org/officeDocument/2006/relationships/hyperlink" Target="http://webapp.etsi.org/teldir/ListPersDetails.asp?PersId=27904" TargetMode="External" Id="Rc4c85eeed5bb48bd" /><Relationship Type="http://schemas.openxmlformats.org/officeDocument/2006/relationships/hyperlink" Target="http://portal.3gpp.org/ngppapp/CreateTdoc.aspx?mode=view&amp;contributionId=664278" TargetMode="External" Id="R2248ad4b5a844b6c" /><Relationship Type="http://schemas.openxmlformats.org/officeDocument/2006/relationships/hyperlink" Target="http://portal.3gpp.org/desktopmodules/Release/ReleaseDetails.aspx?releaseId=187" TargetMode="External" Id="R50174e5c56b9480c" /><Relationship Type="http://schemas.openxmlformats.org/officeDocument/2006/relationships/hyperlink" Target="http://portal.3gpp.org/desktopmodules/Specifications/SpecificationDetails.aspx?specificationId=1055" TargetMode="External" Id="R79cbfe5fd61549fb" /><Relationship Type="http://schemas.openxmlformats.org/officeDocument/2006/relationships/hyperlink" Target="http://portal.3gpp.org/desktopmodules/WorkItem/WorkItemDetails.aspx?workitemId=660017" TargetMode="External" Id="R975387565e074554" /><Relationship Type="http://schemas.openxmlformats.org/officeDocument/2006/relationships/hyperlink" Target="http://www.3gpp.org/ftp/tsg_ct/WG1_mm-cc-sm_ex-CN1/TSGC1_95_Anaheim/docs/C1-154506.zip" TargetMode="External" Id="Rc88ffb44d3804ac9" /><Relationship Type="http://schemas.openxmlformats.org/officeDocument/2006/relationships/hyperlink" Target="http://webapp.etsi.org/teldir/ListPersDetails.asp?PersId=27904" TargetMode="External" Id="R71ee7ca6b3af4355" /><Relationship Type="http://schemas.openxmlformats.org/officeDocument/2006/relationships/hyperlink" Target="http://portal.3gpp.org/ngppapp/CreateTdoc.aspx?mode=view&amp;contributionId=671576" TargetMode="External" Id="R59c94462c70b4542" /><Relationship Type="http://schemas.openxmlformats.org/officeDocument/2006/relationships/hyperlink" Target="http://portal.3gpp.org/desktopmodules/Release/ReleaseDetails.aspx?releaseId=187" TargetMode="External" Id="R5a03c1b1ae6d427f" /><Relationship Type="http://schemas.openxmlformats.org/officeDocument/2006/relationships/hyperlink" Target="http://portal.3gpp.org/desktopmodules/Specifications/SpecificationDetails.aspx?specificationId=1055" TargetMode="External" Id="R42b6f32538b14602" /><Relationship Type="http://schemas.openxmlformats.org/officeDocument/2006/relationships/hyperlink" Target="http://portal.3gpp.org/desktopmodules/WorkItem/WorkItemDetails.aspx?workitemId=660034" TargetMode="External" Id="R111d942e275c457c" /><Relationship Type="http://schemas.openxmlformats.org/officeDocument/2006/relationships/hyperlink" Target="http://www.3gpp.org/ftp/tsg_ct/WG1_mm-cc-sm_ex-CN1/TSGC1_95_Anaheim/docs/C1-154507.zip" TargetMode="External" Id="Re0e1e77d26fd4fd0" /><Relationship Type="http://schemas.openxmlformats.org/officeDocument/2006/relationships/hyperlink" Target="http://webapp.etsi.org/teldir/ListPersDetails.asp?PersId=27904" TargetMode="External" Id="Rddbf3b9a19ee4846" /><Relationship Type="http://schemas.openxmlformats.org/officeDocument/2006/relationships/hyperlink" Target="http://portal.3gpp.org/desktopmodules/Release/ReleaseDetails.aspx?releaseId=184" TargetMode="External" Id="Rbd580e3e80704e67" /><Relationship Type="http://schemas.openxmlformats.org/officeDocument/2006/relationships/hyperlink" Target="http://portal.3gpp.org/desktopmodules/Specifications/SpecificationDetails.aspx?specificationId=1058" TargetMode="External" Id="Rda1c27929fad4e0a" /><Relationship Type="http://schemas.openxmlformats.org/officeDocument/2006/relationships/hyperlink" Target="http://portal.3gpp.org/desktopmodules/WorkItem/WorkItemDetails.aspx?workitemId=500010" TargetMode="External" Id="Re33def56ef204d7e" /><Relationship Type="http://schemas.openxmlformats.org/officeDocument/2006/relationships/hyperlink" Target="http://www.3gpp.org/ftp/tsg_ct/WG1_mm-cc-sm_ex-CN1/TSGC1_95_Anaheim/docs/C1-154508.zip" TargetMode="External" Id="R9c779d25646b4715" /><Relationship Type="http://schemas.openxmlformats.org/officeDocument/2006/relationships/hyperlink" Target="http://webapp.etsi.org/teldir/ListPersDetails.asp?PersId=27904" TargetMode="External" Id="R9043e3c3e9f242c6" /><Relationship Type="http://schemas.openxmlformats.org/officeDocument/2006/relationships/hyperlink" Target="http://portal.3gpp.org/desktopmodules/Release/ReleaseDetails.aspx?releaseId=185" TargetMode="External" Id="Rb3d3866368ad45cf" /><Relationship Type="http://schemas.openxmlformats.org/officeDocument/2006/relationships/hyperlink" Target="http://portal.3gpp.org/desktopmodules/Specifications/SpecificationDetails.aspx?specificationId=1058" TargetMode="External" Id="Re599018cfe4d4a9d" /><Relationship Type="http://schemas.openxmlformats.org/officeDocument/2006/relationships/hyperlink" Target="http://portal.3gpp.org/desktopmodules/WorkItem/WorkItemDetails.aspx?workitemId=500010" TargetMode="External" Id="R6cea0e40a0c945d9" /><Relationship Type="http://schemas.openxmlformats.org/officeDocument/2006/relationships/hyperlink" Target="http://www.3gpp.org/ftp/tsg_ct/WG1_mm-cc-sm_ex-CN1/TSGC1_95_Anaheim/docs/C1-154509.zip" TargetMode="External" Id="R948f8e31a7554d74" /><Relationship Type="http://schemas.openxmlformats.org/officeDocument/2006/relationships/hyperlink" Target="http://webapp.etsi.org/teldir/ListPersDetails.asp?PersId=27904" TargetMode="External" Id="R5b74a0eb1eb84e5e" /><Relationship Type="http://schemas.openxmlformats.org/officeDocument/2006/relationships/hyperlink" Target="http://portal.3gpp.org/desktopmodules/Release/ReleaseDetails.aspx?releaseId=186" TargetMode="External" Id="Rc33e8e1c586540ec" /><Relationship Type="http://schemas.openxmlformats.org/officeDocument/2006/relationships/hyperlink" Target="http://portal.3gpp.org/desktopmodules/Specifications/SpecificationDetails.aspx?specificationId=1058" TargetMode="External" Id="Rf19f4033f4784820" /><Relationship Type="http://schemas.openxmlformats.org/officeDocument/2006/relationships/hyperlink" Target="http://portal.3gpp.org/desktopmodules/WorkItem/WorkItemDetails.aspx?workitemId=500010" TargetMode="External" Id="R414b20b3a72f458c" /><Relationship Type="http://schemas.openxmlformats.org/officeDocument/2006/relationships/hyperlink" Target="http://www.3gpp.org/ftp/tsg_ct/WG1_mm-cc-sm_ex-CN1/TSGC1_95_Anaheim/docs/C1-154510.zip" TargetMode="External" Id="R575ff3072032426b" /><Relationship Type="http://schemas.openxmlformats.org/officeDocument/2006/relationships/hyperlink" Target="http://webapp.etsi.org/teldir/ListPersDetails.asp?PersId=27904" TargetMode="External" Id="R65159b909fd14108" /><Relationship Type="http://schemas.openxmlformats.org/officeDocument/2006/relationships/hyperlink" Target="http://portal.3gpp.org/ngppapp/CreateTdoc.aspx?mode=view&amp;contributionId=668578" TargetMode="External" Id="R440452b83bcf41b9" /><Relationship Type="http://schemas.openxmlformats.org/officeDocument/2006/relationships/hyperlink" Target="http://portal.3gpp.org/desktopmodules/Release/ReleaseDetails.aspx?releaseId=187" TargetMode="External" Id="R8a7838ea2cd74946" /><Relationship Type="http://schemas.openxmlformats.org/officeDocument/2006/relationships/hyperlink" Target="http://portal.3gpp.org/desktopmodules/Specifications/SpecificationDetails.aspx?specificationId=1058" TargetMode="External" Id="Rf8a3da2ac74c45e0" /><Relationship Type="http://schemas.openxmlformats.org/officeDocument/2006/relationships/hyperlink" Target="http://portal.3gpp.org/desktopmodules/WorkItem/WorkItemDetails.aspx?workitemId=500010" TargetMode="External" Id="Ra242fba4b91a47cb" /><Relationship Type="http://schemas.openxmlformats.org/officeDocument/2006/relationships/hyperlink" Target="http://webapp.etsi.org/teldir/ListPersDetails.asp?PersId=27904" TargetMode="External" Id="R0d99992dcfee44f1" /><Relationship Type="http://schemas.openxmlformats.org/officeDocument/2006/relationships/hyperlink" Target="http://portal.3gpp.org/ngppapp/CreateTdoc.aspx?mode=view&amp;contributionId=667359" TargetMode="External" Id="R6445928857bb468f" /><Relationship Type="http://schemas.openxmlformats.org/officeDocument/2006/relationships/hyperlink" Target="http://portal.3gpp.org/desktopmodules/Release/ReleaseDetails.aspx?releaseId=187" TargetMode="External" Id="R9f74e3145fe44d6f" /><Relationship Type="http://schemas.openxmlformats.org/officeDocument/2006/relationships/hyperlink" Target="http://portal.3gpp.org/desktopmodules/Specifications/SpecificationDetails.aspx?specificationId=1119" TargetMode="External" Id="Rccb236a0697b4772" /><Relationship Type="http://schemas.openxmlformats.org/officeDocument/2006/relationships/hyperlink" Target="http://portal.3gpp.org/desktopmodules/WorkItem/WorkItemDetails.aspx?workitemId=610034" TargetMode="External" Id="R4ed1bbcc3d424606" /><Relationship Type="http://schemas.openxmlformats.org/officeDocument/2006/relationships/hyperlink" Target="http://webapp.etsi.org/teldir/ListPersDetails.asp?PersId=27904" TargetMode="External" Id="R36b209fafd0148d7" /><Relationship Type="http://schemas.openxmlformats.org/officeDocument/2006/relationships/hyperlink" Target="http://portal.3gpp.org/ngppapp/CreateTdoc.aspx?mode=view&amp;contributionId=667360" TargetMode="External" Id="Rcfc99b2873ab4106" /><Relationship Type="http://schemas.openxmlformats.org/officeDocument/2006/relationships/hyperlink" Target="http://portal.3gpp.org/desktopmodules/Release/ReleaseDetails.aspx?releaseId=187" TargetMode="External" Id="Re76121588bb8458b" /><Relationship Type="http://schemas.openxmlformats.org/officeDocument/2006/relationships/hyperlink" Target="http://portal.3gpp.org/desktopmodules/Specifications/SpecificationDetails.aspx?specificationId=1129" TargetMode="External" Id="R1c7c181ac08648ff" /><Relationship Type="http://schemas.openxmlformats.org/officeDocument/2006/relationships/hyperlink" Target="http://portal.3gpp.org/desktopmodules/WorkItem/WorkItemDetails.aspx?workitemId=610034" TargetMode="External" Id="Rc67462462abe4dde" /><Relationship Type="http://schemas.openxmlformats.org/officeDocument/2006/relationships/hyperlink" Target="http://www.3gpp.org/ftp/tsg_ct/WG1_mm-cc-sm_ex-CN1/TSGC1_95_Anaheim/docs/C1-154513.zip" TargetMode="External" Id="Rf225648a8dfb4332" /><Relationship Type="http://schemas.openxmlformats.org/officeDocument/2006/relationships/hyperlink" Target="http://webapp.etsi.org/teldir/ListPersDetails.asp?PersId=27904" TargetMode="External" Id="Rb6df9a49351b4f76" /><Relationship Type="http://schemas.openxmlformats.org/officeDocument/2006/relationships/hyperlink" Target="http://portal.3gpp.org/ngppapp/CreateTdoc.aspx?mode=view&amp;contributionId=667997" TargetMode="External" Id="R5c829cb2d82d4ccc" /><Relationship Type="http://schemas.openxmlformats.org/officeDocument/2006/relationships/hyperlink" Target="http://portal.3gpp.org/ngppapp/CreateTdoc.aspx?mode=view&amp;contributionId=674973" TargetMode="External" Id="R7c390729b1cb4963" /><Relationship Type="http://schemas.openxmlformats.org/officeDocument/2006/relationships/hyperlink" Target="http://portal.3gpp.org/desktopmodules/Release/ReleaseDetails.aspx?releaseId=187" TargetMode="External" Id="R0f17f59006f748e4" /><Relationship Type="http://schemas.openxmlformats.org/officeDocument/2006/relationships/hyperlink" Target="http://portal.3gpp.org/desktopmodules/Specifications/SpecificationDetails.aspx?specificationId=1119" TargetMode="External" Id="R8329c6586685499a" /><Relationship Type="http://schemas.openxmlformats.org/officeDocument/2006/relationships/hyperlink" Target="http://portal.3gpp.org/desktopmodules/WorkItem/WorkItemDetails.aspx?workitemId=610034" TargetMode="External" Id="R1e596c99cf14428d" /><Relationship Type="http://schemas.openxmlformats.org/officeDocument/2006/relationships/hyperlink" Target="http://www.3gpp.org/ftp/tsg_ct/WG1_mm-cc-sm_ex-CN1/TSGC1_95_Anaheim/docs/C1-154514.zip" TargetMode="External" Id="R4acfeb8932824d67" /><Relationship Type="http://schemas.openxmlformats.org/officeDocument/2006/relationships/hyperlink" Target="http://webapp.etsi.org/teldir/ListPersDetails.asp?PersId=27904" TargetMode="External" Id="R4af8a5c0adb6465b" /><Relationship Type="http://schemas.openxmlformats.org/officeDocument/2006/relationships/hyperlink" Target="http://portal.3gpp.org/ngppapp/CreateTdoc.aspx?mode=view&amp;contributionId=666883" TargetMode="External" Id="Rd4625a68625e4f27" /><Relationship Type="http://schemas.openxmlformats.org/officeDocument/2006/relationships/hyperlink" Target="http://portal.3gpp.org/desktopmodules/Release/ReleaseDetails.aspx?releaseId=187" TargetMode="External" Id="Rf9797446574f4976" /><Relationship Type="http://schemas.openxmlformats.org/officeDocument/2006/relationships/hyperlink" Target="http://portal.3gpp.org/desktopmodules/Specifications/SpecificationDetails.aspx?specificationId=1087" TargetMode="External" Id="R863225c9668245c5" /><Relationship Type="http://schemas.openxmlformats.org/officeDocument/2006/relationships/hyperlink" Target="http://portal.3gpp.org/desktopmodules/WorkItem/WorkItemDetails.aspx?workitemId=690012" TargetMode="External" Id="R2aa79439f56d4983" /><Relationship Type="http://schemas.openxmlformats.org/officeDocument/2006/relationships/hyperlink" Target="http://www.3gpp.org/ftp/tsg_ct/WG1_mm-cc-sm_ex-CN1/TSGC1_95_Anaheim/docs/C1-154515.zip" TargetMode="External" Id="R1cb9c10ce4ab4c7b" /><Relationship Type="http://schemas.openxmlformats.org/officeDocument/2006/relationships/hyperlink" Target="http://webapp.etsi.org/teldir/ListPersDetails.asp?PersId=27904" TargetMode="External" Id="Ra8e921bbc55c43c5" /><Relationship Type="http://schemas.openxmlformats.org/officeDocument/2006/relationships/hyperlink" Target="http://portal.3gpp.org/ngppapp/CreateTdoc.aspx?mode=view&amp;contributionId=666884" TargetMode="External" Id="Rd77e9cc4568d407e" /><Relationship Type="http://schemas.openxmlformats.org/officeDocument/2006/relationships/hyperlink" Target="http://portal.3gpp.org/desktopmodules/Release/ReleaseDetails.aspx?releaseId=187" TargetMode="External" Id="Rae9f1b3f68c4427f" /><Relationship Type="http://schemas.openxmlformats.org/officeDocument/2006/relationships/hyperlink" Target="http://portal.3gpp.org/desktopmodules/Specifications/SpecificationDetails.aspx?specificationId=1055" TargetMode="External" Id="R16dab973ac9b4288" /><Relationship Type="http://schemas.openxmlformats.org/officeDocument/2006/relationships/hyperlink" Target="http://portal.3gpp.org/desktopmodules/WorkItem/WorkItemDetails.aspx?workitemId=690012" TargetMode="External" Id="R8c6b504e34dc43c3" /><Relationship Type="http://schemas.openxmlformats.org/officeDocument/2006/relationships/hyperlink" Target="http://www.3gpp.org/ftp/tsg_ct/WG1_mm-cc-sm_ex-CN1/TSGC1_95_Anaheim/docs/C1-154516.zip" TargetMode="External" Id="R487b99eb22f74131" /><Relationship Type="http://schemas.openxmlformats.org/officeDocument/2006/relationships/hyperlink" Target="http://webapp.etsi.org/teldir/ListPersDetails.asp?PersId=27904" TargetMode="External" Id="Rdb4a769a5a8a4ce8" /><Relationship Type="http://schemas.openxmlformats.org/officeDocument/2006/relationships/hyperlink" Target="http://portal.3gpp.org/ngppapp/CreateTdoc.aspx?mode=view&amp;contributionId=668278" TargetMode="External" Id="Raf020f6843b44e21" /><Relationship Type="http://schemas.openxmlformats.org/officeDocument/2006/relationships/hyperlink" Target="http://portal.3gpp.org/desktopmodules/Release/ReleaseDetails.aspx?releaseId=187" TargetMode="External" Id="R496d2cac9be8479b" /><Relationship Type="http://schemas.openxmlformats.org/officeDocument/2006/relationships/hyperlink" Target="http://portal.3gpp.org/desktopmodules/Specifications/SpecificationDetails.aspx?specificationId=1055" TargetMode="External" Id="R0bcd1dccc89b4ac6" /><Relationship Type="http://schemas.openxmlformats.org/officeDocument/2006/relationships/hyperlink" Target="http://portal.3gpp.org/desktopmodules/WorkItem/WorkItemDetails.aspx?workitemId=690012" TargetMode="External" Id="R67c534a339134318" /><Relationship Type="http://schemas.openxmlformats.org/officeDocument/2006/relationships/hyperlink" Target="http://www.3gpp.org/ftp/tsg_ct/WG1_mm-cc-sm_ex-CN1/TSGC1_95_Anaheim/docs/C1-154517.zip" TargetMode="External" Id="R761ae44a96fe45d5" /><Relationship Type="http://schemas.openxmlformats.org/officeDocument/2006/relationships/hyperlink" Target="http://webapp.etsi.org/teldir/ListPersDetails.asp?PersId=27904" TargetMode="External" Id="Rc28cc7bd73d54868" /><Relationship Type="http://schemas.openxmlformats.org/officeDocument/2006/relationships/hyperlink" Target="http://portal.3gpp.org/ngppapp/CreateTdoc.aspx?mode=view&amp;contributionId=668281" TargetMode="External" Id="Rdc12a75f41714edb" /><Relationship Type="http://schemas.openxmlformats.org/officeDocument/2006/relationships/hyperlink" Target="http://portal.3gpp.org/desktopmodules/Release/ReleaseDetails.aspx?releaseId=187" TargetMode="External" Id="R8848f0a23f084926" /><Relationship Type="http://schemas.openxmlformats.org/officeDocument/2006/relationships/hyperlink" Target="http://portal.3gpp.org/desktopmodules/Specifications/SpecificationDetails.aspx?specificationId=1087" TargetMode="External" Id="R292ff611d58b4d7f" /><Relationship Type="http://schemas.openxmlformats.org/officeDocument/2006/relationships/hyperlink" Target="http://portal.3gpp.org/desktopmodules/WorkItem/WorkItemDetails.aspx?workitemId=690012" TargetMode="External" Id="R86a01929c97b4a53" /><Relationship Type="http://schemas.openxmlformats.org/officeDocument/2006/relationships/hyperlink" Target="http://www.3gpp.org/ftp/tsg_ct/WG1_mm-cc-sm_ex-CN1/TSGC1_95_Anaheim/docs/C1-154518.zip" TargetMode="External" Id="Ra933e78b6d8c4bf2" /><Relationship Type="http://schemas.openxmlformats.org/officeDocument/2006/relationships/hyperlink" Target="http://webapp.etsi.org/teldir/ListPersDetails.asp?PersId=27904" TargetMode="External" Id="Rde80279e98564fc4" /><Relationship Type="http://schemas.openxmlformats.org/officeDocument/2006/relationships/hyperlink" Target="http://portal.3gpp.org/ngppapp/CreateTdoc.aspx?mode=view&amp;contributionId=668284" TargetMode="External" Id="R22e6dc4cfe064abc" /><Relationship Type="http://schemas.openxmlformats.org/officeDocument/2006/relationships/hyperlink" Target="http://portal.3gpp.org/desktopmodules/Release/ReleaseDetails.aspx?releaseId=187" TargetMode="External" Id="Ree924d7e70764293" /><Relationship Type="http://schemas.openxmlformats.org/officeDocument/2006/relationships/hyperlink" Target="http://portal.3gpp.org/desktopmodules/Specifications/SpecificationDetails.aspx?specificationId=1055" TargetMode="External" Id="R006453c24dc44a0f" /><Relationship Type="http://schemas.openxmlformats.org/officeDocument/2006/relationships/hyperlink" Target="http://portal.3gpp.org/desktopmodules/WorkItem/WorkItemDetails.aspx?workitemId=690012" TargetMode="External" Id="R4f29622b03e94226" /><Relationship Type="http://schemas.openxmlformats.org/officeDocument/2006/relationships/hyperlink" Target="http://www.3gpp.org/ftp/tsg_ct/WG1_mm-cc-sm_ex-CN1/TSGC1_95_Anaheim/docs/C1-154519.zip" TargetMode="External" Id="R120f89d1c7334c83" /><Relationship Type="http://schemas.openxmlformats.org/officeDocument/2006/relationships/hyperlink" Target="http://webapp.etsi.org/teldir/ListPersDetails.asp?PersId=27904" TargetMode="External" Id="Rc59a5a29524b4fa1" /><Relationship Type="http://schemas.openxmlformats.org/officeDocument/2006/relationships/hyperlink" Target="http://portal.3gpp.org/ngppapp/CreateTdoc.aspx?mode=view&amp;contributionId=668857" TargetMode="External" Id="Rf32aa27680db42be" /><Relationship Type="http://schemas.openxmlformats.org/officeDocument/2006/relationships/hyperlink" Target="http://portal.3gpp.org/desktopmodules/Release/ReleaseDetails.aspx?releaseId=187" TargetMode="External" Id="Rd91100188729406b" /><Relationship Type="http://schemas.openxmlformats.org/officeDocument/2006/relationships/hyperlink" Target="http://portal.3gpp.org/desktopmodules/Specifications/SpecificationDetails.aspx?specificationId=1055" TargetMode="External" Id="R04177519612c40cb" /><Relationship Type="http://schemas.openxmlformats.org/officeDocument/2006/relationships/hyperlink" Target="http://portal.3gpp.org/desktopmodules/WorkItem/WorkItemDetails.aspx?workitemId=610034" TargetMode="External" Id="Rf20de23f86f04600" /><Relationship Type="http://schemas.openxmlformats.org/officeDocument/2006/relationships/hyperlink" Target="http://www.3gpp.org/ftp/tsg_ct/WG1_mm-cc-sm_ex-CN1/TSGC1_95_Anaheim/docs/C1-154520.zip" TargetMode="External" Id="Rf096d8316cff45d7" /><Relationship Type="http://schemas.openxmlformats.org/officeDocument/2006/relationships/hyperlink" Target="http://webapp.etsi.org/teldir/ListPersDetails.asp?PersId=27904" TargetMode="External" Id="Rb396044137be43fd" /><Relationship Type="http://schemas.openxmlformats.org/officeDocument/2006/relationships/hyperlink" Target="http://portal.3gpp.org/ngppapp/CreateTdoc.aspx?mode=view&amp;contributionId=671571" TargetMode="External" Id="R31bd420888054a6b" /><Relationship Type="http://schemas.openxmlformats.org/officeDocument/2006/relationships/hyperlink" Target="http://portal.3gpp.org/ngppapp/CreateTdoc.aspx?mode=view&amp;contributionId=674981" TargetMode="External" Id="Ra5bc62fd0c0a4497" /><Relationship Type="http://schemas.openxmlformats.org/officeDocument/2006/relationships/hyperlink" Target="http://portal.3gpp.org/desktopmodules/Release/ReleaseDetails.aspx?releaseId=187" TargetMode="External" Id="R2d5e031f516d4a93" /><Relationship Type="http://schemas.openxmlformats.org/officeDocument/2006/relationships/hyperlink" Target="http://portal.3gpp.org/desktopmodules/Specifications/SpecificationDetails.aspx?specificationId=1122" TargetMode="External" Id="R16238ad3edab4d66" /><Relationship Type="http://schemas.openxmlformats.org/officeDocument/2006/relationships/hyperlink" Target="http://portal.3gpp.org/desktopmodules/WorkItem/WorkItemDetails.aspx?workitemId=610034" TargetMode="External" Id="R7bd570969e0346dd" /><Relationship Type="http://schemas.openxmlformats.org/officeDocument/2006/relationships/hyperlink" Target="http://www.3gpp.org/ftp/tsg_ct/WG1_mm-cc-sm_ex-CN1/TSGC1_95_Anaheim/docs/C1-154521.zip" TargetMode="External" Id="R3fcc9886ed794d95" /><Relationship Type="http://schemas.openxmlformats.org/officeDocument/2006/relationships/hyperlink" Target="http://webapp.etsi.org/teldir/ListPersDetails.asp?PersId=27904" TargetMode="External" Id="R849da202bf534838" /><Relationship Type="http://schemas.openxmlformats.org/officeDocument/2006/relationships/hyperlink" Target="http://portal.3gpp.org/ngppapp/CreateTdoc.aspx?mode=view&amp;contributionId=667995" TargetMode="External" Id="R862641ac99594bd3" /><Relationship Type="http://schemas.openxmlformats.org/officeDocument/2006/relationships/hyperlink" Target="http://portal.3gpp.org/desktopmodules/Release/ReleaseDetails.aspx?releaseId=186" TargetMode="External" Id="Rdb34b0e720234358" /><Relationship Type="http://schemas.openxmlformats.org/officeDocument/2006/relationships/hyperlink" Target="http://portal.3gpp.org/desktopmodules/Specifications/SpecificationDetails.aspx?specificationId=1055" TargetMode="External" Id="Refef482f515a44ba" /><Relationship Type="http://schemas.openxmlformats.org/officeDocument/2006/relationships/hyperlink" Target="http://portal.3gpp.org/desktopmodules/WorkItem/WorkItemDetails.aspx?workitemId=610007" TargetMode="External" Id="R47afcb3ad23a4f15" /><Relationship Type="http://schemas.openxmlformats.org/officeDocument/2006/relationships/hyperlink" Target="http://www.3gpp.org/ftp/tsg_ct/WG1_mm-cc-sm_ex-CN1/TSGC1_95_Anaheim/docs/C1-154522.zip" TargetMode="External" Id="R07330b64558a406f" /><Relationship Type="http://schemas.openxmlformats.org/officeDocument/2006/relationships/hyperlink" Target="http://webapp.etsi.org/teldir/ListPersDetails.asp?PersId=27904" TargetMode="External" Id="R684dd1b53f644ff0" /><Relationship Type="http://schemas.openxmlformats.org/officeDocument/2006/relationships/hyperlink" Target="http://portal.3gpp.org/ngppapp/CreateTdoc.aspx?mode=view&amp;contributionId=667996" TargetMode="External" Id="Rc5742727e72f4226" /><Relationship Type="http://schemas.openxmlformats.org/officeDocument/2006/relationships/hyperlink" Target="http://portal.3gpp.org/desktopmodules/Release/ReleaseDetails.aspx?releaseId=187" TargetMode="External" Id="R7395c485d81a47e2" /><Relationship Type="http://schemas.openxmlformats.org/officeDocument/2006/relationships/hyperlink" Target="http://portal.3gpp.org/desktopmodules/Specifications/SpecificationDetails.aspx?specificationId=1055" TargetMode="External" Id="Red04275e7b83467d" /><Relationship Type="http://schemas.openxmlformats.org/officeDocument/2006/relationships/hyperlink" Target="http://portal.3gpp.org/desktopmodules/WorkItem/WorkItemDetails.aspx?workitemId=610007" TargetMode="External" Id="Rac5545afa2904e9b" /><Relationship Type="http://schemas.openxmlformats.org/officeDocument/2006/relationships/hyperlink" Target="http://www.3gpp.org/ftp/tsg_ct/WG1_mm-cc-sm_ex-CN1/TSGC1_95_Anaheim/docs/C1-154523.zip" TargetMode="External" Id="R7e0d2117dbca463c" /><Relationship Type="http://schemas.openxmlformats.org/officeDocument/2006/relationships/hyperlink" Target="http://webapp.etsi.org/teldir/ListPersDetails.asp?PersId=27904" TargetMode="External" Id="R86293c1453e243cc" /><Relationship Type="http://schemas.openxmlformats.org/officeDocument/2006/relationships/hyperlink" Target="http://portal.3gpp.org/ngppapp/CreateTdoc.aspx?mode=view&amp;contributionId=665383" TargetMode="External" Id="R7410f9a285204e14" /><Relationship Type="http://schemas.openxmlformats.org/officeDocument/2006/relationships/hyperlink" Target="http://portal.3gpp.org/desktopmodules/Release/ReleaseDetails.aspx?releaseId=186" TargetMode="External" Id="R2032f771e5114c19" /><Relationship Type="http://schemas.openxmlformats.org/officeDocument/2006/relationships/hyperlink" Target="http://portal.3gpp.org/desktopmodules/Specifications/SpecificationDetails.aspx?specificationId=1087" TargetMode="External" Id="Rce989e6307184076" /><Relationship Type="http://schemas.openxmlformats.org/officeDocument/2006/relationships/hyperlink" Target="http://portal.3gpp.org/desktopmodules/WorkItem/WorkItemDetails.aspx?workitemId=580062" TargetMode="External" Id="Rb565b8e883014169" /><Relationship Type="http://schemas.openxmlformats.org/officeDocument/2006/relationships/hyperlink" Target="http://www.3gpp.org/ftp/tsg_ct/WG1_mm-cc-sm_ex-CN1/TSGC1_95_Anaheim/docs/C1-154524.zip" TargetMode="External" Id="R0fd4f2d834874e2d" /><Relationship Type="http://schemas.openxmlformats.org/officeDocument/2006/relationships/hyperlink" Target="http://webapp.etsi.org/teldir/ListPersDetails.asp?PersId=27904" TargetMode="External" Id="Rd6ed2c3aab0148f0" /><Relationship Type="http://schemas.openxmlformats.org/officeDocument/2006/relationships/hyperlink" Target="http://portal.3gpp.org/ngppapp/CreateTdoc.aspx?mode=view&amp;contributionId=665384" TargetMode="External" Id="R406a8e818a28403d" /><Relationship Type="http://schemas.openxmlformats.org/officeDocument/2006/relationships/hyperlink" Target="http://portal.3gpp.org/desktopmodules/Release/ReleaseDetails.aspx?releaseId=187" TargetMode="External" Id="Rc2330d6b67ff4fbf" /><Relationship Type="http://schemas.openxmlformats.org/officeDocument/2006/relationships/hyperlink" Target="http://portal.3gpp.org/desktopmodules/Specifications/SpecificationDetails.aspx?specificationId=1087" TargetMode="External" Id="R6ae2160d99034090" /><Relationship Type="http://schemas.openxmlformats.org/officeDocument/2006/relationships/hyperlink" Target="http://portal.3gpp.org/desktopmodules/WorkItem/WorkItemDetails.aspx?workitemId=580062" TargetMode="External" Id="R384761da97f74f5e" /><Relationship Type="http://schemas.openxmlformats.org/officeDocument/2006/relationships/hyperlink" Target="http://www.3gpp.org/ftp/tsg_ct/WG1_mm-cc-sm_ex-CN1/TSGC1_95_Anaheim/docs/C1-154525.zip" TargetMode="External" Id="R265a0ac65ece4f18" /><Relationship Type="http://schemas.openxmlformats.org/officeDocument/2006/relationships/hyperlink" Target="http://webapp.etsi.org/teldir/ListPersDetails.asp?PersId=27904" TargetMode="External" Id="Rea88e692c5884a4e" /><Relationship Type="http://schemas.openxmlformats.org/officeDocument/2006/relationships/hyperlink" Target="http://portal.3gpp.org/ngppapp/CreateTdoc.aspx?mode=view&amp;contributionId=665694" TargetMode="External" Id="Ra1b76687ad474a7f" /><Relationship Type="http://schemas.openxmlformats.org/officeDocument/2006/relationships/hyperlink" Target="http://portal.3gpp.org/desktopmodules/Release/ReleaseDetails.aspx?releaseId=186" TargetMode="External" Id="R7698b995ad094bb2" /><Relationship Type="http://schemas.openxmlformats.org/officeDocument/2006/relationships/hyperlink" Target="http://portal.3gpp.org/desktopmodules/Specifications/SpecificationDetails.aspx?specificationId=1087" TargetMode="External" Id="R25b03dd20d2b4722" /><Relationship Type="http://schemas.openxmlformats.org/officeDocument/2006/relationships/hyperlink" Target="http://portal.3gpp.org/desktopmodules/WorkItem/WorkItemDetails.aspx?workitemId=580062" TargetMode="External" Id="Ra756fcdca6ca4592" /><Relationship Type="http://schemas.openxmlformats.org/officeDocument/2006/relationships/hyperlink" Target="http://www.3gpp.org/ftp/tsg_ct/WG1_mm-cc-sm_ex-CN1/TSGC1_95_Anaheim/docs/C1-154526.zip" TargetMode="External" Id="Rc609927ab2b14518" /><Relationship Type="http://schemas.openxmlformats.org/officeDocument/2006/relationships/hyperlink" Target="http://webapp.etsi.org/teldir/ListPersDetails.asp?PersId=27904" TargetMode="External" Id="Rdaaa9a2781f34499" /><Relationship Type="http://schemas.openxmlformats.org/officeDocument/2006/relationships/hyperlink" Target="http://portal.3gpp.org/ngppapp/CreateTdoc.aspx?mode=view&amp;contributionId=665695" TargetMode="External" Id="R7a0cade4c02e436f" /><Relationship Type="http://schemas.openxmlformats.org/officeDocument/2006/relationships/hyperlink" Target="http://portal.3gpp.org/desktopmodules/Release/ReleaseDetails.aspx?releaseId=187" TargetMode="External" Id="R2355c76e2d3e485d" /><Relationship Type="http://schemas.openxmlformats.org/officeDocument/2006/relationships/hyperlink" Target="http://portal.3gpp.org/desktopmodules/Specifications/SpecificationDetails.aspx?specificationId=1087" TargetMode="External" Id="R90f950de05a144d4" /><Relationship Type="http://schemas.openxmlformats.org/officeDocument/2006/relationships/hyperlink" Target="http://portal.3gpp.org/desktopmodules/WorkItem/WorkItemDetails.aspx?workitemId=580062" TargetMode="External" Id="Rf25bbbda4faa4678" /><Relationship Type="http://schemas.openxmlformats.org/officeDocument/2006/relationships/hyperlink" Target="http://www.3gpp.org/ftp/tsg_ct/WG1_mm-cc-sm_ex-CN1/TSGC1_95_Anaheim/docs/C1-154527.zip" TargetMode="External" Id="R0fe61eac7dd54c97" /><Relationship Type="http://schemas.openxmlformats.org/officeDocument/2006/relationships/hyperlink" Target="http://webapp.etsi.org/teldir/ListPersDetails.asp?PersId=27904" TargetMode="External" Id="R4a662dec5d57405e" /><Relationship Type="http://schemas.openxmlformats.org/officeDocument/2006/relationships/hyperlink" Target="http://portal.3gpp.org/ngppapp/CreateTdoc.aspx?mode=view&amp;contributionId=665741" TargetMode="External" Id="Ra8c4cdb0d6ac46a0" /><Relationship Type="http://schemas.openxmlformats.org/officeDocument/2006/relationships/hyperlink" Target="http://portal.3gpp.org/desktopmodules/Release/ReleaseDetails.aspx?releaseId=186" TargetMode="External" Id="Rb6206dfca5474b77" /><Relationship Type="http://schemas.openxmlformats.org/officeDocument/2006/relationships/hyperlink" Target="http://portal.3gpp.org/desktopmodules/Specifications/SpecificationDetails.aspx?specificationId=1087" TargetMode="External" Id="Ra2b0d698f32549f6" /><Relationship Type="http://schemas.openxmlformats.org/officeDocument/2006/relationships/hyperlink" Target="http://portal.3gpp.org/desktopmodules/WorkItem/WorkItemDetails.aspx?workitemId=580062" TargetMode="External" Id="Rc4740eb7101d4778" /><Relationship Type="http://schemas.openxmlformats.org/officeDocument/2006/relationships/hyperlink" Target="http://www.3gpp.org/ftp/tsg_ct/WG1_mm-cc-sm_ex-CN1/TSGC1_95_Anaheim/docs/C1-154528.zip" TargetMode="External" Id="Rbb01d7333005439b" /><Relationship Type="http://schemas.openxmlformats.org/officeDocument/2006/relationships/hyperlink" Target="http://webapp.etsi.org/teldir/ListPersDetails.asp?PersId=27904" TargetMode="External" Id="Rf749698344d841c4" /><Relationship Type="http://schemas.openxmlformats.org/officeDocument/2006/relationships/hyperlink" Target="http://portal.3gpp.org/ngppapp/CreateTdoc.aspx?mode=view&amp;contributionId=665742" TargetMode="External" Id="Ra3df31ed457844d2" /><Relationship Type="http://schemas.openxmlformats.org/officeDocument/2006/relationships/hyperlink" Target="http://portal.3gpp.org/desktopmodules/Release/ReleaseDetails.aspx?releaseId=187" TargetMode="External" Id="Rc6590864a8b449bc" /><Relationship Type="http://schemas.openxmlformats.org/officeDocument/2006/relationships/hyperlink" Target="http://portal.3gpp.org/desktopmodules/Specifications/SpecificationDetails.aspx?specificationId=1087" TargetMode="External" Id="R195ddab0e289412d" /><Relationship Type="http://schemas.openxmlformats.org/officeDocument/2006/relationships/hyperlink" Target="http://portal.3gpp.org/desktopmodules/WorkItem/WorkItemDetails.aspx?workitemId=580062" TargetMode="External" Id="R9e6d86c44ccd47a7" /><Relationship Type="http://schemas.openxmlformats.org/officeDocument/2006/relationships/hyperlink" Target="http://www.3gpp.org/ftp/tsg_ct/WG1_mm-cc-sm_ex-CN1/TSGC1_95_Anaheim/docs/C1-154529.zip" TargetMode="External" Id="R56fd5dc9c222491a" /><Relationship Type="http://schemas.openxmlformats.org/officeDocument/2006/relationships/hyperlink" Target="http://webapp.etsi.org/teldir/ListPersDetails.asp?PersId=27904" TargetMode="External" Id="Rad4ce96b2d4d4b0f" /><Relationship Type="http://schemas.openxmlformats.org/officeDocument/2006/relationships/hyperlink" Target="http://portal.3gpp.org/ngppapp/CreateTdoc.aspx?mode=view&amp;contributionId=665381" TargetMode="External" Id="R1ed75d8360174a01" /><Relationship Type="http://schemas.openxmlformats.org/officeDocument/2006/relationships/hyperlink" Target="http://portal.3gpp.org/desktopmodules/Release/ReleaseDetails.aspx?releaseId=186" TargetMode="External" Id="R6e13247839ad46cd" /><Relationship Type="http://schemas.openxmlformats.org/officeDocument/2006/relationships/hyperlink" Target="http://portal.3gpp.org/desktopmodules/Specifications/SpecificationDetails.aspx?specificationId=1055" TargetMode="External" Id="Ra4eb12d4f6f24a44" /><Relationship Type="http://schemas.openxmlformats.org/officeDocument/2006/relationships/hyperlink" Target="http://portal.3gpp.org/desktopmodules/WorkItem/WorkItemDetails.aspx?workitemId=580062" TargetMode="External" Id="R04f4115a932d4957" /><Relationship Type="http://schemas.openxmlformats.org/officeDocument/2006/relationships/hyperlink" Target="http://www.3gpp.org/ftp/tsg_ct/WG1_mm-cc-sm_ex-CN1/TSGC1_95_Anaheim/docs/C1-154530.zip" TargetMode="External" Id="Rd31b906fae794af2" /><Relationship Type="http://schemas.openxmlformats.org/officeDocument/2006/relationships/hyperlink" Target="http://webapp.etsi.org/teldir/ListPersDetails.asp?PersId=27904" TargetMode="External" Id="R603149e806d54f17" /><Relationship Type="http://schemas.openxmlformats.org/officeDocument/2006/relationships/hyperlink" Target="http://portal.3gpp.org/ngppapp/CreateTdoc.aspx?mode=view&amp;contributionId=665382" TargetMode="External" Id="R166fe6d3ecbf4faa" /><Relationship Type="http://schemas.openxmlformats.org/officeDocument/2006/relationships/hyperlink" Target="http://portal.3gpp.org/desktopmodules/Release/ReleaseDetails.aspx?releaseId=187" TargetMode="External" Id="R932465d99af344dc" /><Relationship Type="http://schemas.openxmlformats.org/officeDocument/2006/relationships/hyperlink" Target="http://portal.3gpp.org/desktopmodules/Specifications/SpecificationDetails.aspx?specificationId=1055" TargetMode="External" Id="R9d32c7f98ca54593" /><Relationship Type="http://schemas.openxmlformats.org/officeDocument/2006/relationships/hyperlink" Target="http://portal.3gpp.org/desktopmodules/WorkItem/WorkItemDetails.aspx?workitemId=580062" TargetMode="External" Id="Rd4b20b3c46344578" /><Relationship Type="http://schemas.openxmlformats.org/officeDocument/2006/relationships/hyperlink" Target="http://www.3gpp.org/ftp/tsg_ct/WG1_mm-cc-sm_ex-CN1/TSGC1_95_Anaheim/docs/C1-154531.zip" TargetMode="External" Id="R58f26b181e8c4379" /><Relationship Type="http://schemas.openxmlformats.org/officeDocument/2006/relationships/hyperlink" Target="http://webapp.etsi.org/teldir/ListPersDetails.asp?PersId=27904" TargetMode="External" Id="R7bc65787ca8d45e3" /><Relationship Type="http://schemas.openxmlformats.org/officeDocument/2006/relationships/hyperlink" Target="http://portal.3gpp.org/ngppapp/CreateTdoc.aspx?mode=view&amp;contributionId=665805" TargetMode="External" Id="Rf40c2eb746f14b33" /><Relationship Type="http://schemas.openxmlformats.org/officeDocument/2006/relationships/hyperlink" Target="http://portal.3gpp.org/desktopmodules/Release/ReleaseDetails.aspx?releaseId=186" TargetMode="External" Id="R8fc491ef378b4e3f" /><Relationship Type="http://schemas.openxmlformats.org/officeDocument/2006/relationships/hyperlink" Target="http://portal.3gpp.org/desktopmodules/Specifications/SpecificationDetails.aspx?specificationId=1087" TargetMode="External" Id="Rb0764bc9d4104fee" /><Relationship Type="http://schemas.openxmlformats.org/officeDocument/2006/relationships/hyperlink" Target="http://portal.3gpp.org/desktopmodules/WorkItem/WorkItemDetails.aspx?workitemId=580062" TargetMode="External" Id="Rbad48c4585f44ae6" /><Relationship Type="http://schemas.openxmlformats.org/officeDocument/2006/relationships/hyperlink" Target="http://www.3gpp.org/ftp/tsg_ct/WG1_mm-cc-sm_ex-CN1/TSGC1_95_Anaheim/docs/C1-154532.zip" TargetMode="External" Id="R1b760115b9e24dbc" /><Relationship Type="http://schemas.openxmlformats.org/officeDocument/2006/relationships/hyperlink" Target="http://webapp.etsi.org/teldir/ListPersDetails.asp?PersId=27904" TargetMode="External" Id="R8783a57fdbf04806" /><Relationship Type="http://schemas.openxmlformats.org/officeDocument/2006/relationships/hyperlink" Target="http://portal.3gpp.org/ngppapp/CreateTdoc.aspx?mode=view&amp;contributionId=665806" TargetMode="External" Id="R378455cab05740e1" /><Relationship Type="http://schemas.openxmlformats.org/officeDocument/2006/relationships/hyperlink" Target="http://portal.3gpp.org/desktopmodules/Release/ReleaseDetails.aspx?releaseId=187" TargetMode="External" Id="R358ca627da3e4880" /><Relationship Type="http://schemas.openxmlformats.org/officeDocument/2006/relationships/hyperlink" Target="http://portal.3gpp.org/desktopmodules/Specifications/SpecificationDetails.aspx?specificationId=1087" TargetMode="External" Id="R6ce9bc190f024971" /><Relationship Type="http://schemas.openxmlformats.org/officeDocument/2006/relationships/hyperlink" Target="http://portal.3gpp.org/desktopmodules/WorkItem/WorkItemDetails.aspx?workitemId=580062" TargetMode="External" Id="Rf6dc4571b1704f98" /><Relationship Type="http://schemas.openxmlformats.org/officeDocument/2006/relationships/hyperlink" Target="http://www.3gpp.org/ftp/tsg_ct/WG1_mm-cc-sm_ex-CN1/TSGC1_95_Anaheim/docs/C1-154533.zip" TargetMode="External" Id="Rf6f90da1d3274ead" /><Relationship Type="http://schemas.openxmlformats.org/officeDocument/2006/relationships/hyperlink" Target="http://webapp.etsi.org/teldir/ListPersDetails.asp?PersId=27904" TargetMode="External" Id="R9efa660fe5ee4bad" /><Relationship Type="http://schemas.openxmlformats.org/officeDocument/2006/relationships/hyperlink" Target="http://portal.3gpp.org/ngppapp/CreateTdoc.aspx?mode=view&amp;contributionId=671752" TargetMode="External" Id="R7bf1e370c8cb418d" /><Relationship Type="http://schemas.openxmlformats.org/officeDocument/2006/relationships/hyperlink" Target="http://portal.3gpp.org/desktopmodules/Release/ReleaseDetails.aspx?releaseId=186" TargetMode="External" Id="R7fc9acc38e514d49" /><Relationship Type="http://schemas.openxmlformats.org/officeDocument/2006/relationships/hyperlink" Target="http://portal.3gpp.org/desktopmodules/Specifications/SpecificationDetails.aspx?specificationId=1055" TargetMode="External" Id="R4eae31b3f5e64bc5" /><Relationship Type="http://schemas.openxmlformats.org/officeDocument/2006/relationships/hyperlink" Target="http://portal.3gpp.org/desktopmodules/WorkItem/WorkItemDetails.aspx?workitemId=610004" TargetMode="External" Id="Rf7b086ee9bd74dde" /><Relationship Type="http://schemas.openxmlformats.org/officeDocument/2006/relationships/hyperlink" Target="http://www.3gpp.org/ftp/tsg_ct/WG1_mm-cc-sm_ex-CN1/TSGC1_95_Anaheim/docs/C1-154534.zip" TargetMode="External" Id="R22a99337b96e4a28" /><Relationship Type="http://schemas.openxmlformats.org/officeDocument/2006/relationships/hyperlink" Target="http://webapp.etsi.org/teldir/ListPersDetails.asp?PersId=27904" TargetMode="External" Id="Reea343eb2e50408b" /><Relationship Type="http://schemas.openxmlformats.org/officeDocument/2006/relationships/hyperlink" Target="http://portal.3gpp.org/ngppapp/CreateTdoc.aspx?mode=view&amp;contributionId=671767" TargetMode="External" Id="R1ce117b702fb4a46" /><Relationship Type="http://schemas.openxmlformats.org/officeDocument/2006/relationships/hyperlink" Target="http://portal.3gpp.org/desktopmodules/Release/ReleaseDetails.aspx?releaseId=187" TargetMode="External" Id="Rb32f86af164f485c" /><Relationship Type="http://schemas.openxmlformats.org/officeDocument/2006/relationships/hyperlink" Target="http://portal.3gpp.org/desktopmodules/Specifications/SpecificationDetails.aspx?specificationId=1055" TargetMode="External" Id="R86f68659d19d4510" /><Relationship Type="http://schemas.openxmlformats.org/officeDocument/2006/relationships/hyperlink" Target="http://portal.3gpp.org/desktopmodules/WorkItem/WorkItemDetails.aspx?workitemId=610004" TargetMode="External" Id="R26c2b553eb0a44c2" /><Relationship Type="http://schemas.openxmlformats.org/officeDocument/2006/relationships/hyperlink" Target="http://www.3gpp.org/ftp/tsg_ct/WG1_mm-cc-sm_ex-CN1/TSGC1_95_Anaheim/docs/C1-154535.zip" TargetMode="External" Id="R6e0b29b133e04c5b" /><Relationship Type="http://schemas.openxmlformats.org/officeDocument/2006/relationships/hyperlink" Target="http://webapp.etsi.org/teldir/ListPersDetails.asp?PersId=27904" TargetMode="External" Id="R304f03a2553e4483" /><Relationship Type="http://schemas.openxmlformats.org/officeDocument/2006/relationships/hyperlink" Target="http://portal.3gpp.org/ngppapp/CreateTdoc.aspx?mode=view&amp;contributionId=670068" TargetMode="External" Id="Rf28113f8a61941c0" /><Relationship Type="http://schemas.openxmlformats.org/officeDocument/2006/relationships/hyperlink" Target="http://portal.3gpp.org/desktopmodules/Release/ReleaseDetails.aspx?releaseId=187" TargetMode="External" Id="R77c317b196b84b40" /><Relationship Type="http://schemas.openxmlformats.org/officeDocument/2006/relationships/hyperlink" Target="http://portal.3gpp.org/desktopmodules/Specifications/SpecificationDetails.aspx?specificationId=2953" TargetMode="External" Id="R7028a6c0c8c14bbc" /><Relationship Type="http://schemas.openxmlformats.org/officeDocument/2006/relationships/hyperlink" Target="http://www.3gpp.org/ftp/tsg_ct/WG1_mm-cc-sm_ex-CN1/TSGC1_95_Anaheim/docs/C1-154536.zip" TargetMode="External" Id="R5ca07ec729b84bbc" /><Relationship Type="http://schemas.openxmlformats.org/officeDocument/2006/relationships/hyperlink" Target="http://webapp.etsi.org/teldir/ListPersDetails.asp?PersId=27904" TargetMode="External" Id="R47ce7239c62742e5" /><Relationship Type="http://schemas.openxmlformats.org/officeDocument/2006/relationships/hyperlink" Target="http://portal.3gpp.org/ngppapp/CreateTdoc.aspx?mode=view&amp;contributionId=670070" TargetMode="External" Id="R0238eb84490d4003" /><Relationship Type="http://schemas.openxmlformats.org/officeDocument/2006/relationships/hyperlink" Target="http://portal.3gpp.org/desktopmodules/Release/ReleaseDetails.aspx?releaseId=187" TargetMode="External" Id="R5ca2458e467e4e2b" /><Relationship Type="http://schemas.openxmlformats.org/officeDocument/2006/relationships/hyperlink" Target="http://portal.3gpp.org/desktopmodules/Specifications/SpecificationDetails.aspx?specificationId=2953" TargetMode="External" Id="R1df8b8123aac462f" /><Relationship Type="http://schemas.openxmlformats.org/officeDocument/2006/relationships/hyperlink" Target="http://www.3gpp.org/ftp/tsg_ct/WG1_mm-cc-sm_ex-CN1/TSGC1_95_Anaheim/docs/C1-154537.zip" TargetMode="External" Id="Rcad981140e354c31" /><Relationship Type="http://schemas.openxmlformats.org/officeDocument/2006/relationships/hyperlink" Target="http://webapp.etsi.org/teldir/ListPersDetails.asp?PersId=27904" TargetMode="External" Id="R15e9b4e0a9e444d8" /><Relationship Type="http://schemas.openxmlformats.org/officeDocument/2006/relationships/hyperlink" Target="http://portal.3gpp.org/ngppapp/CreateTdoc.aspx?mode=view&amp;contributionId=670074" TargetMode="External" Id="R6057691b016e43cd" /><Relationship Type="http://schemas.openxmlformats.org/officeDocument/2006/relationships/hyperlink" Target="http://portal.3gpp.org/desktopmodules/Release/ReleaseDetails.aspx?releaseId=187" TargetMode="External" Id="R4d4b632139f14626" /><Relationship Type="http://schemas.openxmlformats.org/officeDocument/2006/relationships/hyperlink" Target="http://www.3gpp.org/ftp/tsg_ct/WG1_mm-cc-sm_ex-CN1/TSGC1_95_Anaheim/docs/C1-154538.zip" TargetMode="External" Id="Rce9100cf5c904367" /><Relationship Type="http://schemas.openxmlformats.org/officeDocument/2006/relationships/hyperlink" Target="http://webapp.etsi.org/teldir/ListPersDetails.asp?PersId=27904" TargetMode="External" Id="R2ca299a6de934287" /><Relationship Type="http://schemas.openxmlformats.org/officeDocument/2006/relationships/hyperlink" Target="http://portal.3gpp.org/ngppapp/CreateTdoc.aspx?mode=view&amp;contributionId=670076" TargetMode="External" Id="Rb4626f5c21d145b0" /><Relationship Type="http://schemas.openxmlformats.org/officeDocument/2006/relationships/hyperlink" Target="http://portal.3gpp.org/ngppapp/CreateTdoc.aspx?mode=view&amp;contributionId=674672" TargetMode="External" Id="R0794a7d4ae554423" /><Relationship Type="http://schemas.openxmlformats.org/officeDocument/2006/relationships/hyperlink" Target="http://portal.3gpp.org/desktopmodules/Release/ReleaseDetails.aspx?releaseId=187" TargetMode="External" Id="Rf767722fd5404b7f" /><Relationship Type="http://schemas.openxmlformats.org/officeDocument/2006/relationships/hyperlink" Target="http://portal.3gpp.org/desktopmodules/Specifications/SpecificationDetails.aspx?specificationId=2953" TargetMode="External" Id="R29e34ad7c9f34209" /><Relationship Type="http://schemas.openxmlformats.org/officeDocument/2006/relationships/hyperlink" Target="http://www.3gpp.org/ftp/tsg_ct/WG1_mm-cc-sm_ex-CN1/TSGC1_95_Anaheim/docs/C1-154539.zip" TargetMode="External" Id="Rea0d6c2bdfa84c4b" /><Relationship Type="http://schemas.openxmlformats.org/officeDocument/2006/relationships/hyperlink" Target="http://webapp.etsi.org/teldir/ListPersDetails.asp?PersId=27904" TargetMode="External" Id="Rb336d5e6daf74ae5" /><Relationship Type="http://schemas.openxmlformats.org/officeDocument/2006/relationships/hyperlink" Target="http://portal.3gpp.org/ngppapp/CreateTdoc.aspx?mode=view&amp;contributionId=670079" TargetMode="External" Id="R47da574baca14773" /><Relationship Type="http://schemas.openxmlformats.org/officeDocument/2006/relationships/hyperlink" Target="http://portal.3gpp.org/desktopmodules/Release/ReleaseDetails.aspx?releaseId=187" TargetMode="External" Id="R57d879c6bcbe4100" /><Relationship Type="http://schemas.openxmlformats.org/officeDocument/2006/relationships/hyperlink" Target="http://www.3gpp.org/ftp/tsg_ct/WG1_mm-cc-sm_ex-CN1/TSGC1_95_Anaheim/docs/C1-154540.zip" TargetMode="External" Id="R1287ee908b7f4a75" /><Relationship Type="http://schemas.openxmlformats.org/officeDocument/2006/relationships/hyperlink" Target="http://webapp.etsi.org/teldir/ListPersDetails.asp?PersId=27904" TargetMode="External" Id="R8a07e464ab3f4364" /><Relationship Type="http://schemas.openxmlformats.org/officeDocument/2006/relationships/hyperlink" Target="http://portal.3gpp.org/ngppapp/CreateTdoc.aspx?mode=view&amp;contributionId=671247" TargetMode="External" Id="Re95b0abadc8740f8" /><Relationship Type="http://schemas.openxmlformats.org/officeDocument/2006/relationships/hyperlink" Target="http://portal.3gpp.org/desktopmodules/Release/ReleaseDetails.aspx?releaseId=187" TargetMode="External" Id="Rec1ab3a62bdc4599" /><Relationship Type="http://schemas.openxmlformats.org/officeDocument/2006/relationships/hyperlink" Target="http://portal.3gpp.org/desktopmodules/Specifications/SpecificationDetails.aspx?specificationId=2953" TargetMode="External" Id="R25e9c447e40b4cd8" /><Relationship Type="http://schemas.openxmlformats.org/officeDocument/2006/relationships/hyperlink" Target="http://portal.3gpp.org/desktopmodules/WorkItem/WorkItemDetails.aspx?workitemId=690011" TargetMode="External" Id="R7af70e1ffe77435f" /><Relationship Type="http://schemas.openxmlformats.org/officeDocument/2006/relationships/hyperlink" Target="http://webapp.etsi.org/teldir/ListPersDetails.asp?PersId=27904" TargetMode="External" Id="R0bbb92449a4d49da" /><Relationship Type="http://schemas.openxmlformats.org/officeDocument/2006/relationships/hyperlink" Target="http://www.3gpp.org/ftp/tsg_ct/WG1_mm-cc-sm_ex-CN1/TSGC1_95_Anaheim/docs/C1-154542.zip" TargetMode="External" Id="R1ed7cb7e95cb4b2d" /><Relationship Type="http://schemas.openxmlformats.org/officeDocument/2006/relationships/hyperlink" Target="http://webapp.etsi.org/teldir/ListPersDetails.asp?PersId=27904" TargetMode="External" Id="Rb0b52be4585842bd" /><Relationship Type="http://schemas.openxmlformats.org/officeDocument/2006/relationships/hyperlink" Target="http://portal.3gpp.org/ngppapp/CreateTdoc.aspx?mode=view&amp;contributionId=671260" TargetMode="External" Id="Rec5fb5da67504932" /><Relationship Type="http://schemas.openxmlformats.org/officeDocument/2006/relationships/hyperlink" Target="http://portal.3gpp.org/desktopmodules/Release/ReleaseDetails.aspx?releaseId=187" TargetMode="External" Id="Raca869e5ac5e4bb0" /><Relationship Type="http://schemas.openxmlformats.org/officeDocument/2006/relationships/hyperlink" Target="http://portal.3gpp.org/desktopmodules/Specifications/SpecificationDetails.aspx?specificationId=2953" TargetMode="External" Id="Rf7a7086e300043a2" /><Relationship Type="http://schemas.openxmlformats.org/officeDocument/2006/relationships/hyperlink" Target="http://portal.3gpp.org/desktopmodules/WorkItem/WorkItemDetails.aspx?workitemId=690011" TargetMode="External" Id="Rec168c9dd52240d7" /><Relationship Type="http://schemas.openxmlformats.org/officeDocument/2006/relationships/hyperlink" Target="http://www.3gpp.org/ftp/tsg_ct/WG1_mm-cc-sm_ex-CN1/TSGC1_95_Anaheim/docs/C1-154543.zip" TargetMode="External" Id="R4c45fdfd22ac4ac0" /><Relationship Type="http://schemas.openxmlformats.org/officeDocument/2006/relationships/hyperlink" Target="http://webapp.etsi.org/teldir/ListPersDetails.asp?PersId=27904" TargetMode="External" Id="R1f73ef90ee634b11" /><Relationship Type="http://schemas.openxmlformats.org/officeDocument/2006/relationships/hyperlink" Target="http://portal.3gpp.org/ngppapp/CreateTdoc.aspx?mode=view&amp;contributionId=671263" TargetMode="External" Id="R30f68ff4447c4c14" /><Relationship Type="http://schemas.openxmlformats.org/officeDocument/2006/relationships/hyperlink" Target="http://portal.3gpp.org/ngppapp/CreateTdoc.aspx?mode=view&amp;contributionId=674673" TargetMode="External" Id="R0922a13cdbc64460" /><Relationship Type="http://schemas.openxmlformats.org/officeDocument/2006/relationships/hyperlink" Target="http://portal.3gpp.org/desktopmodules/Release/ReleaseDetails.aspx?releaseId=187" TargetMode="External" Id="R5d5c63cbeb384d02" /><Relationship Type="http://schemas.openxmlformats.org/officeDocument/2006/relationships/hyperlink" Target="http://portal.3gpp.org/desktopmodules/Specifications/SpecificationDetails.aspx?specificationId=2953" TargetMode="External" Id="R34dccad1bd3f4c06" /><Relationship Type="http://schemas.openxmlformats.org/officeDocument/2006/relationships/hyperlink" Target="http://portal.3gpp.org/desktopmodules/WorkItem/WorkItemDetails.aspx?workitemId=690011" TargetMode="External" Id="R83d54332c72c4ace" /><Relationship Type="http://schemas.openxmlformats.org/officeDocument/2006/relationships/hyperlink" Target="http://www.3gpp.org/ftp/tsg_ct/WG1_mm-cc-sm_ex-CN1/TSGC1_95_Anaheim/docs/C1-154544.zip" TargetMode="External" Id="R60811a0a30f24661" /><Relationship Type="http://schemas.openxmlformats.org/officeDocument/2006/relationships/hyperlink" Target="http://webapp.etsi.org/teldir/ListPersDetails.asp?PersId=27904" TargetMode="External" Id="Rfc67f6e347954c0b" /><Relationship Type="http://schemas.openxmlformats.org/officeDocument/2006/relationships/hyperlink" Target="http://portal.3gpp.org/ngppapp/CreateTdoc.aspx?mode=view&amp;contributionId=671268" TargetMode="External" Id="Rb2c2abc250aa4499" /><Relationship Type="http://schemas.openxmlformats.org/officeDocument/2006/relationships/hyperlink" Target="http://portal.3gpp.org/desktopmodules/Release/ReleaseDetails.aspx?releaseId=187" TargetMode="External" Id="Rd83b39b3d3c24020" /><Relationship Type="http://schemas.openxmlformats.org/officeDocument/2006/relationships/hyperlink" Target="http://portal.3gpp.org/desktopmodules/Specifications/SpecificationDetails.aspx?specificationId=2953" TargetMode="External" Id="R3d5d37e9c5104d73" /><Relationship Type="http://schemas.openxmlformats.org/officeDocument/2006/relationships/hyperlink" Target="http://portal.3gpp.org/desktopmodules/WorkItem/WorkItemDetails.aspx?workitemId=690011" TargetMode="External" Id="Rfac0f1f333974082" /><Relationship Type="http://schemas.openxmlformats.org/officeDocument/2006/relationships/hyperlink" Target="http://www.3gpp.org/ftp/tsg_ct/WG1_mm-cc-sm_ex-CN1/TSGC1_95_Anaheim/docs/C1-154545.zip" TargetMode="External" Id="Rfd7462a2a8e54e1d" /><Relationship Type="http://schemas.openxmlformats.org/officeDocument/2006/relationships/hyperlink" Target="http://webapp.etsi.org/teldir/ListPersDetails.asp?PersId=27904" TargetMode="External" Id="R0362e4f11ed648f3" /><Relationship Type="http://schemas.openxmlformats.org/officeDocument/2006/relationships/hyperlink" Target="http://portal.3gpp.org/ngppapp/CreateTdoc.aspx?mode=view&amp;contributionId=671269" TargetMode="External" Id="R6a1d98fb569e45c1" /><Relationship Type="http://schemas.openxmlformats.org/officeDocument/2006/relationships/hyperlink" Target="http://portal.3gpp.org/ngppapp/CreateTdoc.aspx?mode=view&amp;contributionId=674674" TargetMode="External" Id="R6eefce7e4b654e91" /><Relationship Type="http://schemas.openxmlformats.org/officeDocument/2006/relationships/hyperlink" Target="http://portal.3gpp.org/desktopmodules/Release/ReleaseDetails.aspx?releaseId=187" TargetMode="External" Id="Rabecd4cda7d443de" /><Relationship Type="http://schemas.openxmlformats.org/officeDocument/2006/relationships/hyperlink" Target="http://portal.3gpp.org/desktopmodules/Specifications/SpecificationDetails.aspx?specificationId=2953" TargetMode="External" Id="R03b88f04fe834070" /><Relationship Type="http://schemas.openxmlformats.org/officeDocument/2006/relationships/hyperlink" Target="http://portal.3gpp.org/desktopmodules/WorkItem/WorkItemDetails.aspx?workitemId=690011" TargetMode="External" Id="Rc0d7cbc87bb44696" /><Relationship Type="http://schemas.openxmlformats.org/officeDocument/2006/relationships/hyperlink" Target="http://www.3gpp.org/ftp/tsg_ct/WG1_mm-cc-sm_ex-CN1/TSGC1_95_Anaheim/docs/C1-154546.zip" TargetMode="External" Id="Rcc262617e41042d6" /><Relationship Type="http://schemas.openxmlformats.org/officeDocument/2006/relationships/hyperlink" Target="http://webapp.etsi.org/teldir/ListPersDetails.asp?PersId=27904" TargetMode="External" Id="Ra008e4f8ce444058" /><Relationship Type="http://schemas.openxmlformats.org/officeDocument/2006/relationships/hyperlink" Target="http://portal.3gpp.org/ngppapp/CreateTdoc.aspx?mode=view&amp;contributionId=671271" TargetMode="External" Id="Rcfb339dfc4024e6d" /><Relationship Type="http://schemas.openxmlformats.org/officeDocument/2006/relationships/hyperlink" Target="http://portal.3gpp.org/ngppapp/CreateTdoc.aspx?mode=view&amp;contributionId=674675" TargetMode="External" Id="R6635df2ecf574f48" /><Relationship Type="http://schemas.openxmlformats.org/officeDocument/2006/relationships/hyperlink" Target="http://portal.3gpp.org/desktopmodules/Release/ReleaseDetails.aspx?releaseId=187" TargetMode="External" Id="R182aa1185f424b29" /><Relationship Type="http://schemas.openxmlformats.org/officeDocument/2006/relationships/hyperlink" Target="http://portal.3gpp.org/desktopmodules/Specifications/SpecificationDetails.aspx?specificationId=2953" TargetMode="External" Id="Rf6fc4f3558c449fa" /><Relationship Type="http://schemas.openxmlformats.org/officeDocument/2006/relationships/hyperlink" Target="http://portal.3gpp.org/desktopmodules/WorkItem/WorkItemDetails.aspx?workitemId=690011" TargetMode="External" Id="Rfa533a89259b451f" /><Relationship Type="http://schemas.openxmlformats.org/officeDocument/2006/relationships/hyperlink" Target="http://www.3gpp.org/ftp/tsg_ct/WG1_mm-cc-sm_ex-CN1/TSGC1_95_Anaheim/docs/C1-154547.zip" TargetMode="External" Id="Rb112c170af0e439c" /><Relationship Type="http://schemas.openxmlformats.org/officeDocument/2006/relationships/hyperlink" Target="http://webapp.etsi.org/teldir/ListPersDetails.asp?PersId=27904" TargetMode="External" Id="R149dda45aa924c34" /><Relationship Type="http://schemas.openxmlformats.org/officeDocument/2006/relationships/hyperlink" Target="http://portal.3gpp.org/ngppapp/CreateTdoc.aspx?mode=view&amp;contributionId=671272" TargetMode="External" Id="R9fa32082dd36441f" /><Relationship Type="http://schemas.openxmlformats.org/officeDocument/2006/relationships/hyperlink" Target="http://portal.3gpp.org/ngppapp/CreateTdoc.aspx?mode=view&amp;contributionId=674676" TargetMode="External" Id="Rf64278c01f8f41cd" /><Relationship Type="http://schemas.openxmlformats.org/officeDocument/2006/relationships/hyperlink" Target="http://portal.3gpp.org/desktopmodules/Release/ReleaseDetails.aspx?releaseId=187" TargetMode="External" Id="R5217dc7cfa3e4426" /><Relationship Type="http://schemas.openxmlformats.org/officeDocument/2006/relationships/hyperlink" Target="http://portal.3gpp.org/desktopmodules/Specifications/SpecificationDetails.aspx?specificationId=2953" TargetMode="External" Id="R3086ab30a11e49ce" /><Relationship Type="http://schemas.openxmlformats.org/officeDocument/2006/relationships/hyperlink" Target="http://portal.3gpp.org/desktopmodules/WorkItem/WorkItemDetails.aspx?workitemId=690011" TargetMode="External" Id="R92e5be566df840f5" /><Relationship Type="http://schemas.openxmlformats.org/officeDocument/2006/relationships/hyperlink" Target="http://www.3gpp.org/ftp/tsg_ct/WG1_mm-cc-sm_ex-CN1/TSGC1_95_Anaheim/docs/C1-154548.zip" TargetMode="External" Id="Rd5f671646e6a49fa" /><Relationship Type="http://schemas.openxmlformats.org/officeDocument/2006/relationships/hyperlink" Target="http://webapp.etsi.org/teldir/ListPersDetails.asp?PersId=27904" TargetMode="External" Id="R750271fcfdf04af7" /><Relationship Type="http://schemas.openxmlformats.org/officeDocument/2006/relationships/hyperlink" Target="http://portal.3gpp.org/ngppapp/CreateTdoc.aspx?mode=view&amp;contributionId=671275" TargetMode="External" Id="Rbf3f0992746a49c9" /><Relationship Type="http://schemas.openxmlformats.org/officeDocument/2006/relationships/hyperlink" Target="http://portal.3gpp.org/desktopmodules/Release/ReleaseDetails.aspx?releaseId=187" TargetMode="External" Id="Re308d4b9589e456f" /><Relationship Type="http://schemas.openxmlformats.org/officeDocument/2006/relationships/hyperlink" Target="http://portal.3gpp.org/desktopmodules/Specifications/SpecificationDetails.aspx?specificationId=2953" TargetMode="External" Id="R990d3a0b404f4dc1" /><Relationship Type="http://schemas.openxmlformats.org/officeDocument/2006/relationships/hyperlink" Target="http://portal.3gpp.org/desktopmodules/WorkItem/WorkItemDetails.aspx?workitemId=690011" TargetMode="External" Id="Rd88618368e14473d" /><Relationship Type="http://schemas.openxmlformats.org/officeDocument/2006/relationships/hyperlink" Target="http://www.3gpp.org/ftp/tsg_ct/WG1_mm-cc-sm_ex-CN1/TSGC1_95_Anaheim/docs/C1-154549.zip" TargetMode="External" Id="Re48a773be63e4b3b" /><Relationship Type="http://schemas.openxmlformats.org/officeDocument/2006/relationships/hyperlink" Target="http://webapp.etsi.org/teldir/ListPersDetails.asp?PersId=27904" TargetMode="External" Id="Re64e89666ee24b60" /><Relationship Type="http://schemas.openxmlformats.org/officeDocument/2006/relationships/hyperlink" Target="http://portal.3gpp.org/ngppapp/CreateTdoc.aspx?mode=view&amp;contributionId=671277" TargetMode="External" Id="Reec15a4a88bc4003" /><Relationship Type="http://schemas.openxmlformats.org/officeDocument/2006/relationships/hyperlink" Target="http://portal.3gpp.org/desktopmodules/Release/ReleaseDetails.aspx?releaseId=187" TargetMode="External" Id="R569405e82ce74248" /><Relationship Type="http://schemas.openxmlformats.org/officeDocument/2006/relationships/hyperlink" Target="http://portal.3gpp.org/desktopmodules/Specifications/SpecificationDetails.aspx?specificationId=2953" TargetMode="External" Id="R5ef8f2f9121b45a6" /><Relationship Type="http://schemas.openxmlformats.org/officeDocument/2006/relationships/hyperlink" Target="http://portal.3gpp.org/desktopmodules/WorkItem/WorkItemDetails.aspx?workitemId=690011" TargetMode="External" Id="Ra68ab88c94364652" /><Relationship Type="http://schemas.openxmlformats.org/officeDocument/2006/relationships/hyperlink" Target="http://www.3gpp.org/ftp/tsg_ct/WG1_mm-cc-sm_ex-CN1/TSGC1_95_Anaheim/docs/C1-154550.zip" TargetMode="External" Id="Rd3787688b1864682" /><Relationship Type="http://schemas.openxmlformats.org/officeDocument/2006/relationships/hyperlink" Target="http://webapp.etsi.org/teldir/ListPersDetails.asp?PersId=27904" TargetMode="External" Id="R297ef50ed0064e95" /><Relationship Type="http://schemas.openxmlformats.org/officeDocument/2006/relationships/hyperlink" Target="http://portal.3gpp.org/ngppapp/CreateTdoc.aspx?mode=view&amp;contributionId=671620" TargetMode="External" Id="R394135b62bd14a58" /><Relationship Type="http://schemas.openxmlformats.org/officeDocument/2006/relationships/hyperlink" Target="http://portal.3gpp.org/desktopmodules/Release/ReleaseDetails.aspx?releaseId=187" TargetMode="External" Id="Rdd080dbb459749d6" /><Relationship Type="http://schemas.openxmlformats.org/officeDocument/2006/relationships/hyperlink" Target="http://portal.3gpp.org/desktopmodules/Specifications/SpecificationDetails.aspx?specificationId=2953" TargetMode="External" Id="Rd10b7f7acd8a45e9" /><Relationship Type="http://schemas.openxmlformats.org/officeDocument/2006/relationships/hyperlink" Target="http://portal.3gpp.org/desktopmodules/WorkItem/WorkItemDetails.aspx?workitemId=690011" TargetMode="External" Id="Rb9c54cb086814f09" /><Relationship Type="http://schemas.openxmlformats.org/officeDocument/2006/relationships/hyperlink" Target="http://www.3gpp.org/ftp/tsg_ct/WG1_mm-cc-sm_ex-CN1/TSGC1_95_Anaheim/docs/C1-154551.zip" TargetMode="External" Id="Rfd09a22e41064b45" /><Relationship Type="http://schemas.openxmlformats.org/officeDocument/2006/relationships/hyperlink" Target="http://webapp.etsi.org/teldir/ListPersDetails.asp?PersId=27904" TargetMode="External" Id="Rae24f5503f1f4e0f" /><Relationship Type="http://schemas.openxmlformats.org/officeDocument/2006/relationships/hyperlink" Target="http://portal.3gpp.org/ngppapp/CreateTdoc.aspx?mode=view&amp;contributionId=671622" TargetMode="External" Id="R5d85c048e0b24438" /><Relationship Type="http://schemas.openxmlformats.org/officeDocument/2006/relationships/hyperlink" Target="http://portal.3gpp.org/ngppapp/CreateTdoc.aspx?mode=view&amp;contributionId=674677" TargetMode="External" Id="Rd2282d4458834d36" /><Relationship Type="http://schemas.openxmlformats.org/officeDocument/2006/relationships/hyperlink" Target="http://portal.3gpp.org/desktopmodules/Release/ReleaseDetails.aspx?releaseId=187" TargetMode="External" Id="Rb872ee0fce704950" /><Relationship Type="http://schemas.openxmlformats.org/officeDocument/2006/relationships/hyperlink" Target="http://portal.3gpp.org/desktopmodules/Specifications/SpecificationDetails.aspx?specificationId=2953" TargetMode="External" Id="R3a241096ad4b43b0" /><Relationship Type="http://schemas.openxmlformats.org/officeDocument/2006/relationships/hyperlink" Target="http://portal.3gpp.org/desktopmodules/WorkItem/WorkItemDetails.aspx?workitemId=690011" TargetMode="External" Id="R98a00d0ca67943a3" /><Relationship Type="http://schemas.openxmlformats.org/officeDocument/2006/relationships/hyperlink" Target="http://www.3gpp.org/ftp/tsg_ct/WG1_mm-cc-sm_ex-CN1/TSGC1_95_Anaheim/docs/C1-154552.zip" TargetMode="External" Id="R907832e724fb4ff3" /><Relationship Type="http://schemas.openxmlformats.org/officeDocument/2006/relationships/hyperlink" Target="http://webapp.etsi.org/teldir/ListPersDetails.asp?PersId=27904" TargetMode="External" Id="Rb2fb3ee402d044dc" /><Relationship Type="http://schemas.openxmlformats.org/officeDocument/2006/relationships/hyperlink" Target="http://portal.3gpp.org/ngppapp/CreateTdoc.aspx?mode=view&amp;contributionId=671624" TargetMode="External" Id="R85da7ec9924746ac" /><Relationship Type="http://schemas.openxmlformats.org/officeDocument/2006/relationships/hyperlink" Target="http://portal.3gpp.org/desktopmodules/Release/ReleaseDetails.aspx?releaseId=187" TargetMode="External" Id="R5e02446ed31449d0" /><Relationship Type="http://schemas.openxmlformats.org/officeDocument/2006/relationships/hyperlink" Target="http://portal.3gpp.org/desktopmodules/Specifications/SpecificationDetails.aspx?specificationId=2953" TargetMode="External" Id="R7ac1500ae1b6409d" /><Relationship Type="http://schemas.openxmlformats.org/officeDocument/2006/relationships/hyperlink" Target="http://portal.3gpp.org/desktopmodules/WorkItem/WorkItemDetails.aspx?workitemId=690011" TargetMode="External" Id="Ra0c8f55e7da144ae" /><Relationship Type="http://schemas.openxmlformats.org/officeDocument/2006/relationships/hyperlink" Target="http://www.3gpp.org/ftp/tsg_ct/WG1_mm-cc-sm_ex-CN1/TSGC1_95_Anaheim/docs/C1-154553.zip" TargetMode="External" Id="R028107422add45fa" /><Relationship Type="http://schemas.openxmlformats.org/officeDocument/2006/relationships/hyperlink" Target="http://webapp.etsi.org/teldir/ListPersDetails.asp?PersId=27904" TargetMode="External" Id="R9861b0e67c39435f" /><Relationship Type="http://schemas.openxmlformats.org/officeDocument/2006/relationships/hyperlink" Target="http://portal.3gpp.org/ngppapp/CreateTdoc.aspx?mode=view&amp;contributionId=671693" TargetMode="External" Id="R2f35d627ac754a62" /><Relationship Type="http://schemas.openxmlformats.org/officeDocument/2006/relationships/hyperlink" Target="http://portal.3gpp.org/desktopmodules/Release/ReleaseDetails.aspx?releaseId=187" TargetMode="External" Id="Rb3f67985ee3e4200" /><Relationship Type="http://schemas.openxmlformats.org/officeDocument/2006/relationships/hyperlink" Target="http://portal.3gpp.org/desktopmodules/WorkItem/WorkItemDetails.aspx?workitemId=690011" TargetMode="External" Id="Rf3205749e74c499c" /><Relationship Type="http://schemas.openxmlformats.org/officeDocument/2006/relationships/hyperlink" Target="http://webapp.etsi.org/teldir/ListPersDetails.asp?PersId=27904" TargetMode="External" Id="R9815c6b72a514cc9" /><Relationship Type="http://schemas.openxmlformats.org/officeDocument/2006/relationships/hyperlink" Target="http://portal.3gpp.org/ngppapp/CreateTdoc.aspx?mode=view&amp;contributionId=669205" TargetMode="External" Id="R55d33e96119a462c" /><Relationship Type="http://schemas.openxmlformats.org/officeDocument/2006/relationships/hyperlink" Target="http://portal.3gpp.org/desktopmodules/Release/ReleaseDetails.aspx?releaseId=187" TargetMode="External" Id="R7c9838de24c944a1" /><Relationship Type="http://schemas.openxmlformats.org/officeDocument/2006/relationships/hyperlink" Target="http://portal.3gpp.org/desktopmodules/Specifications/SpecificationDetails.aspx?specificationId=2953" TargetMode="External" Id="R4a151c5a94b34da9" /><Relationship Type="http://schemas.openxmlformats.org/officeDocument/2006/relationships/hyperlink" Target="http://portal.3gpp.org/desktopmodules/WorkItem/WorkItemDetails.aspx?workitemId=690011" TargetMode="External" Id="Raf57d80cb35d4828" /><Relationship Type="http://schemas.openxmlformats.org/officeDocument/2006/relationships/hyperlink" Target="http://webapp.etsi.org/teldir/ListPersDetails.asp?PersId=27904" TargetMode="External" Id="R153ce8213db84f4c" /><Relationship Type="http://schemas.openxmlformats.org/officeDocument/2006/relationships/hyperlink" Target="http://www.3gpp.org/ftp/tsg_ct/WG1_mm-cc-sm_ex-CN1/TSGC1_95_Anaheim/docs/C1-154556.zip" TargetMode="External" Id="R231b42316c2c4170" /><Relationship Type="http://schemas.openxmlformats.org/officeDocument/2006/relationships/hyperlink" Target="http://webapp.etsi.org/teldir/ListPersDetails.asp?PersId=27904" TargetMode="External" Id="Rf41fe37b57d749a0" /><Relationship Type="http://schemas.openxmlformats.org/officeDocument/2006/relationships/hyperlink" Target="http://portal.3gpp.org/ngppapp/CreateTdoc.aspx?mode=view&amp;contributionId=665385" TargetMode="External" Id="R5594df3f2628490e" /><Relationship Type="http://schemas.openxmlformats.org/officeDocument/2006/relationships/hyperlink" Target="http://portal.3gpp.org/desktopmodules/Release/ReleaseDetails.aspx?releaseId=182" TargetMode="External" Id="R9aab7459eb5e47d8" /><Relationship Type="http://schemas.openxmlformats.org/officeDocument/2006/relationships/hyperlink" Target="http://portal.3gpp.org/desktopmodules/Specifications/SpecificationDetails.aspx?specificationId=1055" TargetMode="External" Id="R69784b4400b549b4" /><Relationship Type="http://schemas.openxmlformats.org/officeDocument/2006/relationships/hyperlink" Target="http://portal.3gpp.org/desktopmodules/WorkItem/WorkItemDetails.aspx?workitemId=360029" TargetMode="External" Id="R2fc29f51c8004a33" /><Relationship Type="http://schemas.openxmlformats.org/officeDocument/2006/relationships/hyperlink" Target="http://www.3gpp.org/ftp/tsg_ct/WG1_mm-cc-sm_ex-CN1/TSGC1_95_Anaheim/docs/C1-154557.zip" TargetMode="External" Id="Rfa1c79ed8cd84983" /><Relationship Type="http://schemas.openxmlformats.org/officeDocument/2006/relationships/hyperlink" Target="http://webapp.etsi.org/teldir/ListPersDetails.asp?PersId=27904" TargetMode="External" Id="R51c12513e7d54083" /><Relationship Type="http://schemas.openxmlformats.org/officeDocument/2006/relationships/hyperlink" Target="http://portal.3gpp.org/ngppapp/CreateTdoc.aspx?mode=view&amp;contributionId=665386" TargetMode="External" Id="R4273393f2e164d33" /><Relationship Type="http://schemas.openxmlformats.org/officeDocument/2006/relationships/hyperlink" Target="http://portal.3gpp.org/desktopmodules/Release/ReleaseDetails.aspx?releaseId=183" TargetMode="External" Id="Rf7abe25ad25a44e5" /><Relationship Type="http://schemas.openxmlformats.org/officeDocument/2006/relationships/hyperlink" Target="http://portal.3gpp.org/desktopmodules/Specifications/SpecificationDetails.aspx?specificationId=1055" TargetMode="External" Id="R3364e34086284730" /><Relationship Type="http://schemas.openxmlformats.org/officeDocument/2006/relationships/hyperlink" Target="http://portal.3gpp.org/desktopmodules/WorkItem/WorkItemDetails.aspx?workitemId=360029" TargetMode="External" Id="R76698cf45e33451f" /><Relationship Type="http://schemas.openxmlformats.org/officeDocument/2006/relationships/hyperlink" Target="http://www.3gpp.org/ftp/tsg_ct/WG1_mm-cc-sm_ex-CN1/TSGC1_95_Anaheim/docs/C1-154558.zip" TargetMode="External" Id="R1449b2e25e214a56" /><Relationship Type="http://schemas.openxmlformats.org/officeDocument/2006/relationships/hyperlink" Target="http://webapp.etsi.org/teldir/ListPersDetails.asp?PersId=27904" TargetMode="External" Id="R1022c89ce29949d3" /><Relationship Type="http://schemas.openxmlformats.org/officeDocument/2006/relationships/hyperlink" Target="http://portal.3gpp.org/ngppapp/CreateTdoc.aspx?mode=view&amp;contributionId=665387" TargetMode="External" Id="Ra517343a7c0841f9" /><Relationship Type="http://schemas.openxmlformats.org/officeDocument/2006/relationships/hyperlink" Target="http://portal.3gpp.org/desktopmodules/Release/ReleaseDetails.aspx?releaseId=184" TargetMode="External" Id="Rcdd5e7629fcd4963" /><Relationship Type="http://schemas.openxmlformats.org/officeDocument/2006/relationships/hyperlink" Target="http://portal.3gpp.org/desktopmodules/Specifications/SpecificationDetails.aspx?specificationId=1055" TargetMode="External" Id="Rfb584f964de24218" /><Relationship Type="http://schemas.openxmlformats.org/officeDocument/2006/relationships/hyperlink" Target="http://portal.3gpp.org/desktopmodules/WorkItem/WorkItemDetails.aspx?workitemId=360029" TargetMode="External" Id="Rb2aee38a7ac84239" /><Relationship Type="http://schemas.openxmlformats.org/officeDocument/2006/relationships/hyperlink" Target="http://www.3gpp.org/ftp/tsg_ct/WG1_mm-cc-sm_ex-CN1/TSGC1_95_Anaheim/docs/C1-154559.zip" TargetMode="External" Id="Rf421f5d8edf1449f" /><Relationship Type="http://schemas.openxmlformats.org/officeDocument/2006/relationships/hyperlink" Target="http://webapp.etsi.org/teldir/ListPersDetails.asp?PersId=27904" TargetMode="External" Id="R428aeb6dd55a478f" /><Relationship Type="http://schemas.openxmlformats.org/officeDocument/2006/relationships/hyperlink" Target="http://portal.3gpp.org/ngppapp/CreateTdoc.aspx?mode=view&amp;contributionId=665388" TargetMode="External" Id="Rad1d93f1620447be" /><Relationship Type="http://schemas.openxmlformats.org/officeDocument/2006/relationships/hyperlink" Target="http://portal.3gpp.org/desktopmodules/Release/ReleaseDetails.aspx?releaseId=185" TargetMode="External" Id="Rc847acac5e494af3" /><Relationship Type="http://schemas.openxmlformats.org/officeDocument/2006/relationships/hyperlink" Target="http://portal.3gpp.org/desktopmodules/Specifications/SpecificationDetails.aspx?specificationId=1055" TargetMode="External" Id="R2ec5ea36ef2f44d6" /><Relationship Type="http://schemas.openxmlformats.org/officeDocument/2006/relationships/hyperlink" Target="http://portal.3gpp.org/desktopmodules/WorkItem/WorkItemDetails.aspx?workitemId=360029" TargetMode="External" Id="Rba83077210644287" /><Relationship Type="http://schemas.openxmlformats.org/officeDocument/2006/relationships/hyperlink" Target="http://www.3gpp.org/ftp/tsg_ct/WG1_mm-cc-sm_ex-CN1/TSGC1_95_Anaheim/docs/C1-154560.zip" TargetMode="External" Id="Rec3959fa657d46f3" /><Relationship Type="http://schemas.openxmlformats.org/officeDocument/2006/relationships/hyperlink" Target="http://webapp.etsi.org/teldir/ListPersDetails.asp?PersId=27904" TargetMode="External" Id="R9afc46a40bdb466d" /><Relationship Type="http://schemas.openxmlformats.org/officeDocument/2006/relationships/hyperlink" Target="http://portal.3gpp.org/ngppapp/CreateTdoc.aspx?mode=view&amp;contributionId=665389" TargetMode="External" Id="R7f5fab03a0bc40d9" /><Relationship Type="http://schemas.openxmlformats.org/officeDocument/2006/relationships/hyperlink" Target="http://portal.3gpp.org/desktopmodules/Release/ReleaseDetails.aspx?releaseId=186" TargetMode="External" Id="R5ebf28a461894ff6" /><Relationship Type="http://schemas.openxmlformats.org/officeDocument/2006/relationships/hyperlink" Target="http://portal.3gpp.org/desktopmodules/Specifications/SpecificationDetails.aspx?specificationId=1055" TargetMode="External" Id="Ra2877e7f3a084707" /><Relationship Type="http://schemas.openxmlformats.org/officeDocument/2006/relationships/hyperlink" Target="http://portal.3gpp.org/desktopmodules/WorkItem/WorkItemDetails.aspx?workitemId=360029" TargetMode="External" Id="Rd2eb4ba81bec46bf" /><Relationship Type="http://schemas.openxmlformats.org/officeDocument/2006/relationships/hyperlink" Target="http://www.3gpp.org/ftp/tsg_ct/WG1_mm-cc-sm_ex-CN1/TSGC1_95_Anaheim/docs/C1-154561.zip" TargetMode="External" Id="Re5e34e4014d0483f" /><Relationship Type="http://schemas.openxmlformats.org/officeDocument/2006/relationships/hyperlink" Target="http://webapp.etsi.org/teldir/ListPersDetails.asp?PersId=27904" TargetMode="External" Id="R52c554a7e27e4969" /><Relationship Type="http://schemas.openxmlformats.org/officeDocument/2006/relationships/hyperlink" Target="http://portal.3gpp.org/ngppapp/CreateTdoc.aspx?mode=view&amp;contributionId=665390" TargetMode="External" Id="Rf4d043ce99f34797" /><Relationship Type="http://schemas.openxmlformats.org/officeDocument/2006/relationships/hyperlink" Target="http://portal.3gpp.org/ngppapp/CreateTdoc.aspx?mode=view&amp;contributionId=677828" TargetMode="External" Id="R693f79e5c9034363" /><Relationship Type="http://schemas.openxmlformats.org/officeDocument/2006/relationships/hyperlink" Target="http://portal.3gpp.org/desktopmodules/Release/ReleaseDetails.aspx?releaseId=187" TargetMode="External" Id="R0eb8a44cb51e41c0" /><Relationship Type="http://schemas.openxmlformats.org/officeDocument/2006/relationships/hyperlink" Target="http://portal.3gpp.org/desktopmodules/Specifications/SpecificationDetails.aspx?specificationId=1055" TargetMode="External" Id="R4a290e9b9b174e3b" /><Relationship Type="http://schemas.openxmlformats.org/officeDocument/2006/relationships/hyperlink" Target="http://portal.3gpp.org/desktopmodules/WorkItem/WorkItemDetails.aspx?workitemId=360029" TargetMode="External" Id="Rdf3097cddadf4a41" /><Relationship Type="http://schemas.openxmlformats.org/officeDocument/2006/relationships/hyperlink" Target="http://www.3gpp.org/ftp/tsg_ct/WG1_mm-cc-sm_ex-CN1/TSGC1_95_Anaheim/docs/C1-154562.zip" TargetMode="External" Id="Ra13339c16d2c4f3c" /><Relationship Type="http://schemas.openxmlformats.org/officeDocument/2006/relationships/hyperlink" Target="http://webapp.etsi.org/teldir/ListPersDetails.asp?PersId=27904" TargetMode="External" Id="Rd2c2f3349ac64dd2" /><Relationship Type="http://schemas.openxmlformats.org/officeDocument/2006/relationships/hyperlink" Target="http://portal.3gpp.org/ngppapp/CreateTdoc.aspx?mode=view&amp;contributionId=665378" TargetMode="External" Id="R1993b063297c49ab" /><Relationship Type="http://schemas.openxmlformats.org/officeDocument/2006/relationships/hyperlink" Target="http://portal.3gpp.org/desktopmodules/Release/ReleaseDetails.aspx?releaseId=185" TargetMode="External" Id="R7b94ccb51a614664" /><Relationship Type="http://schemas.openxmlformats.org/officeDocument/2006/relationships/hyperlink" Target="http://portal.3gpp.org/desktopmodules/Specifications/SpecificationDetails.aspx?specificationId=1055" TargetMode="External" Id="R03b01df82f114d90" /><Relationship Type="http://schemas.openxmlformats.org/officeDocument/2006/relationships/hyperlink" Target="http://portal.3gpp.org/desktopmodules/WorkItem/WorkItemDetails.aspx?workitemId=520010" TargetMode="External" Id="R00e3b59b535b4cdf" /><Relationship Type="http://schemas.openxmlformats.org/officeDocument/2006/relationships/hyperlink" Target="http://www.3gpp.org/ftp/tsg_ct/WG1_mm-cc-sm_ex-CN1/TSGC1_95_Anaheim/docs/C1-154563.zip" TargetMode="External" Id="Ra591db15d65c4607" /><Relationship Type="http://schemas.openxmlformats.org/officeDocument/2006/relationships/hyperlink" Target="http://webapp.etsi.org/teldir/ListPersDetails.asp?PersId=27904" TargetMode="External" Id="R2122e86ed77847e5" /><Relationship Type="http://schemas.openxmlformats.org/officeDocument/2006/relationships/hyperlink" Target="http://portal.3gpp.org/ngppapp/CreateTdoc.aspx?mode=view&amp;contributionId=665379" TargetMode="External" Id="R643f36f5ef604a25" /><Relationship Type="http://schemas.openxmlformats.org/officeDocument/2006/relationships/hyperlink" Target="http://portal.3gpp.org/desktopmodules/Release/ReleaseDetails.aspx?releaseId=186" TargetMode="External" Id="R04a4776bffad47a7" /><Relationship Type="http://schemas.openxmlformats.org/officeDocument/2006/relationships/hyperlink" Target="http://portal.3gpp.org/desktopmodules/Specifications/SpecificationDetails.aspx?specificationId=1055" TargetMode="External" Id="R81757307e2b44f7a" /><Relationship Type="http://schemas.openxmlformats.org/officeDocument/2006/relationships/hyperlink" Target="http://portal.3gpp.org/desktopmodules/WorkItem/WorkItemDetails.aspx?workitemId=520010" TargetMode="External" Id="R8ed03441dc8f4af6" /><Relationship Type="http://schemas.openxmlformats.org/officeDocument/2006/relationships/hyperlink" Target="http://www.3gpp.org/ftp/tsg_ct/WG1_mm-cc-sm_ex-CN1/TSGC1_95_Anaheim/docs/C1-154564.zip" TargetMode="External" Id="R8435516d7097455a" /><Relationship Type="http://schemas.openxmlformats.org/officeDocument/2006/relationships/hyperlink" Target="http://webapp.etsi.org/teldir/ListPersDetails.asp?PersId=27904" TargetMode="External" Id="R33ae2ff4c47a4b85" /><Relationship Type="http://schemas.openxmlformats.org/officeDocument/2006/relationships/hyperlink" Target="http://portal.3gpp.org/ngppapp/CreateTdoc.aspx?mode=view&amp;contributionId=665380" TargetMode="External" Id="Rc9d7b8d8ea834e44" /><Relationship Type="http://schemas.openxmlformats.org/officeDocument/2006/relationships/hyperlink" Target="http://portal.3gpp.org/ngppapp/CreateTdoc.aspx?mode=view&amp;contributionId=674873" TargetMode="External" Id="Re2381d5e81ea4619" /><Relationship Type="http://schemas.openxmlformats.org/officeDocument/2006/relationships/hyperlink" Target="http://portal.3gpp.org/desktopmodules/Release/ReleaseDetails.aspx?releaseId=187" TargetMode="External" Id="Rfe01c1d881054350" /><Relationship Type="http://schemas.openxmlformats.org/officeDocument/2006/relationships/hyperlink" Target="http://portal.3gpp.org/desktopmodules/Specifications/SpecificationDetails.aspx?specificationId=1055" TargetMode="External" Id="R782ea1f4c36548c3" /><Relationship Type="http://schemas.openxmlformats.org/officeDocument/2006/relationships/hyperlink" Target="http://portal.3gpp.org/desktopmodules/WorkItem/WorkItemDetails.aspx?workitemId=520010" TargetMode="External" Id="R19ab49bf167443a4" /><Relationship Type="http://schemas.openxmlformats.org/officeDocument/2006/relationships/hyperlink" Target="http://www.3gpp.org/ftp/tsg_ct/WG1_mm-cc-sm_ex-CN1/TSGC1_95_Anaheim/docs/C1-154565.zip" TargetMode="External" Id="Re27bab5d6bb64e1b" /><Relationship Type="http://schemas.openxmlformats.org/officeDocument/2006/relationships/hyperlink" Target="http://webapp.etsi.org/teldir/ListPersDetails.asp?PersId=27904" TargetMode="External" Id="R9d8eae382c864ca9" /><Relationship Type="http://schemas.openxmlformats.org/officeDocument/2006/relationships/hyperlink" Target="http://portal.3gpp.org/ngppapp/CreateTdoc.aspx?mode=view&amp;contributionId=667998" TargetMode="External" Id="R36ef65b1657a430e" /><Relationship Type="http://schemas.openxmlformats.org/officeDocument/2006/relationships/hyperlink" Target="http://portal.3gpp.org/desktopmodules/Release/ReleaseDetails.aspx?releaseId=185" TargetMode="External" Id="R6211f5cb14c842d1" /><Relationship Type="http://schemas.openxmlformats.org/officeDocument/2006/relationships/hyperlink" Target="http://portal.3gpp.org/desktopmodules/Specifications/SpecificationDetails.aspx?specificationId=1055" TargetMode="External" Id="R03701cde504b4a1b" /><Relationship Type="http://schemas.openxmlformats.org/officeDocument/2006/relationships/hyperlink" Target="http://portal.3gpp.org/desktopmodules/WorkItem/WorkItemDetails.aspx?workitemId=550004" TargetMode="External" Id="R97a5fafa069f4dc7" /><Relationship Type="http://schemas.openxmlformats.org/officeDocument/2006/relationships/hyperlink" Target="http://www.3gpp.org/ftp/tsg_ct/WG1_mm-cc-sm_ex-CN1/TSGC1_95_Anaheim/docs/C1-154566.zip" TargetMode="External" Id="R7a4831ef4f284b0d" /><Relationship Type="http://schemas.openxmlformats.org/officeDocument/2006/relationships/hyperlink" Target="http://webapp.etsi.org/teldir/ListPersDetails.asp?PersId=27904" TargetMode="External" Id="R45b3d65eb43b4828" /><Relationship Type="http://schemas.openxmlformats.org/officeDocument/2006/relationships/hyperlink" Target="http://portal.3gpp.org/ngppapp/CreateTdoc.aspx?mode=view&amp;contributionId=667999" TargetMode="External" Id="R198a89a1afe44650" /><Relationship Type="http://schemas.openxmlformats.org/officeDocument/2006/relationships/hyperlink" Target="http://portal.3gpp.org/desktopmodules/Release/ReleaseDetails.aspx?releaseId=186" TargetMode="External" Id="R1f673986cbd84528" /><Relationship Type="http://schemas.openxmlformats.org/officeDocument/2006/relationships/hyperlink" Target="http://portal.3gpp.org/desktopmodules/Specifications/SpecificationDetails.aspx?specificationId=1055" TargetMode="External" Id="Ra77fa24f34d24c87" /><Relationship Type="http://schemas.openxmlformats.org/officeDocument/2006/relationships/hyperlink" Target="http://portal.3gpp.org/desktopmodules/WorkItem/WorkItemDetails.aspx?workitemId=550004" TargetMode="External" Id="Rc00c2833f06b497e" /><Relationship Type="http://schemas.openxmlformats.org/officeDocument/2006/relationships/hyperlink" Target="http://www.3gpp.org/ftp/tsg_ct/WG1_mm-cc-sm_ex-CN1/TSGC1_95_Anaheim/docs/C1-154567.zip" TargetMode="External" Id="R21e8f3273a774219" /><Relationship Type="http://schemas.openxmlformats.org/officeDocument/2006/relationships/hyperlink" Target="http://webapp.etsi.org/teldir/ListPersDetails.asp?PersId=27904" TargetMode="External" Id="Rc54f5d2ac1714d64" /><Relationship Type="http://schemas.openxmlformats.org/officeDocument/2006/relationships/hyperlink" Target="http://portal.3gpp.org/ngppapp/CreateTdoc.aspx?mode=view&amp;contributionId=668000" TargetMode="External" Id="R9a391befc5f84531" /><Relationship Type="http://schemas.openxmlformats.org/officeDocument/2006/relationships/hyperlink" Target="http://portal.3gpp.org/desktopmodules/Release/ReleaseDetails.aspx?releaseId=187" TargetMode="External" Id="R8df851f0568c4e5f" /><Relationship Type="http://schemas.openxmlformats.org/officeDocument/2006/relationships/hyperlink" Target="http://portal.3gpp.org/desktopmodules/Specifications/SpecificationDetails.aspx?specificationId=1055" TargetMode="External" Id="R01b027bfdd4d43c6" /><Relationship Type="http://schemas.openxmlformats.org/officeDocument/2006/relationships/hyperlink" Target="http://portal.3gpp.org/desktopmodules/WorkItem/WorkItemDetails.aspx?workitemId=550004" TargetMode="External" Id="Rdb797cda99c04989" /><Relationship Type="http://schemas.openxmlformats.org/officeDocument/2006/relationships/hyperlink" Target="http://www.3gpp.org/ftp/tsg_ct/WG1_mm-cc-sm_ex-CN1/TSGC1_95_Anaheim/docs/C1-154568.zip" TargetMode="External" Id="Rc735ac44bc9e4739" /><Relationship Type="http://schemas.openxmlformats.org/officeDocument/2006/relationships/hyperlink" Target="http://webapp.etsi.org/teldir/ListPersDetails.asp?PersId=27904" TargetMode="External" Id="Rbf3ca7ef31464e14" /><Relationship Type="http://schemas.openxmlformats.org/officeDocument/2006/relationships/hyperlink" Target="http://portal.3gpp.org/ngppapp/CreateTdoc.aspx?mode=view&amp;contributionId=667381" TargetMode="External" Id="Reaf26d1031d447d7" /><Relationship Type="http://schemas.openxmlformats.org/officeDocument/2006/relationships/hyperlink" Target="http://portal.3gpp.org/desktopmodules/Release/ReleaseDetails.aspx?releaseId=185" TargetMode="External" Id="R69a1778b94794e97" /><Relationship Type="http://schemas.openxmlformats.org/officeDocument/2006/relationships/hyperlink" Target="http://portal.3gpp.org/desktopmodules/Specifications/SpecificationDetails.aspx?specificationId=1055" TargetMode="External" Id="R2ec5ab96a9134b74" /><Relationship Type="http://schemas.openxmlformats.org/officeDocument/2006/relationships/hyperlink" Target="http://portal.3gpp.org/desktopmodules/WorkItem/WorkItemDetails.aspx?workitemId=550004" TargetMode="External" Id="R021649c81e624e6f" /><Relationship Type="http://schemas.openxmlformats.org/officeDocument/2006/relationships/hyperlink" Target="http://www.3gpp.org/ftp/tsg_ct/WG1_mm-cc-sm_ex-CN1/TSGC1_95_Anaheim/docs/C1-154569.zip" TargetMode="External" Id="R71b4f6a2548e468d" /><Relationship Type="http://schemas.openxmlformats.org/officeDocument/2006/relationships/hyperlink" Target="http://webapp.etsi.org/teldir/ListPersDetails.asp?PersId=27904" TargetMode="External" Id="Rd572dd5a79964a9d" /><Relationship Type="http://schemas.openxmlformats.org/officeDocument/2006/relationships/hyperlink" Target="http://portal.3gpp.org/ngppapp/CreateTdoc.aspx?mode=view&amp;contributionId=667382" TargetMode="External" Id="R78bacd9f5b9d46e4" /><Relationship Type="http://schemas.openxmlformats.org/officeDocument/2006/relationships/hyperlink" Target="http://portal.3gpp.org/desktopmodules/Release/ReleaseDetails.aspx?releaseId=186" TargetMode="External" Id="R9b79432ecad64618" /><Relationship Type="http://schemas.openxmlformats.org/officeDocument/2006/relationships/hyperlink" Target="http://portal.3gpp.org/desktopmodules/Specifications/SpecificationDetails.aspx?specificationId=1055" TargetMode="External" Id="R6d51f14837364960" /><Relationship Type="http://schemas.openxmlformats.org/officeDocument/2006/relationships/hyperlink" Target="http://portal.3gpp.org/desktopmodules/WorkItem/WorkItemDetails.aspx?workitemId=550004" TargetMode="External" Id="R8fdf39e93900456b" /><Relationship Type="http://schemas.openxmlformats.org/officeDocument/2006/relationships/hyperlink" Target="http://www.3gpp.org/ftp/tsg_ct/WG1_mm-cc-sm_ex-CN1/TSGC1_95_Anaheim/docs/C1-154570.zip" TargetMode="External" Id="R9401d88aadaf4a8f" /><Relationship Type="http://schemas.openxmlformats.org/officeDocument/2006/relationships/hyperlink" Target="http://webapp.etsi.org/teldir/ListPersDetails.asp?PersId=27904" TargetMode="External" Id="R38bcbf20d02e4cf1" /><Relationship Type="http://schemas.openxmlformats.org/officeDocument/2006/relationships/hyperlink" Target="http://portal.3gpp.org/ngppapp/CreateTdoc.aspx?mode=view&amp;contributionId=667402" TargetMode="External" Id="R735fba61f3664700" /><Relationship Type="http://schemas.openxmlformats.org/officeDocument/2006/relationships/hyperlink" Target="http://portal.3gpp.org/desktopmodules/Release/ReleaseDetails.aspx?releaseId=187" TargetMode="External" Id="R359bff0da3684ec8" /><Relationship Type="http://schemas.openxmlformats.org/officeDocument/2006/relationships/hyperlink" Target="http://portal.3gpp.org/desktopmodules/Specifications/SpecificationDetails.aspx?specificationId=1055" TargetMode="External" Id="R3a54f016c61b42ea" /><Relationship Type="http://schemas.openxmlformats.org/officeDocument/2006/relationships/hyperlink" Target="http://portal.3gpp.org/desktopmodules/WorkItem/WorkItemDetails.aspx?workitemId=550004" TargetMode="External" Id="Re261f78f7cca443c" /><Relationship Type="http://schemas.openxmlformats.org/officeDocument/2006/relationships/hyperlink" Target="http://www.3gpp.org/ftp/tsg_ct/WG1_mm-cc-sm_ex-CN1/TSGC1_95_Anaheim/docs/C1-154571.zip" TargetMode="External" Id="R4ba96aa1f6d84dbe" /><Relationship Type="http://schemas.openxmlformats.org/officeDocument/2006/relationships/hyperlink" Target="http://webapp.etsi.org/teldir/ListPersDetails.asp?PersId=27904" TargetMode="External" Id="Rf676243e1a7b46a3" /><Relationship Type="http://schemas.openxmlformats.org/officeDocument/2006/relationships/hyperlink" Target="http://portal.3gpp.org/ngppapp/CreateTdoc.aspx?mode=view&amp;contributionId=670575" TargetMode="External" Id="R04af8029922c42be" /><Relationship Type="http://schemas.openxmlformats.org/officeDocument/2006/relationships/hyperlink" Target="http://portal.3gpp.org/ngppapp/CreateTdoc.aspx?mode=view&amp;contributionId=674975" TargetMode="External" Id="Rd458a1b5adde4745" /><Relationship Type="http://schemas.openxmlformats.org/officeDocument/2006/relationships/hyperlink" Target="http://portal.3gpp.org/desktopmodules/Release/ReleaseDetails.aspx?releaseId=185" TargetMode="External" Id="Rf84aaf8bdc6c49d4" /><Relationship Type="http://schemas.openxmlformats.org/officeDocument/2006/relationships/hyperlink" Target="http://portal.3gpp.org/desktopmodules/Specifications/SpecificationDetails.aspx?specificationId=1058" TargetMode="External" Id="R9fea12faf2564180" /><Relationship Type="http://schemas.openxmlformats.org/officeDocument/2006/relationships/hyperlink" Target="http://portal.3gpp.org/desktopmodules/WorkItem/WorkItemDetails.aspx?workitemId=530201" TargetMode="External" Id="R948270d6e9164e34" /><Relationship Type="http://schemas.openxmlformats.org/officeDocument/2006/relationships/hyperlink" Target="http://www.3gpp.org/ftp/tsg_ct/WG1_mm-cc-sm_ex-CN1/TSGC1_95_Anaheim/docs/C1-154572.zip" TargetMode="External" Id="R124b469c44254160" /><Relationship Type="http://schemas.openxmlformats.org/officeDocument/2006/relationships/hyperlink" Target="http://webapp.etsi.org/teldir/ListPersDetails.asp?PersId=27904" TargetMode="External" Id="Rdccdd4d7c8bf4c2d" /><Relationship Type="http://schemas.openxmlformats.org/officeDocument/2006/relationships/hyperlink" Target="http://portal.3gpp.org/ngppapp/CreateTdoc.aspx?mode=view&amp;contributionId=670578" TargetMode="External" Id="R301a116d5bf746ce" /><Relationship Type="http://schemas.openxmlformats.org/officeDocument/2006/relationships/hyperlink" Target="http://portal.3gpp.org/ngppapp/CreateTdoc.aspx?mode=view&amp;contributionId=674976" TargetMode="External" Id="Rc307f5f37f104db7" /><Relationship Type="http://schemas.openxmlformats.org/officeDocument/2006/relationships/hyperlink" Target="http://portal.3gpp.org/desktopmodules/Release/ReleaseDetails.aspx?releaseId=186" TargetMode="External" Id="Rc858e392e4794125" /><Relationship Type="http://schemas.openxmlformats.org/officeDocument/2006/relationships/hyperlink" Target="http://portal.3gpp.org/desktopmodules/Specifications/SpecificationDetails.aspx?specificationId=1058" TargetMode="External" Id="Rfb39e801408a4f3b" /><Relationship Type="http://schemas.openxmlformats.org/officeDocument/2006/relationships/hyperlink" Target="http://portal.3gpp.org/desktopmodules/WorkItem/WorkItemDetails.aspx?workitemId=530201" TargetMode="External" Id="R3a51c9d622394eb4" /><Relationship Type="http://schemas.openxmlformats.org/officeDocument/2006/relationships/hyperlink" Target="http://www.3gpp.org/ftp/tsg_ct/WG1_mm-cc-sm_ex-CN1/TSGC1_95_Anaheim/docs/C1-154573.zip" TargetMode="External" Id="R5e64004c87584f24" /><Relationship Type="http://schemas.openxmlformats.org/officeDocument/2006/relationships/hyperlink" Target="http://webapp.etsi.org/teldir/ListPersDetails.asp?PersId=27904" TargetMode="External" Id="R46335ae2fb1e45df" /><Relationship Type="http://schemas.openxmlformats.org/officeDocument/2006/relationships/hyperlink" Target="http://portal.3gpp.org/ngppapp/CreateTdoc.aspx?mode=view&amp;contributionId=670580" TargetMode="External" Id="R57a08a5fffc34f1a" /><Relationship Type="http://schemas.openxmlformats.org/officeDocument/2006/relationships/hyperlink" Target="http://portal.3gpp.org/ngppapp/CreateTdoc.aspx?mode=view&amp;contributionId=674977" TargetMode="External" Id="Rd64e6756208e427b" /><Relationship Type="http://schemas.openxmlformats.org/officeDocument/2006/relationships/hyperlink" Target="http://portal.3gpp.org/desktopmodules/Release/ReleaseDetails.aspx?releaseId=187" TargetMode="External" Id="Rfd8103296b154560" /><Relationship Type="http://schemas.openxmlformats.org/officeDocument/2006/relationships/hyperlink" Target="http://portal.3gpp.org/desktopmodules/Specifications/SpecificationDetails.aspx?specificationId=1058" TargetMode="External" Id="R6d4b85fba9c445d9" /><Relationship Type="http://schemas.openxmlformats.org/officeDocument/2006/relationships/hyperlink" Target="http://portal.3gpp.org/desktopmodules/WorkItem/WorkItemDetails.aspx?workitemId=530201" TargetMode="External" Id="R6ddc1309794d4c2e" /><Relationship Type="http://schemas.openxmlformats.org/officeDocument/2006/relationships/hyperlink" Target="http://www.3gpp.org/ftp/tsg_ct/WG1_mm-cc-sm_ex-CN1/TSGC1_95_Anaheim/docs/C1-154574.zip" TargetMode="External" Id="Rdbf39cea7d454e67" /><Relationship Type="http://schemas.openxmlformats.org/officeDocument/2006/relationships/hyperlink" Target="http://webapp.etsi.org/teldir/ListPersDetails.asp?PersId=27904" TargetMode="External" Id="Rdb7cef6ce4c24f0e" /><Relationship Type="http://schemas.openxmlformats.org/officeDocument/2006/relationships/hyperlink" Target="http://webapp.etsi.org/teldir/ListPersDetails.asp?PersId=27904" TargetMode="External" Id="R82f6706029d94cb3" /><Relationship Type="http://schemas.openxmlformats.org/officeDocument/2006/relationships/hyperlink" Target="http://portal.3gpp.org/ngppapp/CreateTdoc.aspx?mode=view&amp;contributionId=667896" TargetMode="External" Id="Ra9a5eea60e5e4674" /><Relationship Type="http://schemas.openxmlformats.org/officeDocument/2006/relationships/hyperlink" Target="http://portal.3gpp.org/desktopmodules/Release/ReleaseDetails.aspx?releaseId=186" TargetMode="External" Id="R8e1f37591fc648d6" /><Relationship Type="http://schemas.openxmlformats.org/officeDocument/2006/relationships/hyperlink" Target="http://portal.3gpp.org/desktopmodules/Specifications/SpecificationDetails.aspx?specificationId=1058" TargetMode="External" Id="R5c3ab2ae75c248e8" /><Relationship Type="http://schemas.openxmlformats.org/officeDocument/2006/relationships/hyperlink" Target="http://portal.3gpp.org/desktopmodules/WorkItem/WorkItemDetails.aspx?workitemId=560018" TargetMode="External" Id="R9209c87c76874d72" /><Relationship Type="http://schemas.openxmlformats.org/officeDocument/2006/relationships/hyperlink" Target="http://webapp.etsi.org/teldir/ListPersDetails.asp?PersId=27904" TargetMode="External" Id="R5eadae1aa356431c" /><Relationship Type="http://schemas.openxmlformats.org/officeDocument/2006/relationships/hyperlink" Target="http://portal.3gpp.org/ngppapp/CreateTdoc.aspx?mode=view&amp;contributionId=667902" TargetMode="External" Id="R93159f471d954fb3" /><Relationship Type="http://schemas.openxmlformats.org/officeDocument/2006/relationships/hyperlink" Target="http://portal.3gpp.org/desktopmodules/Release/ReleaseDetails.aspx?releaseId=187" TargetMode="External" Id="R6af480ce8aed410c" /><Relationship Type="http://schemas.openxmlformats.org/officeDocument/2006/relationships/hyperlink" Target="http://portal.3gpp.org/desktopmodules/Specifications/SpecificationDetails.aspx?specificationId=1058" TargetMode="External" Id="Rd5206902dee94932" /><Relationship Type="http://schemas.openxmlformats.org/officeDocument/2006/relationships/hyperlink" Target="http://portal.3gpp.org/desktopmodules/WorkItem/WorkItemDetails.aspx?workitemId=560018" TargetMode="External" Id="Rcfe87b29d59d4f5b" /><Relationship Type="http://schemas.openxmlformats.org/officeDocument/2006/relationships/hyperlink" Target="http://webapp.etsi.org/teldir/ListPersDetails.asp?PersId=27904" TargetMode="External" Id="R04f4b315f03b4008" /><Relationship Type="http://schemas.openxmlformats.org/officeDocument/2006/relationships/hyperlink" Target="http://portal.3gpp.org/desktopmodules/Release/ReleaseDetails.aspx?releaseId=184" TargetMode="External" Id="Re85e60ab10724b6d" /><Relationship Type="http://schemas.openxmlformats.org/officeDocument/2006/relationships/hyperlink" Target="http://portal.3gpp.org/desktopmodules/Specifications/SpecificationDetails.aspx?specificationId=1058" TargetMode="External" Id="Rb8df4726f1af4f8a" /><Relationship Type="http://schemas.openxmlformats.org/officeDocument/2006/relationships/hyperlink" Target="http://portal.3gpp.org/desktopmodules/WorkItem/WorkItemDetails.aspx?workitemId=440044" TargetMode="External" Id="Rbb1a6a08758b4baf" /><Relationship Type="http://schemas.openxmlformats.org/officeDocument/2006/relationships/hyperlink" Target="http://www.3gpp.org/ftp/tsg_ct/WG1_mm-cc-sm_ex-CN1/TSGC1_95_Anaheim/docs/C1-154578.zip" TargetMode="External" Id="R7dfd1b5a3b914614" /><Relationship Type="http://schemas.openxmlformats.org/officeDocument/2006/relationships/hyperlink" Target="http://webapp.etsi.org/teldir/ListPersDetails.asp?PersId=27904" TargetMode="External" Id="Rc4eacb457eaf4a30" /><Relationship Type="http://schemas.openxmlformats.org/officeDocument/2006/relationships/hyperlink" Target="http://portal.3gpp.org/desktopmodules/Release/ReleaseDetails.aspx?releaseId=185" TargetMode="External" Id="R8fa3303f2cbc462b" /><Relationship Type="http://schemas.openxmlformats.org/officeDocument/2006/relationships/hyperlink" Target="http://portal.3gpp.org/desktopmodules/Specifications/SpecificationDetails.aspx?specificationId=1058" TargetMode="External" Id="Rcab9ec84158b4805" /><Relationship Type="http://schemas.openxmlformats.org/officeDocument/2006/relationships/hyperlink" Target="http://www.3gpp.org/ftp/tsg_ct/WG1_mm-cc-sm_ex-CN1/TSGC1_95_Anaheim/docs/C1-154579.zip" TargetMode="External" Id="Re8daab8c1b87423c" /><Relationship Type="http://schemas.openxmlformats.org/officeDocument/2006/relationships/hyperlink" Target="http://webapp.etsi.org/teldir/ListPersDetails.asp?PersId=27904" TargetMode="External" Id="R57ea2df76b5f4a76" /><Relationship Type="http://schemas.openxmlformats.org/officeDocument/2006/relationships/hyperlink" Target="http://portal.3gpp.org/ngppapp/CreateTdoc.aspx?mode=view&amp;contributionId=669989" TargetMode="External" Id="R249cfea77c6642f1" /><Relationship Type="http://schemas.openxmlformats.org/officeDocument/2006/relationships/hyperlink" Target="http://portal.3gpp.org/desktopmodules/Release/ReleaseDetails.aspx?releaseId=186" TargetMode="External" Id="R1c20a51020f243aa" /><Relationship Type="http://schemas.openxmlformats.org/officeDocument/2006/relationships/hyperlink" Target="http://portal.3gpp.org/desktopmodules/Specifications/SpecificationDetails.aspx?specificationId=1058" TargetMode="External" Id="R9aef177de90f4f6f" /><Relationship Type="http://schemas.openxmlformats.org/officeDocument/2006/relationships/hyperlink" Target="http://www.3gpp.org/ftp/tsg_ct/WG1_mm-cc-sm_ex-CN1/TSGC1_95_Anaheim/docs/C1-154580.zip" TargetMode="External" Id="R05877e9aea354d89" /><Relationship Type="http://schemas.openxmlformats.org/officeDocument/2006/relationships/hyperlink" Target="http://webapp.etsi.org/teldir/ListPersDetails.asp?PersId=27904" TargetMode="External" Id="R6fee5e782bce45f6" /><Relationship Type="http://schemas.openxmlformats.org/officeDocument/2006/relationships/hyperlink" Target="http://portal.3gpp.org/ngppapp/CreateTdoc.aspx?mode=view&amp;contributionId=669990" TargetMode="External" Id="R95eec7ac921149f5" /><Relationship Type="http://schemas.openxmlformats.org/officeDocument/2006/relationships/hyperlink" Target="http://portal.3gpp.org/desktopmodules/Release/ReleaseDetails.aspx?releaseId=187" TargetMode="External" Id="Rfa5d56bb00404b7e" /><Relationship Type="http://schemas.openxmlformats.org/officeDocument/2006/relationships/hyperlink" Target="http://portal.3gpp.org/desktopmodules/Specifications/SpecificationDetails.aspx?specificationId=1058" TargetMode="External" Id="R9ee2f3dfd9de4396" /><Relationship Type="http://schemas.openxmlformats.org/officeDocument/2006/relationships/hyperlink" Target="http://www.3gpp.org/ftp/tsg_ct/WG1_mm-cc-sm_ex-CN1/TSGC1_95_Anaheim/docs/C1-154581.zip" TargetMode="External" Id="Rf5fc27e6d9e149c6" /><Relationship Type="http://schemas.openxmlformats.org/officeDocument/2006/relationships/hyperlink" Target="http://webapp.etsi.org/teldir/ListPersDetails.asp?PersId=27904" TargetMode="External" Id="Rdf8f24563b9942b7" /><Relationship Type="http://schemas.openxmlformats.org/officeDocument/2006/relationships/hyperlink" Target="http://portal.3gpp.org/ngppapp/CreateTdoc.aspx?mode=view&amp;contributionId=665999" TargetMode="External" Id="R3c86d0e0bb424f97" /><Relationship Type="http://schemas.openxmlformats.org/officeDocument/2006/relationships/hyperlink" Target="http://portal.3gpp.org/desktopmodules/Release/ReleaseDetails.aspx?releaseId=187" TargetMode="External" Id="R6b58d895d6b44823" /><Relationship Type="http://schemas.openxmlformats.org/officeDocument/2006/relationships/hyperlink" Target="http://portal.3gpp.org/desktopmodules/Specifications/SpecificationDetails.aspx?specificationId=1055" TargetMode="External" Id="Ra64b1e9c23c64701" /><Relationship Type="http://schemas.openxmlformats.org/officeDocument/2006/relationships/hyperlink" Target="http://portal.3gpp.org/desktopmodules/WorkItem/WorkItemDetails.aspx?workitemId=610005" TargetMode="External" Id="R3789ea7a53a24dcb" /><Relationship Type="http://schemas.openxmlformats.org/officeDocument/2006/relationships/hyperlink" Target="http://www.3gpp.org/ftp/tsg_ct/WG1_mm-cc-sm_ex-CN1/TSGC1_95_Anaheim/docs/C1-154582.zip" TargetMode="External" Id="R46a75b3d00ad402a" /><Relationship Type="http://schemas.openxmlformats.org/officeDocument/2006/relationships/hyperlink" Target="http://webapp.etsi.org/teldir/ListPersDetails.asp?PersId=27904" TargetMode="External" Id="Rca81f82d3c264883" /><Relationship Type="http://schemas.openxmlformats.org/officeDocument/2006/relationships/hyperlink" Target="http://portal.3gpp.org/ngppapp/CreateTdoc.aspx?mode=view&amp;contributionId=673004" TargetMode="External" Id="Raf9d188c1465408f" /><Relationship Type="http://schemas.openxmlformats.org/officeDocument/2006/relationships/hyperlink" Target="http://portal.3gpp.org/ngppapp/CreateTdoc.aspx?mode=view&amp;contributionId=674980" TargetMode="External" Id="R85ff4efb7a0047b9" /><Relationship Type="http://schemas.openxmlformats.org/officeDocument/2006/relationships/hyperlink" Target="http://portal.3gpp.org/desktopmodules/Release/ReleaseDetails.aspx?releaseId=187" TargetMode="External" Id="R06497eee192b4358" /><Relationship Type="http://schemas.openxmlformats.org/officeDocument/2006/relationships/hyperlink" Target="http://portal.3gpp.org/desktopmodules/Specifications/SpecificationDetails.aspx?specificationId=1055" TargetMode="External" Id="Rba6b9331d4294d8f" /><Relationship Type="http://schemas.openxmlformats.org/officeDocument/2006/relationships/hyperlink" Target="http://portal.3gpp.org/desktopmodules/WorkItem/WorkItemDetails.aspx?workitemId=660017" TargetMode="External" Id="Ra519b31029174a29" /><Relationship Type="http://schemas.openxmlformats.org/officeDocument/2006/relationships/hyperlink" Target="http://www.3gpp.org/ftp/tsg_ct/WG1_mm-cc-sm_ex-CN1/TSGC1_95_Anaheim/docs/C1-154583.zip" TargetMode="External" Id="Rdc5a5a0a2cb5460f" /><Relationship Type="http://schemas.openxmlformats.org/officeDocument/2006/relationships/hyperlink" Target="http://webapp.etsi.org/teldir/ListPersDetails.asp?PersId=27904" TargetMode="External" Id="R66837fbd3f2e47d4" /><Relationship Type="http://schemas.openxmlformats.org/officeDocument/2006/relationships/hyperlink" Target="http://portal.3gpp.org/ngppapp/CreateTdoc.aspx?mode=view&amp;contributionId=666524" TargetMode="External" Id="R1b8f44f055054940" /><Relationship Type="http://schemas.openxmlformats.org/officeDocument/2006/relationships/hyperlink" Target="http://portal.3gpp.org/desktopmodules/Release/ReleaseDetails.aspx?releaseId=187" TargetMode="External" Id="R302240910c6e4cb2" /><Relationship Type="http://schemas.openxmlformats.org/officeDocument/2006/relationships/hyperlink" Target="http://portal.3gpp.org/desktopmodules/Specifications/SpecificationDetails.aspx?specificationId=2954" TargetMode="External" Id="Rbf02ef05d16649a8" /><Relationship Type="http://schemas.openxmlformats.org/officeDocument/2006/relationships/hyperlink" Target="http://portal.3gpp.org/desktopmodules/WorkItem/WorkItemDetails.aspx?workitemId=690011" TargetMode="External" Id="Rb72b94b5685246b6" /><Relationship Type="http://schemas.openxmlformats.org/officeDocument/2006/relationships/hyperlink" Target="http://www.3gpp.org/ftp/tsg_ct/WG1_mm-cc-sm_ex-CN1/TSGC1_95_Anaheim/docs/C1-154584.zip" TargetMode="External" Id="R271b5a10ca204817" /><Relationship Type="http://schemas.openxmlformats.org/officeDocument/2006/relationships/hyperlink" Target="http://webapp.etsi.org/teldir/ListPersDetails.asp?PersId=27904" TargetMode="External" Id="R2a174a2a3c3349d3" /><Relationship Type="http://schemas.openxmlformats.org/officeDocument/2006/relationships/hyperlink" Target="http://portal.3gpp.org/ngppapp/CreateTdoc.aspx?mode=view&amp;contributionId=666525" TargetMode="External" Id="R89761aa2e7914617" /><Relationship Type="http://schemas.openxmlformats.org/officeDocument/2006/relationships/hyperlink" Target="http://portal.3gpp.org/desktopmodules/Release/ReleaseDetails.aspx?releaseId=187" TargetMode="External" Id="R4b1c78ae030e4d93" /><Relationship Type="http://schemas.openxmlformats.org/officeDocument/2006/relationships/hyperlink" Target="http://portal.3gpp.org/desktopmodules/Specifications/SpecificationDetails.aspx?specificationId=2954" TargetMode="External" Id="Rb74598c3d9c24325" /><Relationship Type="http://schemas.openxmlformats.org/officeDocument/2006/relationships/hyperlink" Target="http://portal.3gpp.org/desktopmodules/WorkItem/WorkItemDetails.aspx?workitemId=690011" TargetMode="External" Id="Rbedc6f31213344d6" /><Relationship Type="http://schemas.openxmlformats.org/officeDocument/2006/relationships/hyperlink" Target="http://www.3gpp.org/ftp/tsg_ct/WG1_mm-cc-sm_ex-CN1/TSGC1_95_Anaheim/docs/C1-154585.zip" TargetMode="External" Id="R24f9cdd2a1104ea5" /><Relationship Type="http://schemas.openxmlformats.org/officeDocument/2006/relationships/hyperlink" Target="http://webapp.etsi.org/teldir/ListPersDetails.asp?PersId=27904" TargetMode="External" Id="R378078f9dec54e38" /><Relationship Type="http://schemas.openxmlformats.org/officeDocument/2006/relationships/hyperlink" Target="http://portal.3gpp.org/ngppapp/CreateTdoc.aspx?mode=view&amp;contributionId=666538" TargetMode="External" Id="R316d77d899964c85" /><Relationship Type="http://schemas.openxmlformats.org/officeDocument/2006/relationships/hyperlink" Target="http://portal.3gpp.org/desktopmodules/Release/ReleaseDetails.aspx?releaseId=187" TargetMode="External" Id="R73530fc5330f4477" /><Relationship Type="http://schemas.openxmlformats.org/officeDocument/2006/relationships/hyperlink" Target="http://portal.3gpp.org/desktopmodules/Specifications/SpecificationDetails.aspx?specificationId=2954" TargetMode="External" Id="Ra0d6628438a14422" /><Relationship Type="http://schemas.openxmlformats.org/officeDocument/2006/relationships/hyperlink" Target="http://portal.3gpp.org/desktopmodules/WorkItem/WorkItemDetails.aspx?workitemId=690011" TargetMode="External" Id="R2d690a8473984e98" /><Relationship Type="http://schemas.openxmlformats.org/officeDocument/2006/relationships/hyperlink" Target="http://www.3gpp.org/ftp/tsg_ct/WG1_mm-cc-sm_ex-CN1/TSGC1_95_Anaheim/docs/C1-154586.zip" TargetMode="External" Id="R62475a62010e467d" /><Relationship Type="http://schemas.openxmlformats.org/officeDocument/2006/relationships/hyperlink" Target="http://webapp.etsi.org/teldir/ListPersDetails.asp?PersId=27904" TargetMode="External" Id="R7cb6fad382364489" /><Relationship Type="http://schemas.openxmlformats.org/officeDocument/2006/relationships/hyperlink" Target="http://portal.3gpp.org/ngppapp/CreateTdoc.aspx?mode=view&amp;contributionId=671503" TargetMode="External" Id="R0b71217715144c2f" /><Relationship Type="http://schemas.openxmlformats.org/officeDocument/2006/relationships/hyperlink" Target="http://www.3gpp.org/ftp/tsg_ct/WG1_mm-cc-sm_ex-CN1/TSGC1_95_Anaheim/docs/C1-154587.zip" TargetMode="External" Id="R07903503a1ae472a" /><Relationship Type="http://schemas.openxmlformats.org/officeDocument/2006/relationships/hyperlink" Target="http://webapp.etsi.org/teldir/ListPersDetails.asp?PersId=27904" TargetMode="External" Id="Rd8ed1934311a4768" /><Relationship Type="http://schemas.openxmlformats.org/officeDocument/2006/relationships/hyperlink" Target="http://portal.3gpp.org/ngppapp/CreateTdoc.aspx?mode=view&amp;contributionId=671504" TargetMode="External" Id="Ra71702d2fe464834" /><Relationship Type="http://schemas.openxmlformats.org/officeDocument/2006/relationships/hyperlink" Target="http://portal.3gpp.org/desktopmodules/Release/ReleaseDetails.aspx?releaseId=187" TargetMode="External" Id="Raba1a9d4c883424a" /><Relationship Type="http://schemas.openxmlformats.org/officeDocument/2006/relationships/hyperlink" Target="http://www.3gpp.org/ftp/tsg_ct/WG1_mm-cc-sm_ex-CN1/TSGC1_95_Anaheim/docs/C1-154588.zip" TargetMode="External" Id="Rc5c5d6bc3ad6476a" /><Relationship Type="http://schemas.openxmlformats.org/officeDocument/2006/relationships/hyperlink" Target="http://webapp.etsi.org/teldir/ListPersDetails.asp?PersId=27904" TargetMode="External" Id="R1a27af3a6caf4634" /><Relationship Type="http://schemas.openxmlformats.org/officeDocument/2006/relationships/hyperlink" Target="http://portal.3gpp.org/ngppapp/CreateTdoc.aspx?mode=view&amp;contributionId=671505" TargetMode="External" Id="R2d7694e98c9d4772" /><Relationship Type="http://schemas.openxmlformats.org/officeDocument/2006/relationships/hyperlink" Target="http://portal.3gpp.org/ngppapp/CreateTdoc.aspx?mode=view&amp;contributionId=674678" TargetMode="External" Id="R88cb27b264714a44" /><Relationship Type="http://schemas.openxmlformats.org/officeDocument/2006/relationships/hyperlink" Target="http://portal.3gpp.org/desktopmodules/Release/ReleaseDetails.aspx?releaseId=187" TargetMode="External" Id="R7482963d39e142b2" /><Relationship Type="http://schemas.openxmlformats.org/officeDocument/2006/relationships/hyperlink" Target="http://www.3gpp.org/ftp/tsg_ct/WG1_mm-cc-sm_ex-CN1/TSGC1_95_Anaheim/docs/C1-154589.zip" TargetMode="External" Id="R42cfc84e0d104a4b" /><Relationship Type="http://schemas.openxmlformats.org/officeDocument/2006/relationships/hyperlink" Target="http://webapp.etsi.org/teldir/ListPersDetails.asp?PersId=27904" TargetMode="External" Id="R74064967b30e4cb5" /><Relationship Type="http://schemas.openxmlformats.org/officeDocument/2006/relationships/hyperlink" Target="http://portal.3gpp.org/ngppapp/CreateTdoc.aspx?mode=view&amp;contributionId=671507" TargetMode="External" Id="Re71c55febd89496a" /><Relationship Type="http://schemas.openxmlformats.org/officeDocument/2006/relationships/hyperlink" Target="http://portal.3gpp.org/desktopmodules/Release/ReleaseDetails.aspx?releaseId=187" TargetMode="External" Id="R431e4c6cb1bd4e95" /><Relationship Type="http://schemas.openxmlformats.org/officeDocument/2006/relationships/hyperlink" Target="http://webapp.etsi.org/teldir/ListPersDetails.asp?PersId=27904" TargetMode="External" Id="R6395d1fb4edd4365" /><Relationship Type="http://schemas.openxmlformats.org/officeDocument/2006/relationships/hyperlink" Target="http://www.3gpp.org/ftp/tsg_ct/WG1_mm-cc-sm_ex-CN1/TSGC1_95_Anaheim/docs/C1-154591.zip" TargetMode="External" Id="R14056f956a594f99" /><Relationship Type="http://schemas.openxmlformats.org/officeDocument/2006/relationships/hyperlink" Target="http://webapp.etsi.org/teldir/ListPersDetails.asp?PersId=27904" TargetMode="External" Id="Ra3846d6c9db94f84" /><Relationship Type="http://schemas.openxmlformats.org/officeDocument/2006/relationships/hyperlink" Target="http://portal.3gpp.org/ngppapp/CreateTdoc.aspx?mode=view&amp;contributionId=660341" TargetMode="External" Id="Rcbf9de3877294864" /><Relationship Type="http://schemas.openxmlformats.org/officeDocument/2006/relationships/hyperlink" Target="http://portal.3gpp.org/desktopmodules/Release/ReleaseDetails.aspx?releaseId=187" TargetMode="External" Id="Rca29aadfe1b94e42" /><Relationship Type="http://schemas.openxmlformats.org/officeDocument/2006/relationships/hyperlink" Target="http://portal.3gpp.org/desktopmodules/Specifications/SpecificationDetails.aspx?specificationId=1055" TargetMode="External" Id="R9737795289464f63" /><Relationship Type="http://schemas.openxmlformats.org/officeDocument/2006/relationships/hyperlink" Target="http://portal.3gpp.org/desktopmodules/WorkItem/WorkItemDetails.aspx?workitemId=660028" TargetMode="External" Id="R5edab1aa9979412c" /><Relationship Type="http://schemas.openxmlformats.org/officeDocument/2006/relationships/hyperlink" Target="http://www.3gpp.org/ftp/tsg_ct/WG1_mm-cc-sm_ex-CN1/TSGC1_95_Anaheim/docs/C1-154592.zip" TargetMode="External" Id="Rb1653c502b784d4d" /><Relationship Type="http://schemas.openxmlformats.org/officeDocument/2006/relationships/hyperlink" Target="http://webapp.etsi.org/teldir/ListPersDetails.asp?PersId=27904" TargetMode="External" Id="R750478c33285422d" /><Relationship Type="http://schemas.openxmlformats.org/officeDocument/2006/relationships/hyperlink" Target="http://portal.3gpp.org/ngppapp/CreateTdoc.aspx?mode=view&amp;contributionId=671909" TargetMode="External" Id="Rd488fd131e2e402a" /><Relationship Type="http://schemas.openxmlformats.org/officeDocument/2006/relationships/hyperlink" Target="http://portal.3gpp.org/desktopmodules/Release/ReleaseDetails.aspx?releaseId=187" TargetMode="External" Id="R25bea70631dc4781" /><Relationship Type="http://schemas.openxmlformats.org/officeDocument/2006/relationships/hyperlink" Target="http://portal.3gpp.org/desktopmodules/Specifications/SpecificationDetails.aspx?specificationId=2954" TargetMode="External" Id="Rb829d9e9a6b14210" /><Relationship Type="http://schemas.openxmlformats.org/officeDocument/2006/relationships/hyperlink" Target="http://portal.3gpp.org/desktopmodules/WorkItem/WorkItemDetails.aspx?workitemId=690011" TargetMode="External" Id="R694ee87cfd9a4f93" /><Relationship Type="http://schemas.openxmlformats.org/officeDocument/2006/relationships/hyperlink" Target="http://www.3gpp.org/ftp/tsg_ct/WG1_mm-cc-sm_ex-CN1/TSGC1_95_Anaheim/docs/C1-154593.zip" TargetMode="External" Id="Rd1cd44e925e04ad6" /><Relationship Type="http://schemas.openxmlformats.org/officeDocument/2006/relationships/hyperlink" Target="http://webapp.etsi.org/teldir/ListPersDetails.asp?PersId=27904" TargetMode="External" Id="Rfc96322b094d436b" /><Relationship Type="http://schemas.openxmlformats.org/officeDocument/2006/relationships/hyperlink" Target="http://portal.3gpp.org/ngppapp/CreateTdoc.aspx?mode=view&amp;contributionId=666791" TargetMode="External" Id="Rec6c530f022846ff" /><Relationship Type="http://schemas.openxmlformats.org/officeDocument/2006/relationships/hyperlink" Target="http://portal.3gpp.org/desktopmodules/Release/ReleaseDetails.aspx?releaseId=187" TargetMode="External" Id="R81dde111fa6843a8" /><Relationship Type="http://schemas.openxmlformats.org/officeDocument/2006/relationships/hyperlink" Target="http://portal.3gpp.org/desktopmodules/Specifications/SpecificationDetails.aspx?specificationId=2955" TargetMode="External" Id="R1d601a2a84d44b7c" /><Relationship Type="http://schemas.openxmlformats.org/officeDocument/2006/relationships/hyperlink" Target="http://portal.3gpp.org/desktopmodules/WorkItem/WorkItemDetails.aspx?workitemId=690011" TargetMode="External" Id="R6366fc8daefc4030" /><Relationship Type="http://schemas.openxmlformats.org/officeDocument/2006/relationships/hyperlink" Target="http://www.3gpp.org/ftp/tsg_ct/WG1_mm-cc-sm_ex-CN1/TSGC1_95_Anaheim/docs/C1-154594.zip" TargetMode="External" Id="Rd1a724ed9a7d41d4" /><Relationship Type="http://schemas.openxmlformats.org/officeDocument/2006/relationships/hyperlink" Target="http://webapp.etsi.org/teldir/ListPersDetails.asp?PersId=27904" TargetMode="External" Id="Ra04b6e14ab5341d6" /><Relationship Type="http://schemas.openxmlformats.org/officeDocument/2006/relationships/hyperlink" Target="http://portal.3gpp.org/ngppapp/CreateTdoc.aspx?mode=view&amp;contributionId=670262" TargetMode="External" Id="R1b82a5edb6a64a15" /><Relationship Type="http://schemas.openxmlformats.org/officeDocument/2006/relationships/hyperlink" Target="http://www.3gpp.org/ftp/tsg_ct/WG1_mm-cc-sm_ex-CN1/TSGC1_95_Anaheim/docs/C1-154595.zip" TargetMode="External" Id="Raedcf3a60ae24790" /><Relationship Type="http://schemas.openxmlformats.org/officeDocument/2006/relationships/hyperlink" Target="http://webapp.etsi.org/teldir/ListPersDetails.asp?PersId=27904" TargetMode="External" Id="R66eb8e2629a245e4" /><Relationship Type="http://schemas.openxmlformats.org/officeDocument/2006/relationships/hyperlink" Target="http://portal.3gpp.org/ngppapp/CreateTdoc.aspx?mode=view&amp;contributionId=671691" TargetMode="External" Id="R7e0a481b49924f6a" /><Relationship Type="http://schemas.openxmlformats.org/officeDocument/2006/relationships/hyperlink" Target="http://portal.3gpp.org/ngppapp/CreateTdoc.aspx?mode=view&amp;contributionId=674982" TargetMode="External" Id="R8cb7ad5ad5264043" /><Relationship Type="http://schemas.openxmlformats.org/officeDocument/2006/relationships/hyperlink" Target="http://portal.3gpp.org/desktopmodules/Release/ReleaseDetails.aspx?releaseId=187" TargetMode="External" Id="R3248a76c00fc455d" /><Relationship Type="http://schemas.openxmlformats.org/officeDocument/2006/relationships/hyperlink" Target="http://portal.3gpp.org/desktopmodules/Specifications/SpecificationDetails.aspx?specificationId=1130" TargetMode="External" Id="Rc2c33a70316446e2" /><Relationship Type="http://schemas.openxmlformats.org/officeDocument/2006/relationships/hyperlink" Target="http://portal.3gpp.org/desktopmodules/WorkItem/WorkItemDetails.aspx?workitemId=610034" TargetMode="External" Id="R9da06ea4ba6a4d07" /><Relationship Type="http://schemas.openxmlformats.org/officeDocument/2006/relationships/hyperlink" Target="http://www.3gpp.org/ftp/tsg_ct/WG1_mm-cc-sm_ex-CN1/TSGC1_95_Anaheim/docs/C1-154596.zip" TargetMode="External" Id="R4a1e862a2a4042f0" /><Relationship Type="http://schemas.openxmlformats.org/officeDocument/2006/relationships/hyperlink" Target="http://webapp.etsi.org/teldir/ListPersDetails.asp?PersId=27904" TargetMode="External" Id="R3b6971f6a7b34110" /><Relationship Type="http://schemas.openxmlformats.org/officeDocument/2006/relationships/hyperlink" Target="http://portal.3gpp.org/ngppapp/CreateTdoc.aspx?mode=view&amp;contributionId=660344" TargetMode="External" Id="R58876d5a19064431" /><Relationship Type="http://schemas.openxmlformats.org/officeDocument/2006/relationships/hyperlink" Target="http://portal.3gpp.org/desktopmodules/Release/ReleaseDetails.aspx?releaseId=187" TargetMode="External" Id="Re4d54761a3f74e56" /><Relationship Type="http://schemas.openxmlformats.org/officeDocument/2006/relationships/hyperlink" Target="http://portal.3gpp.org/desktopmodules/Specifications/SpecificationDetails.aspx?specificationId=1055" TargetMode="External" Id="R960a3599e9c54cee" /><Relationship Type="http://schemas.openxmlformats.org/officeDocument/2006/relationships/hyperlink" Target="http://portal.3gpp.org/desktopmodules/WorkItem/WorkItemDetails.aspx?workitemId=660017" TargetMode="External" Id="R9356f32e3e6d47d4" /><Relationship Type="http://schemas.openxmlformats.org/officeDocument/2006/relationships/hyperlink" Target="http://www.3gpp.org/ftp/tsg_ct/WG1_mm-cc-sm_ex-CN1/TSGC1_95_Anaheim/docs/C1-154597.zip" TargetMode="External" Id="R1c3fa3d4a53b4af5" /><Relationship Type="http://schemas.openxmlformats.org/officeDocument/2006/relationships/hyperlink" Target="http://webapp.etsi.org/teldir/ListPersDetails.asp?PersId=27904" TargetMode="External" Id="R69e88bdfa9e149c5" /><Relationship Type="http://schemas.openxmlformats.org/officeDocument/2006/relationships/hyperlink" Target="http://portal.3gpp.org/ngppapp/CreateTdoc.aspx?mode=view&amp;contributionId=674852" TargetMode="External" Id="R827e194148354fc9" /><Relationship Type="http://schemas.openxmlformats.org/officeDocument/2006/relationships/hyperlink" Target="http://portal.3gpp.org/desktopmodules/Release/ReleaseDetails.aspx?releaseId=187" TargetMode="External" Id="R8fad332711dd4996" /><Relationship Type="http://schemas.openxmlformats.org/officeDocument/2006/relationships/hyperlink" Target="http://portal.3gpp.org/desktopmodules/Specifications/SpecificationDetails.aspx?specificationId=1055" TargetMode="External" Id="R6aa044fa55d3438d" /><Relationship Type="http://schemas.openxmlformats.org/officeDocument/2006/relationships/hyperlink" Target="http://portal.3gpp.org/desktopmodules/WorkItem/WorkItemDetails.aspx?workitemId=520010" TargetMode="External" Id="R658164bde49740b1" /><Relationship Type="http://schemas.openxmlformats.org/officeDocument/2006/relationships/hyperlink" Target="http://webapp.etsi.org/teldir/ListPersDetails.asp?PersId=27904" TargetMode="External" Id="R7f5bb7c35b5b41b6" /><Relationship Type="http://schemas.openxmlformats.org/officeDocument/2006/relationships/hyperlink" Target="http://webapp.etsi.org/teldir/ListPersDetails.asp?PersId=27904" TargetMode="External" Id="R28ebcab44c654be1" /><Relationship Type="http://schemas.openxmlformats.org/officeDocument/2006/relationships/hyperlink" Target="http://www.3gpp.org/ftp/tsg_ct/WG1_mm-cc-sm_ex-CN1/TSGC1_95_Anaheim/docs/C1-154600.zip" TargetMode="External" Id="R741a55cb153f4ccc" /><Relationship Type="http://schemas.openxmlformats.org/officeDocument/2006/relationships/hyperlink" Target="http://webapp.etsi.org/teldir/ListPersDetails.asp?PersId=27904" TargetMode="External" Id="R45474dba8e1641a9" /><Relationship Type="http://schemas.openxmlformats.org/officeDocument/2006/relationships/hyperlink" Target="http://portal.3gpp.org/ngppapp/CreateTdoc.aspx?mode=view&amp;contributionId=669390" TargetMode="External" Id="Re113748886bb4ee3" /><Relationship Type="http://schemas.openxmlformats.org/officeDocument/2006/relationships/hyperlink" Target="http://portal.3gpp.org/ngppapp/CreateTdoc.aspx?mode=view&amp;contributionId=674948" TargetMode="External" Id="Ra582bdf228c44241" /><Relationship Type="http://schemas.openxmlformats.org/officeDocument/2006/relationships/hyperlink" Target="http://portal.3gpp.org/desktopmodules/Release/ReleaseDetails.aspx?releaseId=187" TargetMode="External" Id="R71b2c90a70234cf7" /><Relationship Type="http://schemas.openxmlformats.org/officeDocument/2006/relationships/hyperlink" Target="http://portal.3gpp.org/desktopmodules/Specifications/SpecificationDetails.aspx?specificationId=1083" TargetMode="External" Id="R854e75ed1e9d4a35" /><Relationship Type="http://schemas.openxmlformats.org/officeDocument/2006/relationships/hyperlink" Target="http://portal.3gpp.org/desktopmodules/WorkItem/WorkItemDetails.aspx?workitemId=680006" TargetMode="External" Id="R1e9ee0d4a4f2401e" /><Relationship Type="http://schemas.openxmlformats.org/officeDocument/2006/relationships/hyperlink" Target="http://www.3gpp.org/ftp/tsg_ct/WG1_mm-cc-sm_ex-CN1/TSGC1_95_Anaheim/docs/C1-154601.zip" TargetMode="External" Id="R251c4cfad2214461" /><Relationship Type="http://schemas.openxmlformats.org/officeDocument/2006/relationships/hyperlink" Target="http://webapp.etsi.org/teldir/ListPersDetails.asp?PersId=27904" TargetMode="External" Id="R26db62e8fb6044a5" /><Relationship Type="http://schemas.openxmlformats.org/officeDocument/2006/relationships/hyperlink" Target="http://portal.3gpp.org/ngppapp/CreateTdoc.aspx?mode=view&amp;contributionId=669695" TargetMode="External" Id="Rde0f810bf9fe4381" /><Relationship Type="http://schemas.openxmlformats.org/officeDocument/2006/relationships/hyperlink" Target="http://portal.3gpp.org/desktopmodules/Release/ReleaseDetails.aspx?releaseId=187" TargetMode="External" Id="Rf64829883e284478" /><Relationship Type="http://schemas.openxmlformats.org/officeDocument/2006/relationships/hyperlink" Target="http://portal.3gpp.org/desktopmodules/Specifications/SpecificationDetails.aspx?specificationId=1083" TargetMode="External" Id="Rd4b0372f79fc476b" /><Relationship Type="http://schemas.openxmlformats.org/officeDocument/2006/relationships/hyperlink" Target="http://portal.3gpp.org/desktopmodules/WorkItem/WorkItemDetails.aspx?workitemId=680006" TargetMode="External" Id="R672aba115f49432c" /><Relationship Type="http://schemas.openxmlformats.org/officeDocument/2006/relationships/hyperlink" Target="http://www.3gpp.org/ftp/tsg_ct/WG1_mm-cc-sm_ex-CN1/TSGC1_95_Anaheim/docs/C1-154602.zip" TargetMode="External" Id="Race3d29d2ced4a7b" /><Relationship Type="http://schemas.openxmlformats.org/officeDocument/2006/relationships/hyperlink" Target="http://webapp.etsi.org/teldir/ListPersDetails.asp?PersId=27904" TargetMode="External" Id="Raa1dbc2e379e42d6" /><Relationship Type="http://schemas.openxmlformats.org/officeDocument/2006/relationships/hyperlink" Target="http://portal.3gpp.org/ngppapp/CreateTdoc.aspx?mode=view&amp;contributionId=667231" TargetMode="External" Id="R62e84031511e480f" /><Relationship Type="http://schemas.openxmlformats.org/officeDocument/2006/relationships/hyperlink" Target="http://portal.3gpp.org/desktopmodules/Release/ReleaseDetails.aspx?releaseId=187" TargetMode="External" Id="R155f64993339447a" /><Relationship Type="http://schemas.openxmlformats.org/officeDocument/2006/relationships/hyperlink" Target="http://portal.3gpp.org/desktopmodules/Specifications/SpecificationDetails.aspx?specificationId=1083" TargetMode="External" Id="Rad250a53c75a4a1b" /><Relationship Type="http://schemas.openxmlformats.org/officeDocument/2006/relationships/hyperlink" Target="http://portal.3gpp.org/desktopmodules/WorkItem/WorkItemDetails.aspx?workitemId=680006" TargetMode="External" Id="R71d1eebeb3b44721" /><Relationship Type="http://schemas.openxmlformats.org/officeDocument/2006/relationships/hyperlink" Target="http://www.3gpp.org/ftp/tsg_ct/WG1_mm-cc-sm_ex-CN1/TSGC1_95_Anaheim/docs/C1-154603.zip" TargetMode="External" Id="R2be8b59efadb4cac" /><Relationship Type="http://schemas.openxmlformats.org/officeDocument/2006/relationships/hyperlink" Target="http://webapp.etsi.org/teldir/ListPersDetails.asp?PersId=27904" TargetMode="External" Id="R5ea4010fa7ca4493" /><Relationship Type="http://schemas.openxmlformats.org/officeDocument/2006/relationships/hyperlink" Target="http://portal.3gpp.org/ngppapp/CreateTdoc.aspx?mode=view&amp;contributionId=671634" TargetMode="External" Id="R5828630d47ca47ae" /><Relationship Type="http://schemas.openxmlformats.org/officeDocument/2006/relationships/hyperlink" Target="http://portal.3gpp.org/desktopmodules/Release/ReleaseDetails.aspx?releaseId=187" TargetMode="External" Id="R477e032cf6204469" /><Relationship Type="http://schemas.openxmlformats.org/officeDocument/2006/relationships/hyperlink" Target="http://portal.3gpp.org/desktopmodules/Specifications/SpecificationDetails.aspx?specificationId=1083" TargetMode="External" Id="Re50558263f0d4bb5" /><Relationship Type="http://schemas.openxmlformats.org/officeDocument/2006/relationships/hyperlink" Target="http://portal.3gpp.org/desktopmodules/WorkItem/WorkItemDetails.aspx?workitemId=680006" TargetMode="External" Id="Reb5e80787aaa4893" /><Relationship Type="http://schemas.openxmlformats.org/officeDocument/2006/relationships/hyperlink" Target="http://www.3gpp.org/ftp/tsg_ct/WG1_mm-cc-sm_ex-CN1/TSGC1_95_Anaheim/docs/C1-154604.zip" TargetMode="External" Id="Ra7d5fe91e443459f" /><Relationship Type="http://schemas.openxmlformats.org/officeDocument/2006/relationships/hyperlink" Target="http://webapp.etsi.org/teldir/ListPersDetails.asp?PersId=27904" TargetMode="External" Id="Rcffa65fbde634d48" /><Relationship Type="http://schemas.openxmlformats.org/officeDocument/2006/relationships/hyperlink" Target="http://portal.3gpp.org/ngppapp/CreateTdoc.aspx?mode=view&amp;contributionId=667246" TargetMode="External" Id="R0a548cc3658544bf" /><Relationship Type="http://schemas.openxmlformats.org/officeDocument/2006/relationships/hyperlink" Target="http://portal.3gpp.org/ngppapp/CreateTdoc.aspx?mode=view&amp;contributionId=674949" TargetMode="External" Id="R37bf718ca4e64991" /><Relationship Type="http://schemas.openxmlformats.org/officeDocument/2006/relationships/hyperlink" Target="http://portal.3gpp.org/desktopmodules/Release/ReleaseDetails.aspx?releaseId=187" TargetMode="External" Id="R7845b4818e5e4699" /><Relationship Type="http://schemas.openxmlformats.org/officeDocument/2006/relationships/hyperlink" Target="http://portal.3gpp.org/desktopmodules/Specifications/SpecificationDetails.aspx?specificationId=1083" TargetMode="External" Id="R4f9ee8ea60ee4f9b" /><Relationship Type="http://schemas.openxmlformats.org/officeDocument/2006/relationships/hyperlink" Target="http://portal.3gpp.org/desktopmodules/WorkItem/WorkItemDetails.aspx?workitemId=680006" TargetMode="External" Id="R6564c582cb0a46c2" /><Relationship Type="http://schemas.openxmlformats.org/officeDocument/2006/relationships/hyperlink" Target="http://www.3gpp.org/ftp/tsg_ct/WG1_mm-cc-sm_ex-CN1/TSGC1_95_Anaheim/docs/C1-154605.zip" TargetMode="External" Id="R7c99b30107c44d64" /><Relationship Type="http://schemas.openxmlformats.org/officeDocument/2006/relationships/hyperlink" Target="http://webapp.etsi.org/teldir/ListPersDetails.asp?PersId=27904" TargetMode="External" Id="Rf21401767da54742" /><Relationship Type="http://schemas.openxmlformats.org/officeDocument/2006/relationships/hyperlink" Target="http://portal.3gpp.org/ngppapp/CreateTdoc.aspx?mode=view&amp;contributionId=667247" TargetMode="External" Id="R534fe9fd776346ca" /><Relationship Type="http://schemas.openxmlformats.org/officeDocument/2006/relationships/hyperlink" Target="http://portal.3gpp.org/ngppapp/CreateTdoc.aspx?mode=view&amp;contributionId=674950" TargetMode="External" Id="R6b9f5d06f9d84421" /><Relationship Type="http://schemas.openxmlformats.org/officeDocument/2006/relationships/hyperlink" Target="http://portal.3gpp.org/desktopmodules/Release/ReleaseDetails.aspx?releaseId=187" TargetMode="External" Id="R04e5efe04ea1419d" /><Relationship Type="http://schemas.openxmlformats.org/officeDocument/2006/relationships/hyperlink" Target="http://portal.3gpp.org/desktopmodules/Specifications/SpecificationDetails.aspx?specificationId=1083" TargetMode="External" Id="R3186f346e51046ae" /><Relationship Type="http://schemas.openxmlformats.org/officeDocument/2006/relationships/hyperlink" Target="http://portal.3gpp.org/desktopmodules/WorkItem/WorkItemDetails.aspx?workitemId=680006" TargetMode="External" Id="R0d67e748c9774450" /><Relationship Type="http://schemas.openxmlformats.org/officeDocument/2006/relationships/hyperlink" Target="http://www.3gpp.org/ftp/tsg_ct/WG1_mm-cc-sm_ex-CN1/TSGC1_95_Anaheim/docs/C1-154606.zip" TargetMode="External" Id="R84951835abcf4c1c" /><Relationship Type="http://schemas.openxmlformats.org/officeDocument/2006/relationships/hyperlink" Target="http://webapp.etsi.org/teldir/ListPersDetails.asp?PersId=27904" TargetMode="External" Id="R94ffa3e1740042f6" /><Relationship Type="http://schemas.openxmlformats.org/officeDocument/2006/relationships/hyperlink" Target="http://portal.3gpp.org/ngppapp/CreateTdoc.aspx?mode=view&amp;contributionId=672988" TargetMode="External" Id="Rbbcd2049b0854210" /><Relationship Type="http://schemas.openxmlformats.org/officeDocument/2006/relationships/hyperlink" Target="http://portal.3gpp.org/desktopmodules/Release/ReleaseDetails.aspx?releaseId=187" TargetMode="External" Id="Rbbd7a92e6c654726" /><Relationship Type="http://schemas.openxmlformats.org/officeDocument/2006/relationships/hyperlink" Target="http://portal.3gpp.org/desktopmodules/Specifications/SpecificationDetails.aspx?specificationId=1083" TargetMode="External" Id="R30b794356eb74d1e" /><Relationship Type="http://schemas.openxmlformats.org/officeDocument/2006/relationships/hyperlink" Target="http://portal.3gpp.org/desktopmodules/WorkItem/WorkItemDetails.aspx?workitemId=680006" TargetMode="External" Id="Rf6f9b512e40444b8" /><Relationship Type="http://schemas.openxmlformats.org/officeDocument/2006/relationships/hyperlink" Target="http://www.3gpp.org/ftp/tsg_ct/WG1_mm-cc-sm_ex-CN1/TSGC1_95_Anaheim/docs/C1-154607.zip" TargetMode="External" Id="Ra2dc70e3d1124636" /><Relationship Type="http://schemas.openxmlformats.org/officeDocument/2006/relationships/hyperlink" Target="http://webapp.etsi.org/teldir/ListPersDetails.asp?PersId=27904" TargetMode="External" Id="R6d1a560f56e64bf0" /><Relationship Type="http://schemas.openxmlformats.org/officeDocument/2006/relationships/hyperlink" Target="http://portal.3gpp.org/ngppapp/CreateTdoc.aspx?mode=view&amp;contributionId=670204" TargetMode="External" Id="R81f17191d2f24017" /><Relationship Type="http://schemas.openxmlformats.org/officeDocument/2006/relationships/hyperlink" Target="http://portal.3gpp.org/ngppapp/CreateTdoc.aspx?mode=view&amp;contributionId=674984" TargetMode="External" Id="R845ace4376d54503" /><Relationship Type="http://schemas.openxmlformats.org/officeDocument/2006/relationships/hyperlink" Target="http://portal.3gpp.org/desktopmodules/Release/ReleaseDetails.aspx?releaseId=187" TargetMode="External" Id="R4a2d452748ea4507" /><Relationship Type="http://schemas.openxmlformats.org/officeDocument/2006/relationships/hyperlink" Target="http://portal.3gpp.org/desktopmodules/Specifications/SpecificationDetails.aspx?specificationId=1083" TargetMode="External" Id="R44330328cf954f55" /><Relationship Type="http://schemas.openxmlformats.org/officeDocument/2006/relationships/hyperlink" Target="http://portal.3gpp.org/desktopmodules/WorkItem/WorkItemDetails.aspx?workitemId=680006" TargetMode="External" Id="Rdcf869eb84a942ad" /><Relationship Type="http://schemas.openxmlformats.org/officeDocument/2006/relationships/hyperlink" Target="http://www.3gpp.org/ftp/tsg_ct/WG1_mm-cc-sm_ex-CN1/TSGC1_95_Anaheim/docs/C1-154608.zip" TargetMode="External" Id="R0a4d3ae4ee8b44a2" /><Relationship Type="http://schemas.openxmlformats.org/officeDocument/2006/relationships/hyperlink" Target="http://webapp.etsi.org/teldir/ListPersDetails.asp?PersId=27904" TargetMode="External" Id="Rccd3abc321804fe3" /><Relationship Type="http://schemas.openxmlformats.org/officeDocument/2006/relationships/hyperlink" Target="http://portal.3gpp.org/ngppapp/CreateTdoc.aspx?mode=view&amp;contributionId=669699" TargetMode="External" Id="R716281b7a900412a" /><Relationship Type="http://schemas.openxmlformats.org/officeDocument/2006/relationships/hyperlink" Target="http://portal.3gpp.org/desktopmodules/Release/ReleaseDetails.aspx?releaseId=187" TargetMode="External" Id="R4cd5eb7b25624565" /><Relationship Type="http://schemas.openxmlformats.org/officeDocument/2006/relationships/hyperlink" Target="http://portal.3gpp.org/desktopmodules/Specifications/SpecificationDetails.aspx?specificationId=1083" TargetMode="External" Id="R751e3b200fa44b27" /><Relationship Type="http://schemas.openxmlformats.org/officeDocument/2006/relationships/hyperlink" Target="http://portal.3gpp.org/desktopmodules/WorkItem/WorkItemDetails.aspx?workitemId=680006" TargetMode="External" Id="R5b7aae7638114490" /><Relationship Type="http://schemas.openxmlformats.org/officeDocument/2006/relationships/hyperlink" Target="http://www.3gpp.org/ftp/tsg_ct/WG1_mm-cc-sm_ex-CN1/TSGC1_95_Anaheim/docs/C1-154609.zip" TargetMode="External" Id="R2c980a5170dd4f9a" /><Relationship Type="http://schemas.openxmlformats.org/officeDocument/2006/relationships/hyperlink" Target="http://webapp.etsi.org/teldir/ListPersDetails.asp?PersId=27904" TargetMode="External" Id="R1db3da2b15464ce1" /><Relationship Type="http://schemas.openxmlformats.org/officeDocument/2006/relationships/hyperlink" Target="http://portal.3gpp.org/ngppapp/CreateTdoc.aspx?mode=view&amp;contributionId=668382" TargetMode="External" Id="Rdb8f8e96975a4afc" /><Relationship Type="http://schemas.openxmlformats.org/officeDocument/2006/relationships/hyperlink" Target="http://portal.3gpp.org/desktopmodules/Release/ReleaseDetails.aspx?releaseId=187" TargetMode="External" Id="Rb9de6df09b87490f" /><Relationship Type="http://schemas.openxmlformats.org/officeDocument/2006/relationships/hyperlink" Target="http://portal.3gpp.org/desktopmodules/Specifications/SpecificationDetails.aspx?specificationId=1083" TargetMode="External" Id="R9e0b4f0b6b484663" /><Relationship Type="http://schemas.openxmlformats.org/officeDocument/2006/relationships/hyperlink" Target="http://portal.3gpp.org/desktopmodules/WorkItem/WorkItemDetails.aspx?workitemId=680006" TargetMode="External" Id="Radf3753ec55e402f" /><Relationship Type="http://schemas.openxmlformats.org/officeDocument/2006/relationships/hyperlink" Target="http://www.3gpp.org/ftp/tsg_ct/WG1_mm-cc-sm_ex-CN1/TSGC1_95_Anaheim/docs/C1-154610.zip" TargetMode="External" Id="Rf3dafadb24be4fd4" /><Relationship Type="http://schemas.openxmlformats.org/officeDocument/2006/relationships/hyperlink" Target="http://webapp.etsi.org/teldir/ListPersDetails.asp?PersId=27904" TargetMode="External" Id="Rc7d584f90b624afb" /><Relationship Type="http://schemas.openxmlformats.org/officeDocument/2006/relationships/hyperlink" Target="http://portal.3gpp.org/ngppapp/CreateTdoc.aspx?mode=view&amp;contributionId=671568" TargetMode="External" Id="Rd72554c5d5ff4096" /><Relationship Type="http://schemas.openxmlformats.org/officeDocument/2006/relationships/hyperlink" Target="http://portal.3gpp.org/ngppapp/CreateTdoc.aspx?mode=view&amp;contributionId=674963" TargetMode="External" Id="Rb6d07918ddf345d3" /><Relationship Type="http://schemas.openxmlformats.org/officeDocument/2006/relationships/hyperlink" Target="http://portal.3gpp.org/desktopmodules/Release/ReleaseDetails.aspx?releaseId=187" TargetMode="External" Id="R2fbbf72cb42d4c79" /><Relationship Type="http://schemas.openxmlformats.org/officeDocument/2006/relationships/hyperlink" Target="http://portal.3gpp.org/desktopmodules/Specifications/SpecificationDetails.aspx?specificationId=1083" TargetMode="External" Id="R7d1e70d4c4dd44a8" /><Relationship Type="http://schemas.openxmlformats.org/officeDocument/2006/relationships/hyperlink" Target="http://portal.3gpp.org/desktopmodules/WorkItem/WorkItemDetails.aspx?workitemId=680006" TargetMode="External" Id="R0cca80722db84e52" /><Relationship Type="http://schemas.openxmlformats.org/officeDocument/2006/relationships/hyperlink" Target="http://www.3gpp.org/ftp/tsg_ct/WG1_mm-cc-sm_ex-CN1/TSGC1_95_Anaheim/docs/C1-154611.zip" TargetMode="External" Id="Re6cc655e56ee41fc" /><Relationship Type="http://schemas.openxmlformats.org/officeDocument/2006/relationships/hyperlink" Target="http://webapp.etsi.org/teldir/ListPersDetails.asp?PersId=27904" TargetMode="External" Id="R722d77aeedb74901" /><Relationship Type="http://schemas.openxmlformats.org/officeDocument/2006/relationships/hyperlink" Target="http://portal.3gpp.org/ngppapp/CreateTdoc.aspx?mode=view&amp;contributionId=671636" TargetMode="External" Id="R4b6713ed7a58497e" /><Relationship Type="http://schemas.openxmlformats.org/officeDocument/2006/relationships/hyperlink" Target="http://portal.3gpp.org/desktopmodules/Release/ReleaseDetails.aspx?releaseId=187" TargetMode="External" Id="R70aa4e20b8434681" /><Relationship Type="http://schemas.openxmlformats.org/officeDocument/2006/relationships/hyperlink" Target="http://portal.3gpp.org/desktopmodules/Specifications/SpecificationDetails.aspx?specificationId=1083" TargetMode="External" Id="Rbcd844d63ffe4edc" /><Relationship Type="http://schemas.openxmlformats.org/officeDocument/2006/relationships/hyperlink" Target="http://portal.3gpp.org/desktopmodules/WorkItem/WorkItemDetails.aspx?workitemId=680006" TargetMode="External" Id="R32648da4df204832" /><Relationship Type="http://schemas.openxmlformats.org/officeDocument/2006/relationships/hyperlink" Target="http://www.3gpp.org/ftp/tsg_ct/WG1_mm-cc-sm_ex-CN1/TSGC1_95_Anaheim/docs/C1-154612.zip" TargetMode="External" Id="R18d4ef97664b4a7c" /><Relationship Type="http://schemas.openxmlformats.org/officeDocument/2006/relationships/hyperlink" Target="http://webapp.etsi.org/teldir/ListPersDetails.asp?PersId=27904" TargetMode="External" Id="Ra17b2c9362124e43" /><Relationship Type="http://schemas.openxmlformats.org/officeDocument/2006/relationships/hyperlink" Target="http://portal.3gpp.org/ngppapp/CreateTdoc.aspx?mode=view&amp;contributionId=670203" TargetMode="External" Id="Rce8adef18f3f4315" /><Relationship Type="http://schemas.openxmlformats.org/officeDocument/2006/relationships/hyperlink" Target="http://portal.3gpp.org/ngppapp/CreateTdoc.aspx?mode=view&amp;contributionId=674985" TargetMode="External" Id="Rddbcc847cfd042d8" /><Relationship Type="http://schemas.openxmlformats.org/officeDocument/2006/relationships/hyperlink" Target="http://portal.3gpp.org/desktopmodules/Release/ReleaseDetails.aspx?releaseId=187" TargetMode="External" Id="R822af062099640dd" /><Relationship Type="http://schemas.openxmlformats.org/officeDocument/2006/relationships/hyperlink" Target="http://portal.3gpp.org/desktopmodules/Specifications/SpecificationDetails.aspx?specificationId=1083" TargetMode="External" Id="R1ca1868743894dc8" /><Relationship Type="http://schemas.openxmlformats.org/officeDocument/2006/relationships/hyperlink" Target="http://portal.3gpp.org/desktopmodules/WorkItem/WorkItemDetails.aspx?workitemId=680006" TargetMode="External" Id="Rd0b12f85c789412e" /><Relationship Type="http://schemas.openxmlformats.org/officeDocument/2006/relationships/hyperlink" Target="http://www.3gpp.org/ftp/tsg_ct/WG1_mm-cc-sm_ex-CN1/TSGC1_95_Anaheim/docs/C1-154613.zip" TargetMode="External" Id="R5a04afea25614f63" /><Relationship Type="http://schemas.openxmlformats.org/officeDocument/2006/relationships/hyperlink" Target="http://webapp.etsi.org/teldir/ListPersDetails.asp?PersId=27904" TargetMode="External" Id="Rc0a08b888dde4c99" /><Relationship Type="http://schemas.openxmlformats.org/officeDocument/2006/relationships/hyperlink" Target="http://portal.3gpp.org/ngppapp/CreateTdoc.aspx?mode=view&amp;contributionId=669620" TargetMode="External" Id="R4affddfb0ecf4868" /><Relationship Type="http://schemas.openxmlformats.org/officeDocument/2006/relationships/hyperlink" Target="http://portal.3gpp.org/desktopmodules/Release/ReleaseDetails.aspx?releaseId=187" TargetMode="External" Id="R5afff2504d3a4b48" /><Relationship Type="http://schemas.openxmlformats.org/officeDocument/2006/relationships/hyperlink" Target="http://portal.3gpp.org/desktopmodules/Specifications/SpecificationDetails.aspx?specificationId=1083" TargetMode="External" Id="R25c3b5d14ef946d6" /><Relationship Type="http://schemas.openxmlformats.org/officeDocument/2006/relationships/hyperlink" Target="http://portal.3gpp.org/desktopmodules/WorkItem/WorkItemDetails.aspx?workitemId=680006" TargetMode="External" Id="R97922474cde24e90" /><Relationship Type="http://schemas.openxmlformats.org/officeDocument/2006/relationships/hyperlink" Target="http://www.3gpp.org/ftp/tsg_ct/WG1_mm-cc-sm_ex-CN1/TSGC1_95_Anaheim/docs/C1-154614.zip" TargetMode="External" Id="R4f5fe9984dee4979" /><Relationship Type="http://schemas.openxmlformats.org/officeDocument/2006/relationships/hyperlink" Target="http://webapp.etsi.org/teldir/ListPersDetails.asp?PersId=27904" TargetMode="External" Id="Re2b3107aa8c24bea" /><Relationship Type="http://schemas.openxmlformats.org/officeDocument/2006/relationships/hyperlink" Target="http://portal.3gpp.org/ngppapp/CreateTdoc.aspx?mode=view&amp;contributionId=669629" TargetMode="External" Id="Rc7fdbce18afa4bbd" /><Relationship Type="http://schemas.openxmlformats.org/officeDocument/2006/relationships/hyperlink" Target="http://portal.3gpp.org/desktopmodules/Release/ReleaseDetails.aspx?releaseId=187" TargetMode="External" Id="Rdaa63e3f71804b3d" /><Relationship Type="http://schemas.openxmlformats.org/officeDocument/2006/relationships/hyperlink" Target="http://portal.3gpp.org/desktopmodules/Specifications/SpecificationDetails.aspx?specificationId=1083" TargetMode="External" Id="R475588d146534a46" /><Relationship Type="http://schemas.openxmlformats.org/officeDocument/2006/relationships/hyperlink" Target="http://portal.3gpp.org/desktopmodules/WorkItem/WorkItemDetails.aspx?workitemId=680006" TargetMode="External" Id="R53a0c84f4d3f4d94" /><Relationship Type="http://schemas.openxmlformats.org/officeDocument/2006/relationships/hyperlink" Target="http://www.3gpp.org/ftp/tsg_ct/WG1_mm-cc-sm_ex-CN1/TSGC1_95_Anaheim/docs/C1-154615.zip" TargetMode="External" Id="R7ec0cc69d34a4fcd" /><Relationship Type="http://schemas.openxmlformats.org/officeDocument/2006/relationships/hyperlink" Target="http://webapp.etsi.org/teldir/ListPersDetails.asp?PersId=27904" TargetMode="External" Id="Rbde032198c444af0" /><Relationship Type="http://schemas.openxmlformats.org/officeDocument/2006/relationships/hyperlink" Target="http://portal.3gpp.org/ngppapp/CreateTdoc.aspx?mode=view&amp;contributionId=672987" TargetMode="External" Id="R834a6f47039345d8" /><Relationship Type="http://schemas.openxmlformats.org/officeDocument/2006/relationships/hyperlink" Target="http://portal.3gpp.org/desktopmodules/Release/ReleaseDetails.aspx?releaseId=187" TargetMode="External" Id="Re2aa96039bf54b62" /><Relationship Type="http://schemas.openxmlformats.org/officeDocument/2006/relationships/hyperlink" Target="http://portal.3gpp.org/desktopmodules/Specifications/SpecificationDetails.aspx?specificationId=1082" TargetMode="External" Id="R4d2220424d114670" /><Relationship Type="http://schemas.openxmlformats.org/officeDocument/2006/relationships/hyperlink" Target="http://portal.3gpp.org/desktopmodules/WorkItem/WorkItemDetails.aspx?workitemId=680006" TargetMode="External" Id="R693bdfc33f2741cf" /><Relationship Type="http://schemas.openxmlformats.org/officeDocument/2006/relationships/hyperlink" Target="http://www.3gpp.org/ftp/tsg_ct/WG1_mm-cc-sm_ex-CN1/TSGC1_95_Anaheim/docs/C1-154616.zip" TargetMode="External" Id="Rba49735d6ff743d3" /><Relationship Type="http://schemas.openxmlformats.org/officeDocument/2006/relationships/hyperlink" Target="http://webapp.etsi.org/teldir/ListPersDetails.asp?PersId=27904" TargetMode="External" Id="Rd3f86df85f3748a8" /><Relationship Type="http://schemas.openxmlformats.org/officeDocument/2006/relationships/hyperlink" Target="http://portal.3gpp.org/ngppapp/CreateTdoc.aspx?mode=view&amp;contributionId=670206" TargetMode="External" Id="R6e801a72c92b4647" /><Relationship Type="http://schemas.openxmlformats.org/officeDocument/2006/relationships/hyperlink" Target="http://portal.3gpp.org/ngppapp/CreateTdoc.aspx?mode=view&amp;contributionId=674988" TargetMode="External" Id="Rd090111bc9514a43" /><Relationship Type="http://schemas.openxmlformats.org/officeDocument/2006/relationships/hyperlink" Target="http://portal.3gpp.org/desktopmodules/Release/ReleaseDetails.aspx?releaseId=187" TargetMode="External" Id="R1534fc67632f4198" /><Relationship Type="http://schemas.openxmlformats.org/officeDocument/2006/relationships/hyperlink" Target="http://portal.3gpp.org/desktopmodules/Specifications/SpecificationDetails.aspx?specificationId=1083" TargetMode="External" Id="R6d18653923784568" /><Relationship Type="http://schemas.openxmlformats.org/officeDocument/2006/relationships/hyperlink" Target="http://portal.3gpp.org/desktopmodules/WorkItem/WorkItemDetails.aspx?workitemId=680006" TargetMode="External" Id="Rbbb941917a64411a" /><Relationship Type="http://schemas.openxmlformats.org/officeDocument/2006/relationships/hyperlink" Target="http://webapp.etsi.org/teldir/ListPersDetails.asp?PersId=27904" TargetMode="External" Id="Rff17dd781bf64c0a" /><Relationship Type="http://schemas.openxmlformats.org/officeDocument/2006/relationships/hyperlink" Target="http://portal.3gpp.org/ngppapp/CreateTdoc.aspx?mode=view&amp;contributionId=666770" TargetMode="External" Id="Rfd73967cc3c94f02" /><Relationship Type="http://schemas.openxmlformats.org/officeDocument/2006/relationships/hyperlink" Target="http://portal.3gpp.org/desktopmodules/Release/ReleaseDetails.aspx?releaseId=187" TargetMode="External" Id="Reb673692623f455c" /><Relationship Type="http://schemas.openxmlformats.org/officeDocument/2006/relationships/hyperlink" Target="http://portal.3gpp.org/desktopmodules/Specifications/SpecificationDetails.aspx?specificationId=1072" TargetMode="External" Id="Rc88d0782b2ea4a5b" /><Relationship Type="http://schemas.openxmlformats.org/officeDocument/2006/relationships/hyperlink" Target="http://portal.3gpp.org/desktopmodules/WorkItem/WorkItemDetails.aspx?workitemId=610034" TargetMode="External" Id="Rc27c7f6c4ca34107" /><Relationship Type="http://schemas.openxmlformats.org/officeDocument/2006/relationships/hyperlink" Target="http://webapp.etsi.org/teldir/ListPersDetails.asp?PersId=27904" TargetMode="External" Id="Rbb79386c5ebf4535" /><Relationship Type="http://schemas.openxmlformats.org/officeDocument/2006/relationships/hyperlink" Target="http://portal.3gpp.org/ngppapp/CreateTdoc.aspx?mode=view&amp;contributionId=671462" TargetMode="External" Id="R6ed213f0d7ea4791" /><Relationship Type="http://schemas.openxmlformats.org/officeDocument/2006/relationships/hyperlink" Target="http://portal.3gpp.org/desktopmodules/Release/ReleaseDetails.aspx?releaseId=187" TargetMode="External" Id="R921970ca980743bd" /><Relationship Type="http://schemas.openxmlformats.org/officeDocument/2006/relationships/hyperlink" Target="http://portal.3gpp.org/desktopmodules/WorkItem/WorkItemDetails.aspx?workitemId=680019" TargetMode="External" Id="R1be25aa2c8134f26" /><Relationship Type="http://schemas.openxmlformats.org/officeDocument/2006/relationships/hyperlink" Target="http://www.3gpp.org/ftp/tsg_ct/WG1_mm-cc-sm_ex-CN1/TSGC1_95_Anaheim/docs/C1-154619.zip" TargetMode="External" Id="R6148254cb7c64d66" /><Relationship Type="http://schemas.openxmlformats.org/officeDocument/2006/relationships/hyperlink" Target="http://webapp.etsi.org/teldir/ListPersDetails.asp?PersId=27904" TargetMode="External" Id="R0729663d72a444fd" /><Relationship Type="http://schemas.openxmlformats.org/officeDocument/2006/relationships/hyperlink" Target="http://www.3gpp.org/ftp/tsg_ct/WG1_mm-cc-sm_ex-CN1/TSGC1_95_Anaheim/docs/C1-154620.zip" TargetMode="External" Id="Rf358c5bd13c34cb4" /><Relationship Type="http://schemas.openxmlformats.org/officeDocument/2006/relationships/hyperlink" Target="http://webapp.etsi.org/teldir/ListPersDetails.asp?PersId=27904" TargetMode="External" Id="R6ade329f4aa04214" /><Relationship Type="http://schemas.openxmlformats.org/officeDocument/2006/relationships/hyperlink" Target="http://portal.3gpp.org/ngppapp/CreateTdoc.aspx?mode=view&amp;contributionId=666804" TargetMode="External" Id="R087a66a67a2542f4" /><Relationship Type="http://schemas.openxmlformats.org/officeDocument/2006/relationships/hyperlink" Target="http://portal.3gpp.org/desktopmodules/Release/ReleaseDetails.aspx?releaseId=187" TargetMode="External" Id="R52e8197b81474656" /><Relationship Type="http://schemas.openxmlformats.org/officeDocument/2006/relationships/hyperlink" Target="http://portal.3gpp.org/desktopmodules/WorkItem/WorkItemDetails.aspx?workitemId=680019" TargetMode="External" Id="Rc4ca2901306548b1" /><Relationship Type="http://schemas.openxmlformats.org/officeDocument/2006/relationships/hyperlink" Target="http://www.3gpp.org/ftp/tsg_ct/WG1_mm-cc-sm_ex-CN1/TSGC1_95_Anaheim/docs/C1-154621.zip" TargetMode="External" Id="Rf874adf3446f4ab2" /><Relationship Type="http://schemas.openxmlformats.org/officeDocument/2006/relationships/hyperlink" Target="http://webapp.etsi.org/teldir/ListPersDetails.asp?PersId=27904" TargetMode="External" Id="R10ab4058e6324896" /><Relationship Type="http://schemas.openxmlformats.org/officeDocument/2006/relationships/hyperlink" Target="http://portal.3gpp.org/ngppapp/CreateTdoc.aspx?mode=view&amp;contributionId=671463" TargetMode="External" Id="Rbe72adc120ee46d8" /><Relationship Type="http://schemas.openxmlformats.org/officeDocument/2006/relationships/hyperlink" Target="http://portal.3gpp.org/ngppapp/CreateTdoc.aspx?mode=view&amp;contributionId=674670" TargetMode="External" Id="R0a0692619837418c" /><Relationship Type="http://schemas.openxmlformats.org/officeDocument/2006/relationships/hyperlink" Target="http://portal.3gpp.org/desktopmodules/Release/ReleaseDetails.aspx?releaseId=187" TargetMode="External" Id="Rf8affa506a134d2a" /><Relationship Type="http://schemas.openxmlformats.org/officeDocument/2006/relationships/hyperlink" Target="http://portal.3gpp.org/desktopmodules/WorkItem/WorkItemDetails.aspx?workitemId=680019" TargetMode="External" Id="R04c992297c8a4918" /><Relationship Type="http://schemas.openxmlformats.org/officeDocument/2006/relationships/hyperlink" Target="http://www.3gpp.org/ftp/tsg_ct/WG1_mm-cc-sm_ex-CN1/TSGC1_95_Anaheim/docs/C1-154622.zip" TargetMode="External" Id="R5321baec8b58438f" /><Relationship Type="http://schemas.openxmlformats.org/officeDocument/2006/relationships/hyperlink" Target="http://webapp.etsi.org/teldir/ListPersDetails.asp?PersId=27904" TargetMode="External" Id="R6dcb5153b7f54115" /><Relationship Type="http://schemas.openxmlformats.org/officeDocument/2006/relationships/hyperlink" Target="http://portal.3gpp.org/ngppapp/CreateTdoc.aspx?mode=view&amp;contributionId=666805" TargetMode="External" Id="Rb3868038b338405b" /><Relationship Type="http://schemas.openxmlformats.org/officeDocument/2006/relationships/hyperlink" Target="http://portal.3gpp.org/desktopmodules/Release/ReleaseDetails.aspx?releaseId=187" TargetMode="External" Id="R088a2010cdc148e8" /><Relationship Type="http://schemas.openxmlformats.org/officeDocument/2006/relationships/hyperlink" Target="http://portal.3gpp.org/desktopmodules/WorkItem/WorkItemDetails.aspx?workitemId=680019" TargetMode="External" Id="Rfc08118d70724bc0" /><Relationship Type="http://schemas.openxmlformats.org/officeDocument/2006/relationships/hyperlink" Target="http://www.3gpp.org/ftp/tsg_ct/WG1_mm-cc-sm_ex-CN1/TSGC1_95_Anaheim/docs/C1-154623.zip" TargetMode="External" Id="Rce318fbfcdaa4a72" /><Relationship Type="http://schemas.openxmlformats.org/officeDocument/2006/relationships/hyperlink" Target="http://webapp.etsi.org/teldir/ListPersDetails.asp?PersId=27904" TargetMode="External" Id="R232a8a38b91041d0" /><Relationship Type="http://schemas.openxmlformats.org/officeDocument/2006/relationships/hyperlink" Target="http://portal.3gpp.org/ngppapp/CreateTdoc.aspx?mode=view&amp;contributionId=671464" TargetMode="External" Id="R763a7392125b42ec" /><Relationship Type="http://schemas.openxmlformats.org/officeDocument/2006/relationships/hyperlink" Target="http://portal.3gpp.org/desktopmodules/Release/ReleaseDetails.aspx?releaseId=187" TargetMode="External" Id="Ree014223b72042f6" /><Relationship Type="http://schemas.openxmlformats.org/officeDocument/2006/relationships/hyperlink" Target="http://portal.3gpp.org/desktopmodules/WorkItem/WorkItemDetails.aspx?workitemId=680019" TargetMode="External" Id="Ra1635890c20a4dce" /><Relationship Type="http://schemas.openxmlformats.org/officeDocument/2006/relationships/hyperlink" Target="http://www.3gpp.org/ftp/tsg_ct/WG1_mm-cc-sm_ex-CN1/TSGC1_95_Anaheim/docs/C1-154624.zip" TargetMode="External" Id="R172d8fc3589546ab" /><Relationship Type="http://schemas.openxmlformats.org/officeDocument/2006/relationships/hyperlink" Target="http://webapp.etsi.org/teldir/ListPersDetails.asp?PersId=27904" TargetMode="External" Id="Ra66022612d244170" /><Relationship Type="http://schemas.openxmlformats.org/officeDocument/2006/relationships/hyperlink" Target="http://portal.3gpp.org/ngppapp/CreateTdoc.aspx?mode=view&amp;contributionId=666806" TargetMode="External" Id="Raadf7eba0e404218" /><Relationship Type="http://schemas.openxmlformats.org/officeDocument/2006/relationships/hyperlink" Target="http://portal.3gpp.org/desktopmodules/Release/ReleaseDetails.aspx?releaseId=187" TargetMode="External" Id="Rd77afb5e943e4575" /><Relationship Type="http://schemas.openxmlformats.org/officeDocument/2006/relationships/hyperlink" Target="http://portal.3gpp.org/desktopmodules/WorkItem/WorkItemDetails.aspx?workitemId=680019" TargetMode="External" Id="R888ae623f10a45e2" /><Relationship Type="http://schemas.openxmlformats.org/officeDocument/2006/relationships/hyperlink" Target="http://www.3gpp.org/ftp/tsg_ct/WG1_mm-cc-sm_ex-CN1/TSGC1_95_Anaheim/docs/C1-154625.zip" TargetMode="External" Id="R510aab8b86634bf3" /><Relationship Type="http://schemas.openxmlformats.org/officeDocument/2006/relationships/hyperlink" Target="http://webapp.etsi.org/teldir/ListPersDetails.asp?PersId=27904" TargetMode="External" Id="Ra3fe67de1f1b4dd5" /><Relationship Type="http://schemas.openxmlformats.org/officeDocument/2006/relationships/hyperlink" Target="http://portal.3gpp.org/ngppapp/CreateTdoc.aspx?mode=view&amp;contributionId=671465" TargetMode="External" Id="R813830cc84c244bf" /><Relationship Type="http://schemas.openxmlformats.org/officeDocument/2006/relationships/hyperlink" Target="http://portal.3gpp.org/desktopmodules/Release/ReleaseDetails.aspx?releaseId=187" TargetMode="External" Id="R26b77bd7d7094b25" /><Relationship Type="http://schemas.openxmlformats.org/officeDocument/2006/relationships/hyperlink" Target="http://portal.3gpp.org/desktopmodules/WorkItem/WorkItemDetails.aspx?workitemId=680019" TargetMode="External" Id="R427f43b49fd6457f" /><Relationship Type="http://schemas.openxmlformats.org/officeDocument/2006/relationships/hyperlink" Target="http://www.3gpp.org/ftp/tsg_ct/WG1_mm-cc-sm_ex-CN1/TSGC1_95_Anaheim/docs/C1-154626.zip" TargetMode="External" Id="Ra29c205700a5403a" /><Relationship Type="http://schemas.openxmlformats.org/officeDocument/2006/relationships/hyperlink" Target="http://webapp.etsi.org/teldir/ListPersDetails.asp?PersId=27904" TargetMode="External" Id="R71ebe4a232764b95" /><Relationship Type="http://schemas.openxmlformats.org/officeDocument/2006/relationships/hyperlink" Target="http://portal.3gpp.org/ngppapp/CreateTdoc.aspx?mode=view&amp;contributionId=666807" TargetMode="External" Id="R74125784d57d4503" /><Relationship Type="http://schemas.openxmlformats.org/officeDocument/2006/relationships/hyperlink" Target="http://portal.3gpp.org/desktopmodules/Release/ReleaseDetails.aspx?releaseId=187" TargetMode="External" Id="R3a1cceaad44942bf" /><Relationship Type="http://schemas.openxmlformats.org/officeDocument/2006/relationships/hyperlink" Target="http://portal.3gpp.org/desktopmodules/WorkItem/WorkItemDetails.aspx?workitemId=680019" TargetMode="External" Id="R55de2cc6c6ad4b0d" /><Relationship Type="http://schemas.openxmlformats.org/officeDocument/2006/relationships/hyperlink" Target="http://www.3gpp.org/ftp/tsg_ct/WG1_mm-cc-sm_ex-CN1/TSGC1_95_Anaheim/docs/C1-154627.zip" TargetMode="External" Id="Rc5fe4d73e3024ec2" /><Relationship Type="http://schemas.openxmlformats.org/officeDocument/2006/relationships/hyperlink" Target="http://webapp.etsi.org/teldir/ListPersDetails.asp?PersId=27904" TargetMode="External" Id="R679d5ea4523b4776" /><Relationship Type="http://schemas.openxmlformats.org/officeDocument/2006/relationships/hyperlink" Target="http://portal.3gpp.org/ngppapp/CreateTdoc.aspx?mode=view&amp;contributionId=671466" TargetMode="External" Id="Rfb7299b0df164608" /><Relationship Type="http://schemas.openxmlformats.org/officeDocument/2006/relationships/hyperlink" Target="http://portal.3gpp.org/ngppapp/CreateTdoc.aspx?mode=view&amp;contributionId=674775" TargetMode="External" Id="R198514fded7d4c8c" /><Relationship Type="http://schemas.openxmlformats.org/officeDocument/2006/relationships/hyperlink" Target="http://portal.3gpp.org/desktopmodules/Release/ReleaseDetails.aspx?releaseId=187" TargetMode="External" Id="R4c810205a0df42f5" /><Relationship Type="http://schemas.openxmlformats.org/officeDocument/2006/relationships/hyperlink" Target="http://portal.3gpp.org/desktopmodules/WorkItem/WorkItemDetails.aspx?workitemId=680019" TargetMode="External" Id="Rae0fcd11f37945fb" /><Relationship Type="http://schemas.openxmlformats.org/officeDocument/2006/relationships/hyperlink" Target="http://www.3gpp.org/ftp/tsg_ct/WG1_mm-cc-sm_ex-CN1/TSGC1_95_Anaheim/docs/C1-154628.zip" TargetMode="External" Id="R641bc3a34bde4b1b" /><Relationship Type="http://schemas.openxmlformats.org/officeDocument/2006/relationships/hyperlink" Target="http://webapp.etsi.org/teldir/ListPersDetails.asp?PersId=27904" TargetMode="External" Id="R6bbcbda49db146b4" /><Relationship Type="http://schemas.openxmlformats.org/officeDocument/2006/relationships/hyperlink" Target="http://portal.3gpp.org/ngppapp/CreateTdoc.aspx?mode=view&amp;contributionId=671538" TargetMode="External" Id="R3138ca6220224bab" /><Relationship Type="http://schemas.openxmlformats.org/officeDocument/2006/relationships/hyperlink" Target="http://portal.3gpp.org/ngppapp/CreateTdoc.aspx?mode=view&amp;contributionId=674776" TargetMode="External" Id="R79afa6b2eb8e4b23" /><Relationship Type="http://schemas.openxmlformats.org/officeDocument/2006/relationships/hyperlink" Target="http://portal.3gpp.org/desktopmodules/Release/ReleaseDetails.aspx?releaseId=187" TargetMode="External" Id="R77f49ad0deb44586" /><Relationship Type="http://schemas.openxmlformats.org/officeDocument/2006/relationships/hyperlink" Target="http://portal.3gpp.org/desktopmodules/WorkItem/WorkItemDetails.aspx?workitemId=680019" TargetMode="External" Id="R023829f67b0c4fb8" /><Relationship Type="http://schemas.openxmlformats.org/officeDocument/2006/relationships/hyperlink" Target="http://www.3gpp.org/ftp/tsg_ct/WG1_mm-cc-sm_ex-CN1/TSGC1_95_Anaheim/docs/C1-154629.zip" TargetMode="External" Id="R132b8fac8f134242" /><Relationship Type="http://schemas.openxmlformats.org/officeDocument/2006/relationships/hyperlink" Target="http://webapp.etsi.org/teldir/ListPersDetails.asp?PersId=27904" TargetMode="External" Id="R1edae23864284b58" /><Relationship Type="http://schemas.openxmlformats.org/officeDocument/2006/relationships/hyperlink" Target="http://portal.3gpp.org/ngppapp/CreateTdoc.aspx?mode=view&amp;contributionId=671595" TargetMode="External" Id="Rd470fbac84714937" /><Relationship Type="http://schemas.openxmlformats.org/officeDocument/2006/relationships/hyperlink" Target="http://portal.3gpp.org/desktopmodules/Release/ReleaseDetails.aspx?releaseId=187" TargetMode="External" Id="R40124e3510a04f28" /><Relationship Type="http://schemas.openxmlformats.org/officeDocument/2006/relationships/hyperlink" Target="http://portal.3gpp.org/desktopmodules/WorkItem/WorkItemDetails.aspx?workitemId=680019" TargetMode="External" Id="Re9ceaed2e5084d6c" /><Relationship Type="http://schemas.openxmlformats.org/officeDocument/2006/relationships/hyperlink" Target="http://www.3gpp.org/ftp/tsg_ct/WG1_mm-cc-sm_ex-CN1/TSGC1_95_Anaheim/docs/C1-154630.zip" TargetMode="External" Id="Rc414c670899340b8" /><Relationship Type="http://schemas.openxmlformats.org/officeDocument/2006/relationships/hyperlink" Target="http://webapp.etsi.org/teldir/ListPersDetails.asp?PersId=27904" TargetMode="External" Id="Rac8de3e043984d23" /><Relationship Type="http://schemas.openxmlformats.org/officeDocument/2006/relationships/hyperlink" Target="http://portal.3gpp.org/ngppapp/CreateTdoc.aspx?mode=view&amp;contributionId=671279" TargetMode="External" Id="R05d744fb1d614db8" /><Relationship Type="http://schemas.openxmlformats.org/officeDocument/2006/relationships/hyperlink" Target="http://portal.3gpp.org/desktopmodules/Release/ReleaseDetails.aspx?releaseId=187" TargetMode="External" Id="Rc31e7705acdc4890" /><Relationship Type="http://schemas.openxmlformats.org/officeDocument/2006/relationships/hyperlink" Target="http://portal.3gpp.org/desktopmodules/Specifications/SpecificationDetails.aspx?specificationId=1073" TargetMode="External" Id="R40566773dec74b8b" /><Relationship Type="http://schemas.openxmlformats.org/officeDocument/2006/relationships/hyperlink" Target="http://portal.3gpp.org/desktopmodules/WorkItem/WorkItemDetails.aspx?workitemId=680012" TargetMode="External" Id="R0e35cd3d8fba4657" /><Relationship Type="http://schemas.openxmlformats.org/officeDocument/2006/relationships/hyperlink" Target="http://www.3gpp.org/ftp/tsg_ct/WG1_mm-cc-sm_ex-CN1/TSGC1_95_Anaheim/docs/C1-154631.zip" TargetMode="External" Id="Ra18cfede0a564808" /><Relationship Type="http://schemas.openxmlformats.org/officeDocument/2006/relationships/hyperlink" Target="http://webapp.etsi.org/teldir/ListPersDetails.asp?PersId=27904" TargetMode="External" Id="R12f79671343b4700" /><Relationship Type="http://schemas.openxmlformats.org/officeDocument/2006/relationships/hyperlink" Target="http://portal.3gpp.org/ngppapp/CreateTdoc.aspx?mode=view&amp;contributionId=671278" TargetMode="External" Id="R73de73a455f2494b" /><Relationship Type="http://schemas.openxmlformats.org/officeDocument/2006/relationships/hyperlink" Target="http://portal.3gpp.org/ngppapp/CreateTdoc.aspx?mode=view&amp;contributionId=674956" TargetMode="External" Id="R6e39aefc1bef449a" /><Relationship Type="http://schemas.openxmlformats.org/officeDocument/2006/relationships/hyperlink" Target="http://portal.3gpp.org/desktopmodules/Release/ReleaseDetails.aspx?releaseId=187" TargetMode="External" Id="R4ffa708e4b724a65" /><Relationship Type="http://schemas.openxmlformats.org/officeDocument/2006/relationships/hyperlink" Target="http://portal.3gpp.org/desktopmodules/Specifications/SpecificationDetails.aspx?specificationId=1073" TargetMode="External" Id="R53008dd63ede4984" /><Relationship Type="http://schemas.openxmlformats.org/officeDocument/2006/relationships/hyperlink" Target="http://portal.3gpp.org/desktopmodules/WorkItem/WorkItemDetails.aspx?workitemId=680041" TargetMode="External" Id="Ra629af474cca4342" /><Relationship Type="http://schemas.openxmlformats.org/officeDocument/2006/relationships/hyperlink" Target="http://www.3gpp.org/ftp/tsg_ct/WG1_mm-cc-sm_ex-CN1/TSGC1_95_Anaheim/docs/C1-154632.zip" TargetMode="External" Id="Ra3e1956b369748fa" /><Relationship Type="http://schemas.openxmlformats.org/officeDocument/2006/relationships/hyperlink" Target="http://webapp.etsi.org/teldir/ListPersDetails.asp?PersId=27904" TargetMode="External" Id="Rbe59a550bf50460a" /><Relationship Type="http://schemas.openxmlformats.org/officeDocument/2006/relationships/hyperlink" Target="http://portal.3gpp.org/ngppapp/CreateTdoc.aspx?mode=view&amp;contributionId=670026" TargetMode="External" Id="Rc5f91dfbfbd84ad7" /><Relationship Type="http://schemas.openxmlformats.org/officeDocument/2006/relationships/hyperlink" Target="http://portal.3gpp.org/ngppapp/CreateTdoc.aspx?mode=view&amp;contributionId=674986" TargetMode="External" Id="Rfaf95d5ddd23459b" /><Relationship Type="http://schemas.openxmlformats.org/officeDocument/2006/relationships/hyperlink" Target="http://portal.3gpp.org/desktopmodules/Release/ReleaseDetails.aspx?releaseId=187" TargetMode="External" Id="Rfd1ccbcf8ff7476d" /><Relationship Type="http://schemas.openxmlformats.org/officeDocument/2006/relationships/hyperlink" Target="http://portal.3gpp.org/desktopmodules/Specifications/SpecificationDetails.aspx?specificationId=1073" TargetMode="External" Id="R6a93d037db2249d5" /><Relationship Type="http://schemas.openxmlformats.org/officeDocument/2006/relationships/hyperlink" Target="http://portal.3gpp.org/desktopmodules/WorkItem/WorkItemDetails.aspx?workitemId=670039" TargetMode="External" Id="R12a509c6c230494a" /><Relationship Type="http://schemas.openxmlformats.org/officeDocument/2006/relationships/hyperlink" Target="http://www.3gpp.org/ftp/tsg_ct/WG1_mm-cc-sm_ex-CN1/TSGC1_95_Anaheim/docs/C1-154633.zip" TargetMode="External" Id="R85b6e482405d4049" /><Relationship Type="http://schemas.openxmlformats.org/officeDocument/2006/relationships/hyperlink" Target="http://webapp.etsi.org/teldir/ListPersDetails.asp?PersId=27904" TargetMode="External" Id="R08e10056d7a24e89" /><Relationship Type="http://schemas.openxmlformats.org/officeDocument/2006/relationships/hyperlink" Target="http://portal.3gpp.org/ngppapp/CreateTdoc.aspx?mode=view&amp;contributionId=667952" TargetMode="External" Id="Rb3e88aa80bbe45a1" /><Relationship Type="http://schemas.openxmlformats.org/officeDocument/2006/relationships/hyperlink" Target="http://portal.3gpp.org/ngppapp/CreateTdoc.aspx?mode=view&amp;contributionId=674965" TargetMode="External" Id="Re99d848217ac4942" /><Relationship Type="http://schemas.openxmlformats.org/officeDocument/2006/relationships/hyperlink" Target="http://portal.3gpp.org/desktopmodules/Release/ReleaseDetails.aspx?releaseId=187" TargetMode="External" Id="R5404046c5ded48d2" /><Relationship Type="http://schemas.openxmlformats.org/officeDocument/2006/relationships/hyperlink" Target="http://portal.3gpp.org/desktopmodules/Specifications/SpecificationDetails.aspx?specificationId=1015" TargetMode="External" Id="Re9e063bbaf73477c" /><Relationship Type="http://schemas.openxmlformats.org/officeDocument/2006/relationships/hyperlink" Target="http://portal.3gpp.org/desktopmodules/WorkItem/WorkItemDetails.aspx?workitemId=690010" TargetMode="External" Id="Ra2689a064a30471c" /><Relationship Type="http://schemas.openxmlformats.org/officeDocument/2006/relationships/hyperlink" Target="http://www.3gpp.org/ftp/tsg_ct/WG1_mm-cc-sm_ex-CN1/TSGC1_95_Anaheim/docs/C1-154634.zip" TargetMode="External" Id="R2c6747dae6a34623" /><Relationship Type="http://schemas.openxmlformats.org/officeDocument/2006/relationships/hyperlink" Target="http://webapp.etsi.org/teldir/ListPersDetails.asp?PersId=27904" TargetMode="External" Id="R8a341c71df7e4c1c" /><Relationship Type="http://schemas.openxmlformats.org/officeDocument/2006/relationships/hyperlink" Target="http://portal.3gpp.org/ngppapp/CreateTdoc.aspx?mode=view&amp;contributionId=667953" TargetMode="External" Id="R730240d57cf34fbb" /><Relationship Type="http://schemas.openxmlformats.org/officeDocument/2006/relationships/hyperlink" Target="http://portal.3gpp.org/desktopmodules/Release/ReleaseDetails.aspx?releaseId=187" TargetMode="External" Id="R307cd40c76c54155" /><Relationship Type="http://schemas.openxmlformats.org/officeDocument/2006/relationships/hyperlink" Target="http://portal.3gpp.org/desktopmodules/Specifications/SpecificationDetails.aspx?specificationId=1072" TargetMode="External" Id="R8d2b082f3fda40e0" /><Relationship Type="http://schemas.openxmlformats.org/officeDocument/2006/relationships/hyperlink" Target="http://portal.3gpp.org/desktopmodules/WorkItem/WorkItemDetails.aspx?workitemId=690010" TargetMode="External" Id="Rb43549ef4d7c4a82" /><Relationship Type="http://schemas.openxmlformats.org/officeDocument/2006/relationships/hyperlink" Target="http://www.3gpp.org/ftp/tsg_ct/WG1_mm-cc-sm_ex-CN1/TSGC1_95_Anaheim/docs/C1-154635.zip" TargetMode="External" Id="R5cdf432fef83459e" /><Relationship Type="http://schemas.openxmlformats.org/officeDocument/2006/relationships/hyperlink" Target="http://webapp.etsi.org/teldir/ListPersDetails.asp?PersId=27904" TargetMode="External" Id="R7ecc35fe5a3548bb" /><Relationship Type="http://schemas.openxmlformats.org/officeDocument/2006/relationships/hyperlink" Target="http://portal.3gpp.org/ngppapp/CreateTdoc.aspx?mode=view&amp;contributionId=667982" TargetMode="External" Id="R4b66d6258d9948bf" /><Relationship Type="http://schemas.openxmlformats.org/officeDocument/2006/relationships/hyperlink" Target="http://portal.3gpp.org/desktopmodules/Release/ReleaseDetails.aspx?releaseId=187" TargetMode="External" Id="R65474e8da1c34c31" /><Relationship Type="http://schemas.openxmlformats.org/officeDocument/2006/relationships/hyperlink" Target="http://portal.3gpp.org/desktopmodules/Specifications/SpecificationDetails.aspx?specificationId=1015" TargetMode="External" Id="R572d3bb2ef85416b" /><Relationship Type="http://schemas.openxmlformats.org/officeDocument/2006/relationships/hyperlink" Target="http://portal.3gpp.org/desktopmodules/WorkItem/WorkItemDetails.aspx?workitemId=690010" TargetMode="External" Id="Rfeb52113c4204321" /><Relationship Type="http://schemas.openxmlformats.org/officeDocument/2006/relationships/hyperlink" Target="http://webapp.etsi.org/teldir/ListPersDetails.asp?PersId=27904" TargetMode="External" Id="Rabd1f169b5f741f5" /><Relationship Type="http://schemas.openxmlformats.org/officeDocument/2006/relationships/hyperlink" Target="http://portal.3gpp.org/ngppapp/CreateTdoc.aspx?mode=view&amp;contributionId=671273" TargetMode="External" Id="R47bf4210c49e4fbf" /><Relationship Type="http://schemas.openxmlformats.org/officeDocument/2006/relationships/hyperlink" Target="http://portal.3gpp.org/desktopmodules/Release/ReleaseDetails.aspx?releaseId=187" TargetMode="External" Id="R5fd957d543cf4fd4" /><Relationship Type="http://schemas.openxmlformats.org/officeDocument/2006/relationships/hyperlink" Target="http://portal.3gpp.org/desktopmodules/Specifications/SpecificationDetails.aspx?specificationId=1601" TargetMode="External" Id="Rc77462c84797455c" /><Relationship Type="http://schemas.openxmlformats.org/officeDocument/2006/relationships/hyperlink" Target="http://portal.3gpp.org/desktopmodules/WorkItem/WorkItemDetails.aspx?workitemId=690010" TargetMode="External" Id="R3896e56a42c240b1" /><Relationship Type="http://schemas.openxmlformats.org/officeDocument/2006/relationships/hyperlink" Target="http://webapp.etsi.org/teldir/ListPersDetails.asp?PersId=27904" TargetMode="External" Id="Rc954f2b06bc048fa" /><Relationship Type="http://schemas.openxmlformats.org/officeDocument/2006/relationships/hyperlink" Target="http://portal.3gpp.org/ngppapp/CreateTdoc.aspx?mode=view&amp;contributionId=671276" TargetMode="External" Id="R73f5ac85ac9c4a45" /><Relationship Type="http://schemas.openxmlformats.org/officeDocument/2006/relationships/hyperlink" Target="http://portal.3gpp.org/desktopmodules/Release/ReleaseDetails.aspx?releaseId=187" TargetMode="External" Id="Rb6715fc79d4a41b1" /><Relationship Type="http://schemas.openxmlformats.org/officeDocument/2006/relationships/hyperlink" Target="http://portal.3gpp.org/desktopmodules/Specifications/SpecificationDetails.aspx?specificationId=747" TargetMode="External" Id="Ra5b8a1a01e874f13" /><Relationship Type="http://schemas.openxmlformats.org/officeDocument/2006/relationships/hyperlink" Target="http://portal.3gpp.org/desktopmodules/WorkItem/WorkItemDetails.aspx?workitemId=690010" TargetMode="External" Id="Rf98f797aee9f4ea0" /><Relationship Type="http://schemas.openxmlformats.org/officeDocument/2006/relationships/hyperlink" Target="http://www.3gpp.org/ftp/tsg_ct/WG1_mm-cc-sm_ex-CN1/TSGC1_95_Anaheim/docs/C1-154638.zip" TargetMode="External" Id="R251f4c59bc294110" /><Relationship Type="http://schemas.openxmlformats.org/officeDocument/2006/relationships/hyperlink" Target="http://webapp.etsi.org/teldir/ListPersDetails.asp?PersId=27904" TargetMode="External" Id="R5938e4e3bf4e464d" /><Relationship Type="http://schemas.openxmlformats.org/officeDocument/2006/relationships/hyperlink" Target="http://portal.3gpp.org/ngppapp/CreateTdoc.aspx?mode=view&amp;contributionId=671557" TargetMode="External" Id="R648ac5360c584508" /><Relationship Type="http://schemas.openxmlformats.org/officeDocument/2006/relationships/hyperlink" Target="http://portal.3gpp.org/desktopmodules/Release/ReleaseDetails.aspx?releaseId=187" TargetMode="External" Id="R5c319e8c2a854e93" /><Relationship Type="http://schemas.openxmlformats.org/officeDocument/2006/relationships/hyperlink" Target="http://portal.3gpp.org/desktopmodules/Specifications/SpecificationDetails.aspx?specificationId=1072" TargetMode="External" Id="Rf61c156336e140ee" /><Relationship Type="http://schemas.openxmlformats.org/officeDocument/2006/relationships/hyperlink" Target="http://portal.3gpp.org/desktopmodules/WorkItem/WorkItemDetails.aspx?workitemId=690010" TargetMode="External" Id="Rfc6e45cf3e644cf0" /><Relationship Type="http://schemas.openxmlformats.org/officeDocument/2006/relationships/hyperlink" Target="http://www.3gpp.org/ftp/tsg_ct/WG1_mm-cc-sm_ex-CN1/TSGC1_95_Anaheim/docs/C1-154639.zip" TargetMode="External" Id="R382f7899df1a4aaf" /><Relationship Type="http://schemas.openxmlformats.org/officeDocument/2006/relationships/hyperlink" Target="http://webapp.etsi.org/teldir/ListPersDetails.asp?PersId=27904" TargetMode="External" Id="Rf651c44ae520409e" /><Relationship Type="http://schemas.openxmlformats.org/officeDocument/2006/relationships/hyperlink" Target="http://portal.3gpp.org/ngppapp/CreateTdoc.aspx?mode=view&amp;contributionId=671558" TargetMode="External" Id="R3a336c93ba18449f" /><Relationship Type="http://schemas.openxmlformats.org/officeDocument/2006/relationships/hyperlink" Target="http://portal.3gpp.org/desktopmodules/Release/ReleaseDetails.aspx?releaseId=187" TargetMode="External" Id="R745cf27902494d4e" /><Relationship Type="http://schemas.openxmlformats.org/officeDocument/2006/relationships/hyperlink" Target="http://portal.3gpp.org/desktopmodules/Specifications/SpecificationDetails.aspx?specificationId=1015" TargetMode="External" Id="Rd4042c004db64353" /><Relationship Type="http://schemas.openxmlformats.org/officeDocument/2006/relationships/hyperlink" Target="http://portal.3gpp.org/desktopmodules/WorkItem/WorkItemDetails.aspx?workitemId=690010" TargetMode="External" Id="R4d5772e0f4d64ade" /><Relationship Type="http://schemas.openxmlformats.org/officeDocument/2006/relationships/hyperlink" Target="http://www.3gpp.org/ftp/tsg_ct/WG1_mm-cc-sm_ex-CN1/TSGC1_95_Anaheim/docs/C1-154640.zip" TargetMode="External" Id="Rd6749181046e40a4" /><Relationship Type="http://schemas.openxmlformats.org/officeDocument/2006/relationships/hyperlink" Target="http://webapp.etsi.org/teldir/ListPersDetails.asp?PersId=27904" TargetMode="External" Id="R7eaf075ba3744504" /><Relationship Type="http://schemas.openxmlformats.org/officeDocument/2006/relationships/hyperlink" Target="http://portal.3gpp.org/ngppapp/CreateTdoc.aspx?mode=view&amp;contributionId=671598" TargetMode="External" Id="Re48ee40f8c8c4b6f" /><Relationship Type="http://schemas.openxmlformats.org/officeDocument/2006/relationships/hyperlink" Target="http://portal.3gpp.org/ngppapp/CreateTdoc.aspx?mode=view&amp;contributionId=675004" TargetMode="External" Id="Rc425ed25782548ec" /><Relationship Type="http://schemas.openxmlformats.org/officeDocument/2006/relationships/hyperlink" Target="http://portal.3gpp.org/desktopmodules/Release/ReleaseDetails.aspx?releaseId=187" TargetMode="External" Id="Ra6f0399e349f4dff" /><Relationship Type="http://schemas.openxmlformats.org/officeDocument/2006/relationships/hyperlink" Target="http://portal.3gpp.org/desktopmodules/Specifications/SpecificationDetails.aspx?specificationId=1073" TargetMode="External" Id="Rb23e67efddc740ff" /><Relationship Type="http://schemas.openxmlformats.org/officeDocument/2006/relationships/hyperlink" Target="http://portal.3gpp.org/desktopmodules/WorkItem/WorkItemDetails.aspx?workitemId=680041" TargetMode="External" Id="Rfd3d6432d8f54aeb" /><Relationship Type="http://schemas.openxmlformats.org/officeDocument/2006/relationships/hyperlink" Target="http://www.3gpp.org/ftp/tsg_ct/WG1_mm-cc-sm_ex-CN1/TSGC1_95_Anaheim/docs/C1-154641.zip" TargetMode="External" Id="Rd16da09453ef47c4" /><Relationship Type="http://schemas.openxmlformats.org/officeDocument/2006/relationships/hyperlink" Target="http://webapp.etsi.org/teldir/ListPersDetails.asp?PersId=27904" TargetMode="External" Id="R7fc64f54f18b4d77" /><Relationship Type="http://schemas.openxmlformats.org/officeDocument/2006/relationships/hyperlink" Target="http://portal.3gpp.org/ngppapp/CreateTdoc.aspx?mode=view&amp;contributionId=671599" TargetMode="External" Id="R25cc67e2b759424d" /><Relationship Type="http://schemas.openxmlformats.org/officeDocument/2006/relationships/hyperlink" Target="http://portal.3gpp.org/ngppapp/CreateTdoc.aspx?mode=view&amp;contributionId=675005" TargetMode="External" Id="R43ba53631f1a436b" /><Relationship Type="http://schemas.openxmlformats.org/officeDocument/2006/relationships/hyperlink" Target="http://portal.3gpp.org/desktopmodules/Release/ReleaseDetails.aspx?releaseId=187" TargetMode="External" Id="R4f439627110d4286" /><Relationship Type="http://schemas.openxmlformats.org/officeDocument/2006/relationships/hyperlink" Target="http://portal.3gpp.org/desktopmodules/Specifications/SpecificationDetails.aspx?specificationId=1073" TargetMode="External" Id="Rbe6e8238ff554602" /><Relationship Type="http://schemas.openxmlformats.org/officeDocument/2006/relationships/hyperlink" Target="http://portal.3gpp.org/desktopmodules/WorkItem/WorkItemDetails.aspx?workitemId=680041" TargetMode="External" Id="Rfce46c397ef343bb" /><Relationship Type="http://schemas.openxmlformats.org/officeDocument/2006/relationships/hyperlink" Target="http://www.3gpp.org/ftp/tsg_ct/WG1_mm-cc-sm_ex-CN1/TSGC1_95_Anaheim/docs/C1-154642.zip" TargetMode="External" Id="Rf8b3cb17e0694620" /><Relationship Type="http://schemas.openxmlformats.org/officeDocument/2006/relationships/hyperlink" Target="http://webapp.etsi.org/teldir/ListPersDetails.asp?PersId=27904" TargetMode="External" Id="R9a856a668e884731" /><Relationship Type="http://schemas.openxmlformats.org/officeDocument/2006/relationships/hyperlink" Target="http://portal.3gpp.org/ngppapp/CreateTdoc.aspx?mode=view&amp;contributionId=671600" TargetMode="External" Id="R539d3e7fd8df4782" /><Relationship Type="http://schemas.openxmlformats.org/officeDocument/2006/relationships/hyperlink" Target="http://portal.3gpp.org/desktopmodules/Release/ReleaseDetails.aspx?releaseId=187" TargetMode="External" Id="Ra6d3ad7981844050" /><Relationship Type="http://schemas.openxmlformats.org/officeDocument/2006/relationships/hyperlink" Target="http://portal.3gpp.org/desktopmodules/Specifications/SpecificationDetails.aspx?specificationId=1073" TargetMode="External" Id="R77f3b699036d4422" /><Relationship Type="http://schemas.openxmlformats.org/officeDocument/2006/relationships/hyperlink" Target="http://portal.3gpp.org/desktopmodules/WorkItem/WorkItemDetails.aspx?workitemId=680041" TargetMode="External" Id="Rc177277e3f2545fd" /><Relationship Type="http://schemas.openxmlformats.org/officeDocument/2006/relationships/hyperlink" Target="http://www.3gpp.org/ftp/tsg_ct/WG1_mm-cc-sm_ex-CN1/TSGC1_95_Anaheim/docs/C1-154643.zip" TargetMode="External" Id="Rfd6e3528beca48a6" /><Relationship Type="http://schemas.openxmlformats.org/officeDocument/2006/relationships/hyperlink" Target="http://webapp.etsi.org/teldir/ListPersDetails.asp?PersId=27904" TargetMode="External" Id="Rdba12580d71140e2" /><Relationship Type="http://schemas.openxmlformats.org/officeDocument/2006/relationships/hyperlink" Target="http://portal.3gpp.org/ngppapp/CreateTdoc.aspx?mode=view&amp;contributionId=671632" TargetMode="External" Id="Rd4d659e76b824e84" /><Relationship Type="http://schemas.openxmlformats.org/officeDocument/2006/relationships/hyperlink" Target="http://portal.3gpp.org/desktopmodules/Release/ReleaseDetails.aspx?releaseId=187" TargetMode="External" Id="Ra8685c5a0e284d27" /><Relationship Type="http://schemas.openxmlformats.org/officeDocument/2006/relationships/hyperlink" Target="http://portal.3gpp.org/desktopmodules/Specifications/SpecificationDetails.aspx?specificationId=1083" TargetMode="External" Id="R20cd09ff21404611" /><Relationship Type="http://schemas.openxmlformats.org/officeDocument/2006/relationships/hyperlink" Target="http://portal.3gpp.org/desktopmodules/WorkItem/WorkItemDetails.aspx?workitemId=680006" TargetMode="External" Id="R757bf194db3d4cc2" /><Relationship Type="http://schemas.openxmlformats.org/officeDocument/2006/relationships/hyperlink" Target="http://www.3gpp.org/ftp/tsg_ct/WG1_mm-cc-sm_ex-CN1/TSGC1_95_Anaheim/docs/C1-154644.zip" TargetMode="External" Id="R4995524cbe434f3f" /><Relationship Type="http://schemas.openxmlformats.org/officeDocument/2006/relationships/hyperlink" Target="http://webapp.etsi.org/teldir/ListPersDetails.asp?PersId=27904" TargetMode="External" Id="R85cefddc28fe435f" /><Relationship Type="http://schemas.openxmlformats.org/officeDocument/2006/relationships/hyperlink" Target="http://portal.3gpp.org/ngppapp/CreateTdoc.aspx?mode=view&amp;contributionId=671467" TargetMode="External" Id="R9a9b7374c8ce4454" /><Relationship Type="http://schemas.openxmlformats.org/officeDocument/2006/relationships/hyperlink" Target="http://portal.3gpp.org/desktopmodules/Release/ReleaseDetails.aspx?releaseId=187" TargetMode="External" Id="Rb69015e03a3b4056" /><Relationship Type="http://schemas.openxmlformats.org/officeDocument/2006/relationships/hyperlink" Target="http://portal.3gpp.org/desktopmodules/Specifications/SpecificationDetails.aspx?specificationId=1062" TargetMode="External" Id="R147083133c554fb8" /><Relationship Type="http://schemas.openxmlformats.org/officeDocument/2006/relationships/hyperlink" Target="http://portal.3gpp.org/desktopmodules/WorkItem/WorkItemDetails.aspx?workitemId=680019" TargetMode="External" Id="R144b541f32014222" /><Relationship Type="http://schemas.openxmlformats.org/officeDocument/2006/relationships/hyperlink" Target="http://www.3gpp.org/ftp/tsg_ct/WG1_mm-cc-sm_ex-CN1/TSGC1_95_Anaheim/docs/C1-154645.zip" TargetMode="External" Id="R764aefd8b1d444ce" /><Relationship Type="http://schemas.openxmlformats.org/officeDocument/2006/relationships/hyperlink" Target="http://webapp.etsi.org/teldir/ListPersDetails.asp?PersId=27904" TargetMode="External" Id="R0d21f59a7564440f" /><Relationship Type="http://schemas.openxmlformats.org/officeDocument/2006/relationships/hyperlink" Target="http://www.3gpp.org/ftp/tsg_ct/WG1_mm-cc-sm_ex-CN1/TSGC1_95_Anaheim/docs/C1-154646.zip" TargetMode="External" Id="Rd5f7afdb664f48a6" /><Relationship Type="http://schemas.openxmlformats.org/officeDocument/2006/relationships/hyperlink" Target="http://webapp.etsi.org/teldir/ListPersDetails.asp?PersId=27904" TargetMode="External" Id="Rc2223f35255c4eb7" /><Relationship Type="http://schemas.openxmlformats.org/officeDocument/2006/relationships/hyperlink" Target="http://portal.3gpp.org/ngppapp/CreateTdoc.aspx?mode=view&amp;contributionId=671681" TargetMode="External" Id="R2e59169484694a30" /><Relationship Type="http://schemas.openxmlformats.org/officeDocument/2006/relationships/hyperlink" Target="http://portal.3gpp.org/desktopmodules/Release/ReleaseDetails.aspx?releaseId=186" TargetMode="External" Id="R32f93fba0efd4cd8" /><Relationship Type="http://schemas.openxmlformats.org/officeDocument/2006/relationships/hyperlink" Target="http://portal.3gpp.org/desktopmodules/Specifications/SpecificationDetails.aspx?specificationId=1083" TargetMode="External" Id="R679cbac1030247bd" /><Relationship Type="http://schemas.openxmlformats.org/officeDocument/2006/relationships/hyperlink" Target="http://portal.3gpp.org/desktopmodules/WorkItem/WorkItemDetails.aspx?workitemId=630006" TargetMode="External" Id="Rb4a4aa1be7e947c3" /><Relationship Type="http://schemas.openxmlformats.org/officeDocument/2006/relationships/hyperlink" Target="http://www.3gpp.org/ftp/tsg_ct/WG1_mm-cc-sm_ex-CN1/TSGC1_95_Anaheim/docs/C1-154647.zip" TargetMode="External" Id="Ra05e2cbd0af04564" /><Relationship Type="http://schemas.openxmlformats.org/officeDocument/2006/relationships/hyperlink" Target="http://webapp.etsi.org/teldir/ListPersDetails.asp?PersId=27904" TargetMode="External" Id="R5dc40baccef64530" /><Relationship Type="http://schemas.openxmlformats.org/officeDocument/2006/relationships/hyperlink" Target="http://portal.3gpp.org/ngppapp/CreateTdoc.aspx?mode=view&amp;contributionId=671682" TargetMode="External" Id="R3614a79d16674480" /><Relationship Type="http://schemas.openxmlformats.org/officeDocument/2006/relationships/hyperlink" Target="http://portal.3gpp.org/desktopmodules/Release/ReleaseDetails.aspx?releaseId=187" TargetMode="External" Id="R924b9cc5ffdb402b" /><Relationship Type="http://schemas.openxmlformats.org/officeDocument/2006/relationships/hyperlink" Target="http://portal.3gpp.org/desktopmodules/Specifications/SpecificationDetails.aspx?specificationId=1083" TargetMode="External" Id="R582c471499874f02" /><Relationship Type="http://schemas.openxmlformats.org/officeDocument/2006/relationships/hyperlink" Target="http://portal.3gpp.org/desktopmodules/WorkItem/WorkItemDetails.aspx?workitemId=630006" TargetMode="External" Id="Rf377cb79720c4536" /><Relationship Type="http://schemas.openxmlformats.org/officeDocument/2006/relationships/hyperlink" Target="http://www.3gpp.org/ftp/tsg_ct/WG1_mm-cc-sm_ex-CN1/TSGC1_95_Anaheim/docs/C1-154648.zip" TargetMode="External" Id="R2f1a8f2238ef4d68" /><Relationship Type="http://schemas.openxmlformats.org/officeDocument/2006/relationships/hyperlink" Target="http://webapp.etsi.org/teldir/ListPersDetails.asp?PersId=27904" TargetMode="External" Id="Ra855b6533ae842d9" /><Relationship Type="http://schemas.openxmlformats.org/officeDocument/2006/relationships/hyperlink" Target="http://portal.3gpp.org/ngppapp/CreateTdoc.aspx?mode=view&amp;contributionId=671848" TargetMode="External" Id="Rb045c0be231e49cc" /><Relationship Type="http://schemas.openxmlformats.org/officeDocument/2006/relationships/hyperlink" Target="http://portal.3gpp.org/ngppapp/CreateTdoc.aspx?mode=view&amp;contributionId=675014" TargetMode="External" Id="R945f378bbc1344de" /><Relationship Type="http://schemas.openxmlformats.org/officeDocument/2006/relationships/hyperlink" Target="http://portal.3gpp.org/desktopmodules/Release/ReleaseDetails.aspx?releaseId=186" TargetMode="External" Id="R359f98bb910e4ac8" /><Relationship Type="http://schemas.openxmlformats.org/officeDocument/2006/relationships/hyperlink" Target="http://portal.3gpp.org/desktopmodules/Specifications/SpecificationDetails.aspx?specificationId=1515" TargetMode="External" Id="R40c7753e5d624d6f" /><Relationship Type="http://schemas.openxmlformats.org/officeDocument/2006/relationships/hyperlink" Target="http://portal.3gpp.org/desktopmodules/WorkItem/WorkItemDetails.aspx?workitemId=640010" TargetMode="External" Id="R34725635f20d45c4" /><Relationship Type="http://schemas.openxmlformats.org/officeDocument/2006/relationships/hyperlink" Target="http://www.3gpp.org/ftp/tsg_ct/WG1_mm-cc-sm_ex-CN1/TSGC1_95_Anaheim/docs/C1-154649.zip" TargetMode="External" Id="R74b0de5f9c254a9c" /><Relationship Type="http://schemas.openxmlformats.org/officeDocument/2006/relationships/hyperlink" Target="http://webapp.etsi.org/teldir/ListPersDetails.asp?PersId=27904" TargetMode="External" Id="R8b98acf5665f4915" /><Relationship Type="http://schemas.openxmlformats.org/officeDocument/2006/relationships/hyperlink" Target="http://portal.3gpp.org/ngppapp/CreateTdoc.aspx?mode=view&amp;contributionId=671849" TargetMode="External" Id="R6bcf8fb0292d4905" /><Relationship Type="http://schemas.openxmlformats.org/officeDocument/2006/relationships/hyperlink" Target="http://portal.3gpp.org/ngppapp/CreateTdoc.aspx?mode=view&amp;contributionId=675015" TargetMode="External" Id="R642f38422ebd4b6f" /><Relationship Type="http://schemas.openxmlformats.org/officeDocument/2006/relationships/hyperlink" Target="http://portal.3gpp.org/desktopmodules/Release/ReleaseDetails.aspx?releaseId=187" TargetMode="External" Id="R210290aeedc74fb5" /><Relationship Type="http://schemas.openxmlformats.org/officeDocument/2006/relationships/hyperlink" Target="http://portal.3gpp.org/desktopmodules/Specifications/SpecificationDetails.aspx?specificationId=1515" TargetMode="External" Id="R155c3f50b4ed4d8d" /><Relationship Type="http://schemas.openxmlformats.org/officeDocument/2006/relationships/hyperlink" Target="http://portal.3gpp.org/desktopmodules/WorkItem/WorkItemDetails.aspx?workitemId=640010" TargetMode="External" Id="R0154cba50a704f79" /><Relationship Type="http://schemas.openxmlformats.org/officeDocument/2006/relationships/hyperlink" Target="http://www.3gpp.org/ftp/tsg_ct/WG1_mm-cc-sm_ex-CN1/TSGC1_95_Anaheim/docs/C1-154650.zip" TargetMode="External" Id="Rb1c830b9aff24715" /><Relationship Type="http://schemas.openxmlformats.org/officeDocument/2006/relationships/hyperlink" Target="http://webapp.etsi.org/teldir/ListPersDetails.asp?PersId=27904" TargetMode="External" Id="R1b924fd2050a49ed" /><Relationship Type="http://schemas.openxmlformats.org/officeDocument/2006/relationships/hyperlink" Target="http://portal.3gpp.org/ngppapp/CreateTdoc.aspx?mode=view&amp;contributionId=666796" TargetMode="External" Id="Rdd82a9d2d5584abf" /><Relationship Type="http://schemas.openxmlformats.org/officeDocument/2006/relationships/hyperlink" Target="http://portal.3gpp.org/desktopmodules/Release/ReleaseDetails.aspx?releaseId=187" TargetMode="External" Id="R277b71f86b05416a" /><Relationship Type="http://schemas.openxmlformats.org/officeDocument/2006/relationships/hyperlink" Target="http://portal.3gpp.org/desktopmodules/Specifications/SpecificationDetails.aspx?specificationId=1073" TargetMode="External" Id="R00efae00da8645a4" /><Relationship Type="http://schemas.openxmlformats.org/officeDocument/2006/relationships/hyperlink" Target="http://portal.3gpp.org/desktopmodules/WorkItem/WorkItemDetails.aspx?workitemId=680019" TargetMode="External" Id="Rafa0346f44874624" /><Relationship Type="http://schemas.openxmlformats.org/officeDocument/2006/relationships/hyperlink" Target="http://www.3gpp.org/ftp/tsg_ct/WG1_mm-cc-sm_ex-CN1/TSGC1_95_Anaheim/docs/C1-154651.zip" TargetMode="External" Id="R8867b3d275d74843" /><Relationship Type="http://schemas.openxmlformats.org/officeDocument/2006/relationships/hyperlink" Target="http://webapp.etsi.org/teldir/ListPersDetails.asp?PersId=27904" TargetMode="External" Id="Rb5e81ac426974be6" /><Relationship Type="http://schemas.openxmlformats.org/officeDocument/2006/relationships/hyperlink" Target="http://portal.3gpp.org/ngppapp/CreateTdoc.aspx?mode=view&amp;contributionId=670028" TargetMode="External" Id="Rc72c2e63326a4538" /><Relationship Type="http://schemas.openxmlformats.org/officeDocument/2006/relationships/hyperlink" Target="http://portal.3gpp.org/desktopmodules/Release/ReleaseDetails.aspx?releaseId=186" TargetMode="External" Id="R342ae7ad869549ac" /><Relationship Type="http://schemas.openxmlformats.org/officeDocument/2006/relationships/hyperlink" Target="http://portal.3gpp.org/desktopmodules/Specifications/SpecificationDetails.aspx?specificationId=1077" TargetMode="External" Id="R49682327860d48e9" /><Relationship Type="http://schemas.openxmlformats.org/officeDocument/2006/relationships/hyperlink" Target="http://portal.3gpp.org/desktopmodules/WorkItem/WorkItemDetails.aspx?workitemId=620005" TargetMode="External" Id="Rf9b7900068804988" /><Relationship Type="http://schemas.openxmlformats.org/officeDocument/2006/relationships/hyperlink" Target="http://www.3gpp.org/ftp/tsg_ct/WG1_mm-cc-sm_ex-CN1/TSGC1_95_Anaheim/docs/C1-154652.zip" TargetMode="External" Id="R51cb3e6b2be24ba6" /><Relationship Type="http://schemas.openxmlformats.org/officeDocument/2006/relationships/hyperlink" Target="http://webapp.etsi.org/teldir/ListPersDetails.asp?PersId=27904" TargetMode="External" Id="R30dc3ffba1ab4c38" /><Relationship Type="http://schemas.openxmlformats.org/officeDocument/2006/relationships/hyperlink" Target="http://portal.3gpp.org/ngppapp/CreateTdoc.aspx?mode=view&amp;contributionId=670029" TargetMode="External" Id="Rf269fcd243084ca0" /><Relationship Type="http://schemas.openxmlformats.org/officeDocument/2006/relationships/hyperlink" Target="http://portal.3gpp.org/desktopmodules/Release/ReleaseDetails.aspx?releaseId=187" TargetMode="External" Id="R1cbcc25990434882" /><Relationship Type="http://schemas.openxmlformats.org/officeDocument/2006/relationships/hyperlink" Target="http://portal.3gpp.org/desktopmodules/Specifications/SpecificationDetails.aspx?specificationId=1077" TargetMode="External" Id="Rdb3be75da95247c5" /><Relationship Type="http://schemas.openxmlformats.org/officeDocument/2006/relationships/hyperlink" Target="http://portal.3gpp.org/desktopmodules/WorkItem/WorkItemDetails.aspx?workitemId=620005" TargetMode="External" Id="R43ca25ecbbf74fa1" /><Relationship Type="http://schemas.openxmlformats.org/officeDocument/2006/relationships/hyperlink" Target="http://www.3gpp.org/ftp/tsg_ct/WG1_mm-cc-sm_ex-CN1/TSGC1_95_Anaheim/docs/C1-154653.zip" TargetMode="External" Id="Rdaf3f2eec50847ea" /><Relationship Type="http://schemas.openxmlformats.org/officeDocument/2006/relationships/hyperlink" Target="http://webapp.etsi.org/teldir/ListPersDetails.asp?PersId=27904" TargetMode="External" Id="Ra92b758e1be04990" /><Relationship Type="http://schemas.openxmlformats.org/officeDocument/2006/relationships/hyperlink" Target="http://portal.3gpp.org/ngppapp/CreateTdoc.aspx?mode=view&amp;contributionId=670030" TargetMode="External" Id="Rc9ac45f5a0a94ca1" /><Relationship Type="http://schemas.openxmlformats.org/officeDocument/2006/relationships/hyperlink" Target="http://portal.3gpp.org/desktopmodules/Release/ReleaseDetails.aspx?releaseId=186" TargetMode="External" Id="Rbf141c605afa4d44" /><Relationship Type="http://schemas.openxmlformats.org/officeDocument/2006/relationships/hyperlink" Target="http://portal.3gpp.org/desktopmodules/Specifications/SpecificationDetails.aspx?specificationId=1077" TargetMode="External" Id="R626732d8ead3406b" /><Relationship Type="http://schemas.openxmlformats.org/officeDocument/2006/relationships/hyperlink" Target="http://portal.3gpp.org/desktopmodules/WorkItem/WorkItemDetails.aspx?workitemId=620005" TargetMode="External" Id="R38f2f9898dbe44f6" /><Relationship Type="http://schemas.openxmlformats.org/officeDocument/2006/relationships/hyperlink" Target="http://www.3gpp.org/ftp/tsg_ct/WG1_mm-cc-sm_ex-CN1/TSGC1_95_Anaheim/docs/C1-154654.zip" TargetMode="External" Id="Rddf9edf3969c46d7" /><Relationship Type="http://schemas.openxmlformats.org/officeDocument/2006/relationships/hyperlink" Target="http://webapp.etsi.org/teldir/ListPersDetails.asp?PersId=27904" TargetMode="External" Id="R3ec08ab4509248e4" /><Relationship Type="http://schemas.openxmlformats.org/officeDocument/2006/relationships/hyperlink" Target="http://portal.3gpp.org/ngppapp/CreateTdoc.aspx?mode=view&amp;contributionId=670031" TargetMode="External" Id="R9a18c2fa8790460c" /><Relationship Type="http://schemas.openxmlformats.org/officeDocument/2006/relationships/hyperlink" Target="http://portal.3gpp.org/desktopmodules/Release/ReleaseDetails.aspx?releaseId=187" TargetMode="External" Id="Rf43fdc9832a449b2" /><Relationship Type="http://schemas.openxmlformats.org/officeDocument/2006/relationships/hyperlink" Target="http://portal.3gpp.org/desktopmodules/Specifications/SpecificationDetails.aspx?specificationId=1077" TargetMode="External" Id="R9dae6e809c4e4812" /><Relationship Type="http://schemas.openxmlformats.org/officeDocument/2006/relationships/hyperlink" Target="http://portal.3gpp.org/desktopmodules/WorkItem/WorkItemDetails.aspx?workitemId=620005" TargetMode="External" Id="Rdb88079085924901" /><Relationship Type="http://schemas.openxmlformats.org/officeDocument/2006/relationships/hyperlink" Target="http://www.3gpp.org/ftp/tsg_ct/WG1_mm-cc-sm_ex-CN1/TSGC1_95_Anaheim/docs/C1-154655.zip" TargetMode="External" Id="R179b375280854d5b" /><Relationship Type="http://schemas.openxmlformats.org/officeDocument/2006/relationships/hyperlink" Target="http://webapp.etsi.org/teldir/ListPersDetails.asp?PersId=27904" TargetMode="External" Id="R88683e4c4cd64477" /><Relationship Type="http://schemas.openxmlformats.org/officeDocument/2006/relationships/hyperlink" Target="http://portal.3gpp.org/desktopmodules/Release/ReleaseDetails.aspx?releaseId=187" TargetMode="External" Id="R46b015b809704c0b" /><Relationship Type="http://schemas.openxmlformats.org/officeDocument/2006/relationships/hyperlink" Target="http://portal.3gpp.org/desktopmodules/Specifications/SpecificationDetails.aspx?specificationId=1015" TargetMode="External" Id="R84448c430b294f0c" /><Relationship Type="http://schemas.openxmlformats.org/officeDocument/2006/relationships/hyperlink" Target="http://portal.3gpp.org/desktopmodules/WorkItem/WorkItemDetails.aspx?workitemId=670013" TargetMode="External" Id="R8ae7bd36cdf14508" /><Relationship Type="http://schemas.openxmlformats.org/officeDocument/2006/relationships/hyperlink" Target="http://www.3gpp.org/ftp/tsg_ct/WG1_mm-cc-sm_ex-CN1/TSGC1_95_Anaheim/docs/C1-154656.zip" TargetMode="External" Id="Rb528eeb5ecab480e" /><Relationship Type="http://schemas.openxmlformats.org/officeDocument/2006/relationships/hyperlink" Target="http://webapp.etsi.org/teldir/ListPersDetails.asp?PersId=27904" TargetMode="External" Id="R728ed945ba4c4d9c" /><Relationship Type="http://schemas.openxmlformats.org/officeDocument/2006/relationships/hyperlink" Target="http://portal.3gpp.org/ngppapp/CreateTdoc.aspx?mode=view&amp;contributionId=670307" TargetMode="External" Id="R72c5903b0bf64dac" /><Relationship Type="http://schemas.openxmlformats.org/officeDocument/2006/relationships/hyperlink" Target="http://portal.3gpp.org/ngppapp/CreateTdoc.aspx?mode=view&amp;contributionId=674998" TargetMode="External" Id="Rbc4208c0d1e84a32" /><Relationship Type="http://schemas.openxmlformats.org/officeDocument/2006/relationships/hyperlink" Target="http://portal.3gpp.org/desktopmodules/Release/ReleaseDetails.aspx?releaseId=186" TargetMode="External" Id="Rf299a552e7144790" /><Relationship Type="http://schemas.openxmlformats.org/officeDocument/2006/relationships/hyperlink" Target="http://portal.3gpp.org/desktopmodules/Specifications/SpecificationDetails.aspx?specificationId=1015" TargetMode="External" Id="R4893331a53674e68" /><Relationship Type="http://schemas.openxmlformats.org/officeDocument/2006/relationships/hyperlink" Target="http://portal.3gpp.org/desktopmodules/WorkItem/WorkItemDetails.aspx?workitemId=560018" TargetMode="External" Id="R45fec87b75f445d4" /><Relationship Type="http://schemas.openxmlformats.org/officeDocument/2006/relationships/hyperlink" Target="http://www.3gpp.org/ftp/tsg_ct/WG1_mm-cc-sm_ex-CN1/TSGC1_95_Anaheim/docs/C1-154657.zip" TargetMode="External" Id="R9c899f8bb7434b0d" /><Relationship Type="http://schemas.openxmlformats.org/officeDocument/2006/relationships/hyperlink" Target="http://webapp.etsi.org/teldir/ListPersDetails.asp?PersId=27904" TargetMode="External" Id="R13d3597b134c4e7f" /><Relationship Type="http://schemas.openxmlformats.org/officeDocument/2006/relationships/hyperlink" Target="http://portal.3gpp.org/ngppapp/CreateTdoc.aspx?mode=view&amp;contributionId=670308" TargetMode="External" Id="R6d2d27f3245649c1" /><Relationship Type="http://schemas.openxmlformats.org/officeDocument/2006/relationships/hyperlink" Target="http://portal.3gpp.org/ngppapp/CreateTdoc.aspx?mode=view&amp;contributionId=674999" TargetMode="External" Id="Rb7285d485e4142bf" /><Relationship Type="http://schemas.openxmlformats.org/officeDocument/2006/relationships/hyperlink" Target="http://portal.3gpp.org/desktopmodules/Release/ReleaseDetails.aspx?releaseId=187" TargetMode="External" Id="Ra36a7e7ed857490b" /><Relationship Type="http://schemas.openxmlformats.org/officeDocument/2006/relationships/hyperlink" Target="http://portal.3gpp.org/desktopmodules/Specifications/SpecificationDetails.aspx?specificationId=1015" TargetMode="External" Id="R6e6ca760890a4df3" /><Relationship Type="http://schemas.openxmlformats.org/officeDocument/2006/relationships/hyperlink" Target="http://portal.3gpp.org/desktopmodules/WorkItem/WorkItemDetails.aspx?workitemId=560018" TargetMode="External" Id="Rab51dad564c04a62" /><Relationship Type="http://schemas.openxmlformats.org/officeDocument/2006/relationships/hyperlink" Target="http://www.3gpp.org/ftp/tsg_ct/WG1_mm-cc-sm_ex-CN1/TSGC1_95_Anaheim/docs/C1-154658.zip" TargetMode="External" Id="R198173ec2fe94bea" /><Relationship Type="http://schemas.openxmlformats.org/officeDocument/2006/relationships/hyperlink" Target="http://webapp.etsi.org/teldir/ListPersDetails.asp?PersId=27904" TargetMode="External" Id="R555df098ce2a4543" /><Relationship Type="http://schemas.openxmlformats.org/officeDocument/2006/relationships/hyperlink" Target="http://portal.3gpp.org/ngppapp/CreateTdoc.aspx?mode=view&amp;contributionId=670309" TargetMode="External" Id="R82d6f884d083450a" /><Relationship Type="http://schemas.openxmlformats.org/officeDocument/2006/relationships/hyperlink" Target="http://portal.3gpp.org/ngppapp/CreateTdoc.aspx?mode=view&amp;contributionId=675000" TargetMode="External" Id="Rd3b502b5e4f141b9" /><Relationship Type="http://schemas.openxmlformats.org/officeDocument/2006/relationships/hyperlink" Target="http://portal.3gpp.org/desktopmodules/Release/ReleaseDetails.aspx?releaseId=186" TargetMode="External" Id="Rd9d6594d3e024ae0" /><Relationship Type="http://schemas.openxmlformats.org/officeDocument/2006/relationships/hyperlink" Target="http://portal.3gpp.org/desktopmodules/Specifications/SpecificationDetails.aspx?specificationId=1072" TargetMode="External" Id="R7693480fcf994a33" /><Relationship Type="http://schemas.openxmlformats.org/officeDocument/2006/relationships/hyperlink" Target="http://portal.3gpp.org/desktopmodules/WorkItem/WorkItemDetails.aspx?workitemId=560018" TargetMode="External" Id="Rc1e4761bc7024ec6" /><Relationship Type="http://schemas.openxmlformats.org/officeDocument/2006/relationships/hyperlink" Target="http://www.3gpp.org/ftp/tsg_ct/WG1_mm-cc-sm_ex-CN1/TSGC1_95_Anaheim/docs/C1-154659.zip" TargetMode="External" Id="R1ac4efe354564f22" /><Relationship Type="http://schemas.openxmlformats.org/officeDocument/2006/relationships/hyperlink" Target="http://webapp.etsi.org/teldir/ListPersDetails.asp?PersId=27904" TargetMode="External" Id="R684f494940bc46e7" /><Relationship Type="http://schemas.openxmlformats.org/officeDocument/2006/relationships/hyperlink" Target="http://portal.3gpp.org/ngppapp/CreateTdoc.aspx?mode=view&amp;contributionId=670310" TargetMode="External" Id="Rc77d3a7d4b5349eb" /><Relationship Type="http://schemas.openxmlformats.org/officeDocument/2006/relationships/hyperlink" Target="http://portal.3gpp.org/ngppapp/CreateTdoc.aspx?mode=view&amp;contributionId=675001" TargetMode="External" Id="R4fa56bab02f7493f" /><Relationship Type="http://schemas.openxmlformats.org/officeDocument/2006/relationships/hyperlink" Target="http://portal.3gpp.org/desktopmodules/Release/ReleaseDetails.aspx?releaseId=187" TargetMode="External" Id="R3de441c605e14cfa" /><Relationship Type="http://schemas.openxmlformats.org/officeDocument/2006/relationships/hyperlink" Target="http://portal.3gpp.org/desktopmodules/Specifications/SpecificationDetails.aspx?specificationId=1072" TargetMode="External" Id="Rbbbcf30591744d6d" /><Relationship Type="http://schemas.openxmlformats.org/officeDocument/2006/relationships/hyperlink" Target="http://portal.3gpp.org/desktopmodules/WorkItem/WorkItemDetails.aspx?workitemId=560018" TargetMode="External" Id="Rb4467a41c42d4849" /><Relationship Type="http://schemas.openxmlformats.org/officeDocument/2006/relationships/hyperlink" Target="http://www.3gpp.org/ftp/tsg_ct/WG1_mm-cc-sm_ex-CN1/TSGC1_95_Anaheim/docs/C1-154660.zip" TargetMode="External" Id="Rdff9ef9c3c1b4658" /><Relationship Type="http://schemas.openxmlformats.org/officeDocument/2006/relationships/hyperlink" Target="http://webapp.etsi.org/teldir/ListPersDetails.asp?PersId=27904" TargetMode="External" Id="R477ef31eb4564f04" /><Relationship Type="http://schemas.openxmlformats.org/officeDocument/2006/relationships/hyperlink" Target="http://portal.3gpp.org/ngppapp/CreateTdoc.aspx?mode=view&amp;contributionId=670202" TargetMode="External" Id="Rf33954b76ff948cf" /><Relationship Type="http://schemas.openxmlformats.org/officeDocument/2006/relationships/hyperlink" Target="http://portal.3gpp.org/desktopmodules/Release/ReleaseDetails.aspx?releaseId=187" TargetMode="External" Id="Rb4c31c6540f44995" /><Relationship Type="http://schemas.openxmlformats.org/officeDocument/2006/relationships/hyperlink" Target="http://portal.3gpp.org/desktopmodules/Specifications/SpecificationDetails.aspx?specificationId=1083" TargetMode="External" Id="Rdcc2c98a2ef5480c" /><Relationship Type="http://schemas.openxmlformats.org/officeDocument/2006/relationships/hyperlink" Target="http://portal.3gpp.org/desktopmodules/WorkItem/WorkItemDetails.aspx?workitemId=680006" TargetMode="External" Id="Rfe8f8fab7ae54c78" /><Relationship Type="http://schemas.openxmlformats.org/officeDocument/2006/relationships/hyperlink" Target="http://www.3gpp.org/ftp/tsg_ct/WG1_mm-cc-sm_ex-CN1/TSGC1_95_Anaheim/docs/C1-154661.zip" TargetMode="External" Id="R1a35bbfc4a07478d" /><Relationship Type="http://schemas.openxmlformats.org/officeDocument/2006/relationships/hyperlink" Target="http://webapp.etsi.org/teldir/ListPersDetails.asp?PersId=27904" TargetMode="External" Id="R636b224f33684547" /><Relationship Type="http://schemas.openxmlformats.org/officeDocument/2006/relationships/hyperlink" Target="http://portal.3gpp.org/ngppapp/CreateTdoc.aspx?mode=view&amp;contributionId=670201" TargetMode="External" Id="Rbec7fdc0a5c2451d" /><Relationship Type="http://schemas.openxmlformats.org/officeDocument/2006/relationships/hyperlink" Target="http://portal.3gpp.org/desktopmodules/Release/ReleaseDetails.aspx?releaseId=187" TargetMode="External" Id="R11a73ad835984eb4" /><Relationship Type="http://schemas.openxmlformats.org/officeDocument/2006/relationships/hyperlink" Target="http://portal.3gpp.org/desktopmodules/Specifications/SpecificationDetails.aspx?specificationId=1083" TargetMode="External" Id="Recbf59e2d5b04290" /><Relationship Type="http://schemas.openxmlformats.org/officeDocument/2006/relationships/hyperlink" Target="http://portal.3gpp.org/desktopmodules/WorkItem/WorkItemDetails.aspx?workitemId=680006" TargetMode="External" Id="R3dae88b767064567" /><Relationship Type="http://schemas.openxmlformats.org/officeDocument/2006/relationships/hyperlink" Target="http://www.3gpp.org/ftp/tsg_ct/WG1_mm-cc-sm_ex-CN1/TSGC1_95_Anaheim/docs/C1-154662.zip" TargetMode="External" Id="R416e2cd834d94142" /><Relationship Type="http://schemas.openxmlformats.org/officeDocument/2006/relationships/hyperlink" Target="http://webapp.etsi.org/teldir/ListPersDetails.asp?PersId=27904" TargetMode="External" Id="Rf5c7c94e9f9d4f01" /><Relationship Type="http://schemas.openxmlformats.org/officeDocument/2006/relationships/hyperlink" Target="http://portal.3gpp.org/ngppapp/CreateTdoc.aspx?mode=view&amp;contributionId=670205" TargetMode="External" Id="R81a2e18c99224195" /><Relationship Type="http://schemas.openxmlformats.org/officeDocument/2006/relationships/hyperlink" Target="http://portal.3gpp.org/ngppapp/CreateTdoc.aspx?mode=view&amp;contributionId=674951" TargetMode="External" Id="R9827cf8acbf04e9e" /><Relationship Type="http://schemas.openxmlformats.org/officeDocument/2006/relationships/hyperlink" Target="http://portal.3gpp.org/desktopmodules/Release/ReleaseDetails.aspx?releaseId=187" TargetMode="External" Id="Rcd307e4f846647c4" /><Relationship Type="http://schemas.openxmlformats.org/officeDocument/2006/relationships/hyperlink" Target="http://portal.3gpp.org/desktopmodules/Specifications/SpecificationDetails.aspx?specificationId=1083" TargetMode="External" Id="R29525c68f7774dbe" /><Relationship Type="http://schemas.openxmlformats.org/officeDocument/2006/relationships/hyperlink" Target="http://portal.3gpp.org/desktopmodules/WorkItem/WorkItemDetails.aspx?workitemId=680006" TargetMode="External" Id="Re834b9da9c0b4840" /><Relationship Type="http://schemas.openxmlformats.org/officeDocument/2006/relationships/hyperlink" Target="http://www.3gpp.org/ftp/tsg_ct/WG1_mm-cc-sm_ex-CN1/TSGC1_95_Anaheim/docs/C1-154663.zip" TargetMode="External" Id="R8d2b2c6dd0274d2d" /><Relationship Type="http://schemas.openxmlformats.org/officeDocument/2006/relationships/hyperlink" Target="http://webapp.etsi.org/teldir/ListPersDetails.asp?PersId=27904" TargetMode="External" Id="Rf4c87414cb584e4f" /><Relationship Type="http://schemas.openxmlformats.org/officeDocument/2006/relationships/hyperlink" Target="http://www.3gpp.org/ftp/tsg_ct/WG1_mm-cc-sm_ex-CN1/TSGC1_95_Anaheim/docs/C1-154664.zip" TargetMode="External" Id="R5872484d39f44fdb" /><Relationship Type="http://schemas.openxmlformats.org/officeDocument/2006/relationships/hyperlink" Target="http://webapp.etsi.org/teldir/ListPersDetails.asp?PersId=27904" TargetMode="External" Id="R37c92faba47b4eb7" /><Relationship Type="http://schemas.openxmlformats.org/officeDocument/2006/relationships/hyperlink" Target="http://portal.3gpp.org/ngppapp/CreateTdoc.aspx?mode=view&amp;contributionId=671637" TargetMode="External" Id="R02742096e2524fd7" /><Relationship Type="http://schemas.openxmlformats.org/officeDocument/2006/relationships/hyperlink" Target="http://portal.3gpp.org/desktopmodules/Release/ReleaseDetails.aspx?releaseId=187" TargetMode="External" Id="R31947f09c19d4927" /><Relationship Type="http://schemas.openxmlformats.org/officeDocument/2006/relationships/hyperlink" Target="http://portal.3gpp.org/desktopmodules/Specifications/SpecificationDetails.aspx?specificationId=1072" TargetMode="External" Id="Rf4b5f44b0c624820" /><Relationship Type="http://schemas.openxmlformats.org/officeDocument/2006/relationships/hyperlink" Target="http://portal.3gpp.org/desktopmodules/WorkItem/WorkItemDetails.aspx?workitemId=610034" TargetMode="External" Id="R44b8c23780904501" /><Relationship Type="http://schemas.openxmlformats.org/officeDocument/2006/relationships/hyperlink" Target="http://www.3gpp.org/ftp/tsg_ct/WG1_mm-cc-sm_ex-CN1/TSGC1_95_Anaheim/docs/C1-154665.zip" TargetMode="External" Id="Ra437b6c1dd0e4df1" /><Relationship Type="http://schemas.openxmlformats.org/officeDocument/2006/relationships/hyperlink" Target="http://webapp.etsi.org/teldir/ListPersDetails.asp?PersId=27904" TargetMode="External" Id="R1866e24080fd486e" /><Relationship Type="http://schemas.openxmlformats.org/officeDocument/2006/relationships/hyperlink" Target="http://portal.3gpp.org/desktopmodules/Release/ReleaseDetails.aspx?releaseId=187" TargetMode="External" Id="R587d1bccce5d4509" /><Relationship Type="http://schemas.openxmlformats.org/officeDocument/2006/relationships/hyperlink" Target="http://portal.3gpp.org/desktopmodules/Specifications/SpecificationDetails.aspx?specificationId=1015" TargetMode="External" Id="Rc1fc9a53539a474f" /><Relationship Type="http://schemas.openxmlformats.org/officeDocument/2006/relationships/hyperlink" Target="http://portal.3gpp.org/desktopmodules/WorkItem/WorkItemDetails.aspx?workitemId=610034" TargetMode="External" Id="R96b82a037ba94749" /><Relationship Type="http://schemas.openxmlformats.org/officeDocument/2006/relationships/hyperlink" Target="http://www.3gpp.org/ftp/tsg_ct/WG1_mm-cc-sm_ex-CN1/TSGC1_95_Anaheim/docs/C1-154666.zip" TargetMode="External" Id="Rb8f2011576fd46f4" /><Relationship Type="http://schemas.openxmlformats.org/officeDocument/2006/relationships/hyperlink" Target="http://webapp.etsi.org/teldir/ListPersDetails.asp?PersId=27904" TargetMode="External" Id="R7b27c18947a54a61" /><Relationship Type="http://schemas.openxmlformats.org/officeDocument/2006/relationships/hyperlink" Target="http://portal.3gpp.org/ngppapp/CreateTdoc.aspx?mode=view&amp;contributionId=670460" TargetMode="External" Id="R46be67b2e71a46de" /><Relationship Type="http://schemas.openxmlformats.org/officeDocument/2006/relationships/hyperlink" Target="http://portal.3gpp.org/ngppapp/CreateTdoc.aspx?mode=view&amp;contributionId=674952" TargetMode="External" Id="Rf9836557ebe74008" /><Relationship Type="http://schemas.openxmlformats.org/officeDocument/2006/relationships/hyperlink" Target="http://portal.3gpp.org/desktopmodules/Release/ReleaseDetails.aspx?releaseId=187" TargetMode="External" Id="R6db4c52e0c3241c1" /><Relationship Type="http://schemas.openxmlformats.org/officeDocument/2006/relationships/hyperlink" Target="http://portal.3gpp.org/desktopmodules/Specifications/SpecificationDetails.aspx?specificationId=1072" TargetMode="External" Id="R48842c8e505744ba" /><Relationship Type="http://schemas.openxmlformats.org/officeDocument/2006/relationships/hyperlink" Target="http://portal.3gpp.org/desktopmodules/WorkItem/WorkItemDetails.aspx?workitemId=670038" TargetMode="External" Id="R9f92a7f7e82c4a35" /><Relationship Type="http://schemas.openxmlformats.org/officeDocument/2006/relationships/hyperlink" Target="http://www.3gpp.org/ftp/tsg_ct/WG1_mm-cc-sm_ex-CN1/TSGC1_95_Anaheim/docs/C1-154667.zip" TargetMode="External" Id="Re47e7888034a4c90" /><Relationship Type="http://schemas.openxmlformats.org/officeDocument/2006/relationships/hyperlink" Target="http://webapp.etsi.org/teldir/ListPersDetails.asp?PersId=27904" TargetMode="External" Id="Rf7bca4b2dcfb4e00" /><Relationship Type="http://schemas.openxmlformats.org/officeDocument/2006/relationships/hyperlink" Target="http://portal.3gpp.org/ngppapp/CreateTdoc.aspx?mode=view&amp;contributionId=670461" TargetMode="External" Id="R21facf692e534b82" /><Relationship Type="http://schemas.openxmlformats.org/officeDocument/2006/relationships/hyperlink" Target="http://portal.3gpp.org/desktopmodules/Release/ReleaseDetails.aspx?releaseId=187" TargetMode="External" Id="Rce02985a73c74d42" /><Relationship Type="http://schemas.openxmlformats.org/officeDocument/2006/relationships/hyperlink" Target="http://portal.3gpp.org/desktopmodules/Specifications/SpecificationDetails.aspx?specificationId=1072" TargetMode="External" Id="R38f138acf31a43ad" /><Relationship Type="http://schemas.openxmlformats.org/officeDocument/2006/relationships/hyperlink" Target="http://portal.3gpp.org/desktopmodules/WorkItem/WorkItemDetails.aspx?workitemId=670038" TargetMode="External" Id="R2785e323ffed4ff4" /><Relationship Type="http://schemas.openxmlformats.org/officeDocument/2006/relationships/hyperlink" Target="http://webapp.etsi.org/teldir/ListPersDetails.asp?PersId=27904" TargetMode="External" Id="Rccca2d877ee0450e" /><Relationship Type="http://schemas.openxmlformats.org/officeDocument/2006/relationships/hyperlink" Target="http://portal.3gpp.org/ngppapp/CreateTdoc.aspx?mode=view&amp;contributionId=671529" TargetMode="External" Id="R3fef815add404096" /><Relationship Type="http://schemas.openxmlformats.org/officeDocument/2006/relationships/hyperlink" Target="http://portal.3gpp.org/desktopmodules/Release/ReleaseDetails.aspx?releaseId=187" TargetMode="External" Id="R2f432c84ca1a49e8" /><Relationship Type="http://schemas.openxmlformats.org/officeDocument/2006/relationships/hyperlink" Target="http://portal.3gpp.org/desktopmodules/Specifications/SpecificationDetails.aspx?specificationId=1072" TargetMode="External" Id="R48cef0d0fc4c4fc0" /><Relationship Type="http://schemas.openxmlformats.org/officeDocument/2006/relationships/hyperlink" Target="http://portal.3gpp.org/desktopmodules/WorkItem/WorkItemDetails.aspx?workitemId=670038" TargetMode="External" Id="R05c6083f7df043bf" /><Relationship Type="http://schemas.openxmlformats.org/officeDocument/2006/relationships/hyperlink" Target="http://www.3gpp.org/ftp/tsg_ct/WG1_mm-cc-sm_ex-CN1/TSGC1_95_Anaheim/docs/C1-154669.zip" TargetMode="External" Id="R3d84dbb9d8a04cf8" /><Relationship Type="http://schemas.openxmlformats.org/officeDocument/2006/relationships/hyperlink" Target="http://webapp.etsi.org/teldir/ListPersDetails.asp?PersId=27904" TargetMode="External" Id="R130ca654bbac42d8" /><Relationship Type="http://schemas.openxmlformats.org/officeDocument/2006/relationships/hyperlink" Target="http://portal.3gpp.org/ngppapp/CreateTdoc.aspx?mode=view&amp;contributionId=671282" TargetMode="External" Id="R71a95d8373334503" /><Relationship Type="http://schemas.openxmlformats.org/officeDocument/2006/relationships/hyperlink" Target="http://portal.3gpp.org/ngppapp/CreateTdoc.aspx?mode=view&amp;contributionId=674953" TargetMode="External" Id="R5249ed08cdc14e88" /><Relationship Type="http://schemas.openxmlformats.org/officeDocument/2006/relationships/hyperlink" Target="http://portal.3gpp.org/desktopmodules/Release/ReleaseDetails.aspx?releaseId=187" TargetMode="External" Id="R3c844abac8834bb2" /><Relationship Type="http://schemas.openxmlformats.org/officeDocument/2006/relationships/hyperlink" Target="http://portal.3gpp.org/desktopmodules/Specifications/SpecificationDetails.aspx?specificationId=1073" TargetMode="External" Id="Rb52b5c7bb9fd4845" /><Relationship Type="http://schemas.openxmlformats.org/officeDocument/2006/relationships/hyperlink" Target="http://portal.3gpp.org/desktopmodules/WorkItem/WorkItemDetails.aspx?workitemId=670039" TargetMode="External" Id="R6b0748ae73924072" /><Relationship Type="http://schemas.openxmlformats.org/officeDocument/2006/relationships/hyperlink" Target="http://www.3gpp.org/ftp/tsg_ct/WG1_mm-cc-sm_ex-CN1/TSGC1_95_Anaheim/docs/C1-154670.zip" TargetMode="External" Id="Rb51a76494fa1477a" /><Relationship Type="http://schemas.openxmlformats.org/officeDocument/2006/relationships/hyperlink" Target="http://webapp.etsi.org/teldir/ListPersDetails.asp?PersId=27904" TargetMode="External" Id="Rd20acf65cefa4299" /><Relationship Type="http://schemas.openxmlformats.org/officeDocument/2006/relationships/hyperlink" Target="http://portal.3gpp.org/desktopmodules/Release/ReleaseDetails.aspx?releaseId=187" TargetMode="External" Id="Rad7eabe5315641fe" /><Relationship Type="http://schemas.openxmlformats.org/officeDocument/2006/relationships/hyperlink" Target="http://portal.3gpp.org/desktopmodules/Specifications/SpecificationDetails.aspx?specificationId=1073" TargetMode="External" Id="Rdd84bf1566db4a13" /><Relationship Type="http://schemas.openxmlformats.org/officeDocument/2006/relationships/hyperlink" Target="http://portal.3gpp.org/desktopmodules/WorkItem/WorkItemDetails.aspx?workitemId=660028" TargetMode="External" Id="Ra97b60e5a94146a2" /><Relationship Type="http://schemas.openxmlformats.org/officeDocument/2006/relationships/hyperlink" Target="http://www.3gpp.org/ftp/tsg_ct/WG1_mm-cc-sm_ex-CN1/TSGC1_95_Anaheim/docs/C1-154671.zip" TargetMode="External" Id="R1dab502dc4d64b5b" /><Relationship Type="http://schemas.openxmlformats.org/officeDocument/2006/relationships/hyperlink" Target="http://webapp.etsi.org/teldir/ListPersDetails.asp?PersId=27904" TargetMode="External" Id="Rdc245f47dc6c4e1d" /><Relationship Type="http://schemas.openxmlformats.org/officeDocument/2006/relationships/hyperlink" Target="http://portal.3gpp.org/ngppapp/CreateTdoc.aspx?mode=view&amp;contributionId=671887" TargetMode="External" Id="R5f911f0d1a9242c5" /><Relationship Type="http://schemas.openxmlformats.org/officeDocument/2006/relationships/hyperlink" Target="http://portal.3gpp.org/ngppapp/CreateTdoc.aspx?mode=view&amp;contributionId=675019" TargetMode="External" Id="R32b2629aeb214c70" /><Relationship Type="http://schemas.openxmlformats.org/officeDocument/2006/relationships/hyperlink" Target="http://portal.3gpp.org/desktopmodules/Release/ReleaseDetails.aspx?releaseId=187" TargetMode="External" Id="Ref25e7a8f3794864" /><Relationship Type="http://schemas.openxmlformats.org/officeDocument/2006/relationships/hyperlink" Target="http://portal.3gpp.org/desktopmodules/Specifications/SpecificationDetails.aspx?specificationId=1015" TargetMode="External" Id="R08c3da1dc7c647b3" /><Relationship Type="http://schemas.openxmlformats.org/officeDocument/2006/relationships/hyperlink" Target="http://portal.3gpp.org/desktopmodules/WorkItem/WorkItemDetails.aspx?workitemId=610034" TargetMode="External" Id="R1d72aca53e634ded" /><Relationship Type="http://schemas.openxmlformats.org/officeDocument/2006/relationships/hyperlink" Target="http://www.3gpp.org/ftp/tsg_ct/WG1_mm-cc-sm_ex-CN1/TSGC1_95_Anaheim/docs/C1-154672.zip" TargetMode="External" Id="R18f6052e121c4b40" /><Relationship Type="http://schemas.openxmlformats.org/officeDocument/2006/relationships/hyperlink" Target="http://webapp.etsi.org/teldir/ListPersDetails.asp?PersId=27904" TargetMode="External" Id="Ra425c2b57ef4471a" /><Relationship Type="http://schemas.openxmlformats.org/officeDocument/2006/relationships/hyperlink" Target="http://portal.3gpp.org/ngppapp/CreateTdoc.aspx?mode=view&amp;contributionId=667408" TargetMode="External" Id="Re9e8126e5aef4580" /><Relationship Type="http://schemas.openxmlformats.org/officeDocument/2006/relationships/hyperlink" Target="http://portal.3gpp.org/desktopmodules/Release/ReleaseDetails.aspx?releaseId=187" TargetMode="External" Id="R5f00c615d2d146b8" /><Relationship Type="http://schemas.openxmlformats.org/officeDocument/2006/relationships/hyperlink" Target="http://portal.3gpp.org/desktopmodules/Specifications/SpecificationDetails.aspx?specificationId=1015" TargetMode="External" Id="Ra57d419d80c047ce" /><Relationship Type="http://schemas.openxmlformats.org/officeDocument/2006/relationships/hyperlink" Target="http://portal.3gpp.org/desktopmodules/WorkItem/WorkItemDetails.aspx?workitemId=610034" TargetMode="External" Id="Re636de47de8f44b0" /><Relationship Type="http://schemas.openxmlformats.org/officeDocument/2006/relationships/hyperlink" Target="http://www.3gpp.org/ftp/tsg_ct/WG1_mm-cc-sm_ex-CN1/TSGC1_95_Anaheim/docs/C1-154673.zip" TargetMode="External" Id="Rec691476f655420a" /><Relationship Type="http://schemas.openxmlformats.org/officeDocument/2006/relationships/hyperlink" Target="http://webapp.etsi.org/teldir/ListPersDetails.asp?PersId=27904" TargetMode="External" Id="Rce342030a2a248d7" /><Relationship Type="http://schemas.openxmlformats.org/officeDocument/2006/relationships/hyperlink" Target="http://portal.3gpp.org/ngppapp/CreateTdoc.aspx?mode=view&amp;contributionId=667412" TargetMode="External" Id="R190ceb1414304b33" /><Relationship Type="http://schemas.openxmlformats.org/officeDocument/2006/relationships/hyperlink" Target="http://portal.3gpp.org/desktopmodules/Release/ReleaseDetails.aspx?releaseId=187" TargetMode="External" Id="R0a3300ee827743cb" /><Relationship Type="http://schemas.openxmlformats.org/officeDocument/2006/relationships/hyperlink" Target="http://portal.3gpp.org/desktopmodules/Specifications/SpecificationDetails.aspx?specificationId=1072" TargetMode="External" Id="Rebc5a714cb764cd2" /><Relationship Type="http://schemas.openxmlformats.org/officeDocument/2006/relationships/hyperlink" Target="http://portal.3gpp.org/desktopmodules/WorkItem/WorkItemDetails.aspx?workitemId=610034" TargetMode="External" Id="R83dd50f0b59b446c" /><Relationship Type="http://schemas.openxmlformats.org/officeDocument/2006/relationships/hyperlink" Target="http://www.3gpp.org/ftp/tsg_ct/WG1_mm-cc-sm_ex-CN1/TSGC1_95_Anaheim/docs/C1-154674.zip" TargetMode="External" Id="Rc625e9b4968e4728" /><Relationship Type="http://schemas.openxmlformats.org/officeDocument/2006/relationships/hyperlink" Target="http://webapp.etsi.org/teldir/ListPersDetails.asp?PersId=27904" TargetMode="External" Id="Rb3fdc379342743ab" /><Relationship Type="http://schemas.openxmlformats.org/officeDocument/2006/relationships/hyperlink" Target="http://portal.3gpp.org/ngppapp/CreateTdoc.aspx?mode=view&amp;contributionId=670468" TargetMode="External" Id="Rd7f5583f29bb4acc" /><Relationship Type="http://schemas.openxmlformats.org/officeDocument/2006/relationships/hyperlink" Target="http://portal.3gpp.org/ngppapp/CreateTdoc.aspx?mode=view&amp;contributionId=674957" TargetMode="External" Id="R5b47a85d25354158" /><Relationship Type="http://schemas.openxmlformats.org/officeDocument/2006/relationships/hyperlink" Target="http://portal.3gpp.org/desktopmodules/Release/ReleaseDetails.aspx?releaseId=187" TargetMode="External" Id="R93622ad1ce174f62" /><Relationship Type="http://schemas.openxmlformats.org/officeDocument/2006/relationships/hyperlink" Target="http://portal.3gpp.org/desktopmodules/Specifications/SpecificationDetails.aspx?specificationId=1072" TargetMode="External" Id="R15ea3f7e89b04344" /><Relationship Type="http://schemas.openxmlformats.org/officeDocument/2006/relationships/hyperlink" Target="http://portal.3gpp.org/desktopmodules/WorkItem/WorkItemDetails.aspx?workitemId=610034" TargetMode="External" Id="R9a763e9518224d8f" /><Relationship Type="http://schemas.openxmlformats.org/officeDocument/2006/relationships/hyperlink" Target="http://www.3gpp.org/ftp/tsg_ct/WG1_mm-cc-sm_ex-CN1/TSGC1_95_Anaheim/docs/C1-154675.zip" TargetMode="External" Id="R4fa9d19236aa4579" /><Relationship Type="http://schemas.openxmlformats.org/officeDocument/2006/relationships/hyperlink" Target="http://webapp.etsi.org/teldir/ListPersDetails.asp?PersId=27904" TargetMode="External" Id="Reb59398fbbdd42e5" /><Relationship Type="http://schemas.openxmlformats.org/officeDocument/2006/relationships/hyperlink" Target="http://portal.3gpp.org/ngppapp/CreateTdoc.aspx?mode=view&amp;contributionId=670469" TargetMode="External" Id="R3f8f958765a94f7d" /><Relationship Type="http://schemas.openxmlformats.org/officeDocument/2006/relationships/hyperlink" Target="http://portal.3gpp.org/ngppapp/CreateTdoc.aspx?mode=view&amp;contributionId=674958" TargetMode="External" Id="R7aef4874b92c490d" /><Relationship Type="http://schemas.openxmlformats.org/officeDocument/2006/relationships/hyperlink" Target="http://portal.3gpp.org/desktopmodules/Release/ReleaseDetails.aspx?releaseId=187" TargetMode="External" Id="Rc5df39fc6ce147fb" /><Relationship Type="http://schemas.openxmlformats.org/officeDocument/2006/relationships/hyperlink" Target="http://portal.3gpp.org/desktopmodules/Specifications/SpecificationDetails.aspx?specificationId=1015" TargetMode="External" Id="R2ee7c43a947b42c8" /><Relationship Type="http://schemas.openxmlformats.org/officeDocument/2006/relationships/hyperlink" Target="http://portal.3gpp.org/desktopmodules/WorkItem/WorkItemDetails.aspx?workitemId=610034" TargetMode="External" Id="Rbdd8e7914be044d4" /><Relationship Type="http://schemas.openxmlformats.org/officeDocument/2006/relationships/hyperlink" Target="http://www.3gpp.org/ftp/tsg_ct/WG1_mm-cc-sm_ex-CN1/TSGC1_95_Anaheim/docs/C1-154676.zip" TargetMode="External" Id="Rcd58490f273e4442" /><Relationship Type="http://schemas.openxmlformats.org/officeDocument/2006/relationships/hyperlink" Target="http://webapp.etsi.org/teldir/ListPersDetails.asp?PersId=27904" TargetMode="External" Id="R235b6ac6fbc745a1" /><Relationship Type="http://schemas.openxmlformats.org/officeDocument/2006/relationships/hyperlink" Target="http://portal.3gpp.org/ngppapp/CreateTdoc.aspx?mode=view&amp;contributionId=670374" TargetMode="External" Id="R1cd089eddac048a4" /><Relationship Type="http://schemas.openxmlformats.org/officeDocument/2006/relationships/hyperlink" Target="http://portal.3gpp.org/ngppapp/CreateTdoc.aspx?mode=view&amp;contributionId=674959" TargetMode="External" Id="R76006a2e3f684fdf" /><Relationship Type="http://schemas.openxmlformats.org/officeDocument/2006/relationships/hyperlink" Target="http://portal.3gpp.org/desktopmodules/Release/ReleaseDetails.aspx?releaseId=187" TargetMode="External" Id="Rd7565c41060a4482" /><Relationship Type="http://schemas.openxmlformats.org/officeDocument/2006/relationships/hyperlink" Target="http://portal.3gpp.org/desktopmodules/Specifications/SpecificationDetails.aspx?specificationId=1072" TargetMode="External" Id="Rcb78ffc1ded14690" /><Relationship Type="http://schemas.openxmlformats.org/officeDocument/2006/relationships/hyperlink" Target="http://portal.3gpp.org/desktopmodules/WorkItem/WorkItemDetails.aspx?workitemId=610034" TargetMode="External" Id="R2a6181b2bf8945c9" /><Relationship Type="http://schemas.openxmlformats.org/officeDocument/2006/relationships/hyperlink" Target="http://www.3gpp.org/ftp/tsg_ct/WG1_mm-cc-sm_ex-CN1/TSGC1_95_Anaheim/docs/C1-154677.zip" TargetMode="External" Id="R8545bb54f5404df2" /><Relationship Type="http://schemas.openxmlformats.org/officeDocument/2006/relationships/hyperlink" Target="http://webapp.etsi.org/teldir/ListPersDetails.asp?PersId=27904" TargetMode="External" Id="R6f9374424c964fbf" /><Relationship Type="http://schemas.openxmlformats.org/officeDocument/2006/relationships/hyperlink" Target="http://portal.3gpp.org/ngppapp/CreateTdoc.aspx?mode=view&amp;contributionId=670378" TargetMode="External" Id="R3168b71f73604a66" /><Relationship Type="http://schemas.openxmlformats.org/officeDocument/2006/relationships/hyperlink" Target="http://portal.3gpp.org/ngppapp/CreateTdoc.aspx?mode=view&amp;contributionId=674960" TargetMode="External" Id="R89a82e09fda04f90" /><Relationship Type="http://schemas.openxmlformats.org/officeDocument/2006/relationships/hyperlink" Target="http://portal.3gpp.org/desktopmodules/Release/ReleaseDetails.aspx?releaseId=187" TargetMode="External" Id="Rf5e38a58848a497b" /><Relationship Type="http://schemas.openxmlformats.org/officeDocument/2006/relationships/hyperlink" Target="http://portal.3gpp.org/desktopmodules/Specifications/SpecificationDetails.aspx?specificationId=1015" TargetMode="External" Id="Rcc385c68fc264ac6" /><Relationship Type="http://schemas.openxmlformats.org/officeDocument/2006/relationships/hyperlink" Target="http://portal.3gpp.org/desktopmodules/WorkItem/WorkItemDetails.aspx?workitemId=610034" TargetMode="External" Id="R75b5958a96a64d75" /><Relationship Type="http://schemas.openxmlformats.org/officeDocument/2006/relationships/hyperlink" Target="http://www.3gpp.org/ftp/tsg_ct/WG1_mm-cc-sm_ex-CN1/TSGC1_95_Anaheim/docs/C1-154678.zip" TargetMode="External" Id="R8546bd11a1544266" /><Relationship Type="http://schemas.openxmlformats.org/officeDocument/2006/relationships/hyperlink" Target="http://webapp.etsi.org/teldir/ListPersDetails.asp?PersId=27904" TargetMode="External" Id="Ra003b582727b4adf" /><Relationship Type="http://schemas.openxmlformats.org/officeDocument/2006/relationships/hyperlink" Target="http://portal.3gpp.org/ngppapp/CreateTdoc.aspx?mode=view&amp;contributionId=670552" TargetMode="External" Id="Rbe710c176a2d45a9" /><Relationship Type="http://schemas.openxmlformats.org/officeDocument/2006/relationships/hyperlink" Target="http://portal.3gpp.org/ngppapp/CreateTdoc.aspx?mode=view&amp;contributionId=675012" TargetMode="External" Id="Rda978fbb463e4f2e" /><Relationship Type="http://schemas.openxmlformats.org/officeDocument/2006/relationships/hyperlink" Target="http://portal.3gpp.org/desktopmodules/Release/ReleaseDetails.aspx?releaseId=187" TargetMode="External" Id="R6790ac99558745c5" /><Relationship Type="http://schemas.openxmlformats.org/officeDocument/2006/relationships/hyperlink" Target="http://portal.3gpp.org/desktopmodules/Specifications/SpecificationDetails.aspx?specificationId=1072" TargetMode="External" Id="R95f317273d8d4eab" /><Relationship Type="http://schemas.openxmlformats.org/officeDocument/2006/relationships/hyperlink" Target="http://portal.3gpp.org/desktopmodules/WorkItem/WorkItemDetails.aspx?workitemId=610034" TargetMode="External" Id="R6fdde56118c74683" /><Relationship Type="http://schemas.openxmlformats.org/officeDocument/2006/relationships/hyperlink" Target="http://www.3gpp.org/ftp/tsg_ct/WG1_mm-cc-sm_ex-CN1/TSGC1_95_Anaheim/docs/C1-154679.zip" TargetMode="External" Id="Rfcbc406d72264695" /><Relationship Type="http://schemas.openxmlformats.org/officeDocument/2006/relationships/hyperlink" Target="http://webapp.etsi.org/teldir/ListPersDetails.asp?PersId=27904" TargetMode="External" Id="R10b0747093fb43fb" /><Relationship Type="http://schemas.openxmlformats.org/officeDocument/2006/relationships/hyperlink" Target="http://portal.3gpp.org/ngppapp/CreateTdoc.aspx?mode=view&amp;contributionId=670553" TargetMode="External" Id="R6cd795c63a6246d6" /><Relationship Type="http://schemas.openxmlformats.org/officeDocument/2006/relationships/hyperlink" Target="http://portal.3gpp.org/ngppapp/CreateTdoc.aspx?mode=view&amp;contributionId=675013" TargetMode="External" Id="R1666735a54ae4930" /><Relationship Type="http://schemas.openxmlformats.org/officeDocument/2006/relationships/hyperlink" Target="http://portal.3gpp.org/desktopmodules/Release/ReleaseDetails.aspx?releaseId=187" TargetMode="External" Id="Ra5b6f311130449ce" /><Relationship Type="http://schemas.openxmlformats.org/officeDocument/2006/relationships/hyperlink" Target="http://portal.3gpp.org/desktopmodules/Specifications/SpecificationDetails.aspx?specificationId=1015" TargetMode="External" Id="Ra49ef9a6ab6f4c5a" /><Relationship Type="http://schemas.openxmlformats.org/officeDocument/2006/relationships/hyperlink" Target="http://portal.3gpp.org/desktopmodules/WorkItem/WorkItemDetails.aspx?workitemId=610034" TargetMode="External" Id="R0505f65af997429e" /><Relationship Type="http://schemas.openxmlformats.org/officeDocument/2006/relationships/hyperlink" Target="http://www.3gpp.org/ftp/tsg_ct/WG1_mm-cc-sm_ex-CN1/TSGC1_95_Anaheim/docs/C1-154680.zip" TargetMode="External" Id="R8ad3f7962810489e" /><Relationship Type="http://schemas.openxmlformats.org/officeDocument/2006/relationships/hyperlink" Target="http://webapp.etsi.org/teldir/ListPersDetails.asp?PersId=27904" TargetMode="External" Id="Rade9a12ff2a84169" /><Relationship Type="http://schemas.openxmlformats.org/officeDocument/2006/relationships/hyperlink" Target="http://portal.3gpp.org/ngppapp/CreateTdoc.aspx?mode=view&amp;contributionId=671454" TargetMode="External" Id="Rae7a5b96c17947d8" /><Relationship Type="http://schemas.openxmlformats.org/officeDocument/2006/relationships/hyperlink" Target="http://portal.3gpp.org/desktopmodules/Release/ReleaseDetails.aspx?releaseId=187" TargetMode="External" Id="R4200bcdd25744b45" /><Relationship Type="http://schemas.openxmlformats.org/officeDocument/2006/relationships/hyperlink" Target="http://portal.3gpp.org/desktopmodules/Specifications/SpecificationDetails.aspx?specificationId=1083" TargetMode="External" Id="R52cca2cf0c2c4a63" /><Relationship Type="http://schemas.openxmlformats.org/officeDocument/2006/relationships/hyperlink" Target="http://www.3gpp.org/ftp/tsg_ct/WG1_mm-cc-sm_ex-CN1/TSGC1_95_Anaheim/docs/C1-154681.zip" TargetMode="External" Id="R12f11cdd5203477d" /><Relationship Type="http://schemas.openxmlformats.org/officeDocument/2006/relationships/hyperlink" Target="http://webapp.etsi.org/teldir/ListPersDetails.asp?PersId=27904" TargetMode="External" Id="R4ea373b66756460d" /><Relationship Type="http://schemas.openxmlformats.org/officeDocument/2006/relationships/hyperlink" Target="http://portal.3gpp.org/ngppapp/CreateTdoc.aspx?mode=view&amp;contributionId=664862" TargetMode="External" Id="Rd806b3142fa34186" /><Relationship Type="http://schemas.openxmlformats.org/officeDocument/2006/relationships/hyperlink" Target="http://portal.3gpp.org/ngppapp/CreateTdoc.aspx?mode=view&amp;contributionId=674964" TargetMode="External" Id="R5215f329e2404534" /><Relationship Type="http://schemas.openxmlformats.org/officeDocument/2006/relationships/hyperlink" Target="http://portal.3gpp.org/desktopmodules/Release/ReleaseDetails.aspx?releaseId=187" TargetMode="External" Id="R0eb185b7deba4d50" /><Relationship Type="http://schemas.openxmlformats.org/officeDocument/2006/relationships/hyperlink" Target="http://portal.3gpp.org/desktopmodules/Specifications/SpecificationDetails.aspx?specificationId=748" TargetMode="External" Id="Rff0963b5b2074252" /><Relationship Type="http://schemas.openxmlformats.org/officeDocument/2006/relationships/hyperlink" Target="http://portal.3gpp.org/desktopmodules/WorkItem/WorkItemDetails.aspx?workitemId=660042" TargetMode="External" Id="Re6af0ffc551b4f08" /><Relationship Type="http://schemas.openxmlformats.org/officeDocument/2006/relationships/hyperlink" Target="http://www.3gpp.org/ftp/tsg_ct/WG1_mm-cc-sm_ex-CN1/TSGC1_95_Anaheim/docs/C1-154682.zip" TargetMode="External" Id="Rdd676a4514874fa3" /><Relationship Type="http://schemas.openxmlformats.org/officeDocument/2006/relationships/hyperlink" Target="http://webapp.etsi.org/teldir/ListPersDetails.asp?PersId=27904" TargetMode="External" Id="R45bfd8a0e62d4c3b" /><Relationship Type="http://schemas.openxmlformats.org/officeDocument/2006/relationships/hyperlink" Target="http://portal.3gpp.org/ngppapp/CreateTdoc.aspx?mode=view&amp;contributionId=671569" TargetMode="External" Id="R80b587881abe4790" /><Relationship Type="http://schemas.openxmlformats.org/officeDocument/2006/relationships/hyperlink" Target="http://portal.3gpp.org/desktopmodules/Release/ReleaseDetails.aspx?releaseId=187" TargetMode="External" Id="R5cf868a4a5614f34" /><Relationship Type="http://schemas.openxmlformats.org/officeDocument/2006/relationships/hyperlink" Target="http://portal.3gpp.org/desktopmodules/Specifications/SpecificationDetails.aspx?specificationId=1072" TargetMode="External" Id="Rfdf127b7d55143fd" /><Relationship Type="http://schemas.openxmlformats.org/officeDocument/2006/relationships/hyperlink" Target="http://portal.3gpp.org/desktopmodules/WorkItem/WorkItemDetails.aspx?workitemId=610034" TargetMode="External" Id="Re8b35064b81d42c5" /><Relationship Type="http://schemas.openxmlformats.org/officeDocument/2006/relationships/hyperlink" Target="http://www.3gpp.org/ftp/tsg_ct/WG1_mm-cc-sm_ex-CN1/TSGC1_95_Anaheim/docs/C1-154683.zip" TargetMode="External" Id="R9b0ae86f4ac64a60" /><Relationship Type="http://schemas.openxmlformats.org/officeDocument/2006/relationships/hyperlink" Target="http://webapp.etsi.org/teldir/ListPersDetails.asp?PersId=27904" TargetMode="External" Id="Re336beb80cef4974" /><Relationship Type="http://schemas.openxmlformats.org/officeDocument/2006/relationships/hyperlink" Target="http://portal.3gpp.org/ngppapp/CreateTdoc.aspx?mode=view&amp;contributionId=671653" TargetMode="External" Id="R32ef783b0dfa4a12" /><Relationship Type="http://schemas.openxmlformats.org/officeDocument/2006/relationships/hyperlink" Target="http://portal.3gpp.org/desktopmodules/Release/ReleaseDetails.aspx?releaseId=187" TargetMode="External" Id="R203128751f0e4579" /><Relationship Type="http://schemas.openxmlformats.org/officeDocument/2006/relationships/hyperlink" Target="http://portal.3gpp.org/desktopmodules/Specifications/SpecificationDetails.aspx?specificationId=1515" TargetMode="External" Id="R21b3d5c0db5c4e10" /><Relationship Type="http://schemas.openxmlformats.org/officeDocument/2006/relationships/hyperlink" Target="http://portal.3gpp.org/desktopmodules/WorkItem/WorkItemDetails.aspx?workitemId=610034" TargetMode="External" Id="R4cc608941eb642c0" /><Relationship Type="http://schemas.openxmlformats.org/officeDocument/2006/relationships/hyperlink" Target="http://www.3gpp.org/ftp/tsg_ct/WG1_mm-cc-sm_ex-CN1/TSGC1_95_Anaheim/docs/C1-154684.zip" TargetMode="External" Id="R7197097fc3b1419f" /><Relationship Type="http://schemas.openxmlformats.org/officeDocument/2006/relationships/hyperlink" Target="http://webapp.etsi.org/teldir/ListPersDetails.asp?PersId=27904" TargetMode="External" Id="Rabfd04fe299e4dc3" /><Relationship Type="http://schemas.openxmlformats.org/officeDocument/2006/relationships/hyperlink" Target="http://portal.3gpp.org/ngppapp/CreateTdoc.aspx?mode=view&amp;contributionId=671754" TargetMode="External" Id="R2545643785d342e9" /><Relationship Type="http://schemas.openxmlformats.org/officeDocument/2006/relationships/hyperlink" Target="http://portal.3gpp.org/desktopmodules/Release/ReleaseDetails.aspx?releaseId=187" TargetMode="External" Id="R380618c61b48440c" /><Relationship Type="http://schemas.openxmlformats.org/officeDocument/2006/relationships/hyperlink" Target="http://portal.3gpp.org/desktopmodules/Specifications/SpecificationDetails.aspx?specificationId=1515" TargetMode="External" Id="R2fd5bba20b894c03" /><Relationship Type="http://schemas.openxmlformats.org/officeDocument/2006/relationships/hyperlink" Target="http://portal.3gpp.org/desktopmodules/WorkItem/WorkItemDetails.aspx?workitemId=610034" TargetMode="External" Id="R481ecde049cd4720" /><Relationship Type="http://schemas.openxmlformats.org/officeDocument/2006/relationships/hyperlink" Target="http://webapp.etsi.org/teldir/ListPersDetails.asp?PersId=27904" TargetMode="External" Id="Rfbe0ad1a476d4490" /><Relationship Type="http://schemas.openxmlformats.org/officeDocument/2006/relationships/hyperlink" Target="http://portal.3gpp.org/ngppapp/CreateTdoc.aspx?mode=view&amp;contributionId=671611" TargetMode="External" Id="R76fc670cdafa4a76" /><Relationship Type="http://schemas.openxmlformats.org/officeDocument/2006/relationships/hyperlink" Target="http://portal.3gpp.org/desktopmodules/Release/ReleaseDetails.aspx?releaseId=187" TargetMode="External" Id="Re413fba840634d0f" /><Relationship Type="http://schemas.openxmlformats.org/officeDocument/2006/relationships/hyperlink" Target="http://portal.3gpp.org/desktopmodules/Specifications/SpecificationDetails.aspx?specificationId=1015" TargetMode="External" Id="R53f84ae570bf4cfe" /><Relationship Type="http://schemas.openxmlformats.org/officeDocument/2006/relationships/hyperlink" Target="http://portal.3gpp.org/desktopmodules/WorkItem/WorkItemDetails.aspx?workitemId=610034" TargetMode="External" Id="R02c4d5de0ab44b5b" /><Relationship Type="http://schemas.openxmlformats.org/officeDocument/2006/relationships/hyperlink" Target="http://webapp.etsi.org/teldir/ListPersDetails.asp?PersId=27904" TargetMode="External" Id="R1cb3c4f2da914b07" /><Relationship Type="http://schemas.openxmlformats.org/officeDocument/2006/relationships/hyperlink" Target="http://portal.3gpp.org/ngppapp/CreateTdoc.aspx?mode=view&amp;contributionId=671616" TargetMode="External" Id="R908e050aff7644f0" /><Relationship Type="http://schemas.openxmlformats.org/officeDocument/2006/relationships/hyperlink" Target="http://portal.3gpp.org/desktopmodules/Release/ReleaseDetails.aspx?releaseId=187" TargetMode="External" Id="Rd6bc7f1521ec4da4" /><Relationship Type="http://schemas.openxmlformats.org/officeDocument/2006/relationships/hyperlink" Target="http://portal.3gpp.org/desktopmodules/Specifications/SpecificationDetails.aspx?specificationId=1072" TargetMode="External" Id="R9a3b4ee6e35a4015" /><Relationship Type="http://schemas.openxmlformats.org/officeDocument/2006/relationships/hyperlink" Target="http://portal.3gpp.org/desktopmodules/WorkItem/WorkItemDetails.aspx?workitemId=610034" TargetMode="External" Id="Rdc2e8531b6a34d2d" /><Relationship Type="http://schemas.openxmlformats.org/officeDocument/2006/relationships/hyperlink" Target="http://www.3gpp.org/ftp/tsg_ct/WG1_mm-cc-sm_ex-CN1/TSGC1_95_Anaheim/docs/C1-154687.zip" TargetMode="External" Id="R4c9961f85d064499" /><Relationship Type="http://schemas.openxmlformats.org/officeDocument/2006/relationships/hyperlink" Target="http://webapp.etsi.org/teldir/ListPersDetails.asp?PersId=27904" TargetMode="External" Id="R9a2627e5954c4c16" /><Relationship Type="http://schemas.openxmlformats.org/officeDocument/2006/relationships/hyperlink" Target="http://portal.3gpp.org/ngppapp/CreateTdoc.aspx?mode=view&amp;contributionId=671747" TargetMode="External" Id="R48e72f3f06b94330" /><Relationship Type="http://schemas.openxmlformats.org/officeDocument/2006/relationships/hyperlink" Target="http://portal.3gpp.org/desktopmodules/Release/ReleaseDetails.aspx?releaseId=187" TargetMode="External" Id="Rb23952931ab24ba6" /><Relationship Type="http://schemas.openxmlformats.org/officeDocument/2006/relationships/hyperlink" Target="http://portal.3gpp.org/desktopmodules/Specifications/SpecificationDetails.aspx?specificationId=1015" TargetMode="External" Id="Re3fdce1c929b4038" /><Relationship Type="http://schemas.openxmlformats.org/officeDocument/2006/relationships/hyperlink" Target="http://portal.3gpp.org/desktopmodules/WorkItem/WorkItemDetails.aspx?workitemId=610034" TargetMode="External" Id="Rcd6fef00317a4c6f" /><Relationship Type="http://schemas.openxmlformats.org/officeDocument/2006/relationships/hyperlink" Target="http://www.3gpp.org/ftp/tsg_ct/WG1_mm-cc-sm_ex-CN1/TSGC1_95_Anaheim/docs/C1-154688.zip" TargetMode="External" Id="Rf282dfd77a5c4d6a" /><Relationship Type="http://schemas.openxmlformats.org/officeDocument/2006/relationships/hyperlink" Target="http://webapp.etsi.org/teldir/ListPersDetails.asp?PersId=27904" TargetMode="External" Id="R8610b2e48f404e9a" /><Relationship Type="http://schemas.openxmlformats.org/officeDocument/2006/relationships/hyperlink" Target="http://portal.3gpp.org/ngppapp/CreateTdoc.aspx?mode=view&amp;contributionId=674874" TargetMode="External" Id="R8a3202247a884564" /><Relationship Type="http://schemas.openxmlformats.org/officeDocument/2006/relationships/hyperlink" Target="http://portal.3gpp.org/ngppapp/CreateTdoc.aspx?mode=view&amp;contributionId=674962" TargetMode="External" Id="Rdb82a9a5e0a145ab" /><Relationship Type="http://schemas.openxmlformats.org/officeDocument/2006/relationships/hyperlink" Target="http://portal.3gpp.org/desktopmodules/Release/ReleaseDetails.aspx?releaseId=187" TargetMode="External" Id="Ra84571f000ce4d43" /><Relationship Type="http://schemas.openxmlformats.org/officeDocument/2006/relationships/hyperlink" Target="http://portal.3gpp.org/desktopmodules/Specifications/SpecificationDetails.aspx?specificationId=1083" TargetMode="External" Id="R54d11eb192964c0b" /><Relationship Type="http://schemas.openxmlformats.org/officeDocument/2006/relationships/hyperlink" Target="http://portal.3gpp.org/desktopmodules/WorkItem/WorkItemDetails.aspx?workitemId=680006" TargetMode="External" Id="R9057ba4333374a54" /><Relationship Type="http://schemas.openxmlformats.org/officeDocument/2006/relationships/hyperlink" Target="http://www.3gpp.org/ftp/tsg_ct/WG1_mm-cc-sm_ex-CN1/TSGC1_95_Anaheim/docs/C1-154689.zip" TargetMode="External" Id="R18f720e0480f4cb2" /><Relationship Type="http://schemas.openxmlformats.org/officeDocument/2006/relationships/hyperlink" Target="http://webapp.etsi.org/teldir/ListPersDetails.asp?PersId=27904" TargetMode="External" Id="R643110d9a3ca4740" /><Relationship Type="http://schemas.openxmlformats.org/officeDocument/2006/relationships/hyperlink" Target="http://portal.3gpp.org/ngppapp/CreateTdoc.aspx?mode=view&amp;contributionId=674878" TargetMode="External" Id="R2af48a35ce4b4f2b" /><Relationship Type="http://schemas.openxmlformats.org/officeDocument/2006/relationships/hyperlink" Target="http://portal.3gpp.org/desktopmodules/Release/ReleaseDetails.aspx?releaseId=187" TargetMode="External" Id="Rec02a67b36d64136" /><Relationship Type="http://schemas.openxmlformats.org/officeDocument/2006/relationships/hyperlink" Target="http://portal.3gpp.org/desktopmodules/Specifications/SpecificationDetails.aspx?specificationId=1083" TargetMode="External" Id="R6a3c9270695a4ba6" /><Relationship Type="http://schemas.openxmlformats.org/officeDocument/2006/relationships/hyperlink" Target="http://portal.3gpp.org/desktopmodules/WorkItem/WorkItemDetails.aspx?workitemId=680006" TargetMode="External" Id="R1910bcd315f54db7" /><Relationship Type="http://schemas.openxmlformats.org/officeDocument/2006/relationships/hyperlink" Target="http://www.3gpp.org/ftp/tsg_ct/WG1_mm-cc-sm_ex-CN1/TSGC1_95_Anaheim/docs/C1-154690.zip" TargetMode="External" Id="Rfe91d465a36a4b40" /><Relationship Type="http://schemas.openxmlformats.org/officeDocument/2006/relationships/hyperlink" Target="http://webapp.etsi.org/teldir/ListPersDetails.asp?PersId=27904" TargetMode="External" Id="R6b413303a7844220" /><Relationship Type="http://schemas.openxmlformats.org/officeDocument/2006/relationships/hyperlink" Target="http://portal.3gpp.org/ngppapp/CreateTdoc.aspx?mode=view&amp;contributionId=674879" TargetMode="External" Id="R72f3b120d18b4513" /><Relationship Type="http://schemas.openxmlformats.org/officeDocument/2006/relationships/hyperlink" Target="http://portal.3gpp.org/desktopmodules/Release/ReleaseDetails.aspx?releaseId=187" TargetMode="External" Id="Rfe8dd7712f8640d7" /><Relationship Type="http://schemas.openxmlformats.org/officeDocument/2006/relationships/hyperlink" Target="http://portal.3gpp.org/desktopmodules/Specifications/SpecificationDetails.aspx?specificationId=1083" TargetMode="External" Id="R5052456b14dc47bc" /><Relationship Type="http://schemas.openxmlformats.org/officeDocument/2006/relationships/hyperlink" Target="http://portal.3gpp.org/desktopmodules/WorkItem/WorkItemDetails.aspx?workitemId=680006" TargetMode="External" Id="R4c1453a3160649a1" /><Relationship Type="http://schemas.openxmlformats.org/officeDocument/2006/relationships/hyperlink" Target="http://www.3gpp.org/ftp/tsg_ct/WG1_mm-cc-sm_ex-CN1/TSGC1_95_Anaheim/docs/C1-154691.zip" TargetMode="External" Id="Rda4217e0db7140b5" /><Relationship Type="http://schemas.openxmlformats.org/officeDocument/2006/relationships/hyperlink" Target="http://webapp.etsi.org/teldir/ListPersDetails.asp?PersId=27904" TargetMode="External" Id="R1822713600014b7e" /><Relationship Type="http://schemas.openxmlformats.org/officeDocument/2006/relationships/hyperlink" Target="http://portal.3gpp.org/ngppapp/CreateTdoc.aspx?mode=view&amp;contributionId=674923" TargetMode="External" Id="R36b5c33850e34c1b" /><Relationship Type="http://schemas.openxmlformats.org/officeDocument/2006/relationships/hyperlink" Target="http://portal.3gpp.org/desktopmodules/Release/ReleaseDetails.aspx?releaseId=187" TargetMode="External" Id="Rf2875a0bd7844a31" /><Relationship Type="http://schemas.openxmlformats.org/officeDocument/2006/relationships/hyperlink" Target="http://portal.3gpp.org/desktopmodules/Specifications/SpecificationDetails.aspx?specificationId=1083" TargetMode="External" Id="R1e938a3ab3c3409b" /><Relationship Type="http://schemas.openxmlformats.org/officeDocument/2006/relationships/hyperlink" Target="http://portal.3gpp.org/desktopmodules/WorkItem/WorkItemDetails.aspx?workitemId=680006" TargetMode="External" Id="Re5db48864c0a4d7a" /><Relationship Type="http://schemas.openxmlformats.org/officeDocument/2006/relationships/hyperlink" Target="http://www.3gpp.org/ftp/tsg_ct/WG1_mm-cc-sm_ex-CN1/TSGC1_95_Anaheim/docs/C1-154692.zip" TargetMode="External" Id="Ra8ca0150821c424f" /><Relationship Type="http://schemas.openxmlformats.org/officeDocument/2006/relationships/hyperlink" Target="http://webapp.etsi.org/teldir/ListPersDetails.asp?PersId=27904" TargetMode="External" Id="Rb24e17fce2f34e03" /><Relationship Type="http://schemas.openxmlformats.org/officeDocument/2006/relationships/hyperlink" Target="http://portal.3gpp.org/ngppapp/CreateTdoc.aspx?mode=view&amp;contributionId=674926" TargetMode="External" Id="Rfdca00f38a414804" /><Relationship Type="http://schemas.openxmlformats.org/officeDocument/2006/relationships/hyperlink" Target="http://portal.3gpp.org/desktopmodules/Release/ReleaseDetails.aspx?releaseId=187" TargetMode="External" Id="R1595d83f87414d76" /><Relationship Type="http://schemas.openxmlformats.org/officeDocument/2006/relationships/hyperlink" Target="http://portal.3gpp.org/desktopmodules/Specifications/SpecificationDetails.aspx?specificationId=1072" TargetMode="External" Id="Ra3d2695c20fc4c96" /><Relationship Type="http://schemas.openxmlformats.org/officeDocument/2006/relationships/hyperlink" Target="http://portal.3gpp.org/desktopmodules/WorkItem/WorkItemDetails.aspx?workitemId=670038" TargetMode="External" Id="Rdef2c823a7284a64" /><Relationship Type="http://schemas.openxmlformats.org/officeDocument/2006/relationships/hyperlink" Target="http://www.3gpp.org/ftp/tsg_ct/WG1_mm-cc-sm_ex-CN1/TSGC1_95_Anaheim/docs/C1-154693.zip" TargetMode="External" Id="R66d3df31e61a4f7a" /><Relationship Type="http://schemas.openxmlformats.org/officeDocument/2006/relationships/hyperlink" Target="http://webapp.etsi.org/teldir/ListPersDetails.asp?PersId=27904" TargetMode="External" Id="Rb80ecad168cd4554" /><Relationship Type="http://schemas.openxmlformats.org/officeDocument/2006/relationships/hyperlink" Target="http://portal.3gpp.org/ngppapp/CreateTdoc.aspx?mode=view&amp;contributionId=674929" TargetMode="External" Id="R1a0af2e6eb1546a5" /><Relationship Type="http://schemas.openxmlformats.org/officeDocument/2006/relationships/hyperlink" Target="http://portal.3gpp.org/desktopmodules/Release/ReleaseDetails.aspx?releaseId=187" TargetMode="External" Id="R6913648a328b4721" /><Relationship Type="http://schemas.openxmlformats.org/officeDocument/2006/relationships/hyperlink" Target="http://portal.3gpp.org/desktopmodules/Specifications/SpecificationDetails.aspx?specificationId=1073" TargetMode="External" Id="R0e7a39b8b9ad4609" /><Relationship Type="http://schemas.openxmlformats.org/officeDocument/2006/relationships/hyperlink" Target="http://portal.3gpp.org/desktopmodules/WorkItem/WorkItemDetails.aspx?workitemId=670039" TargetMode="External" Id="R8ef40d0a6e1948a0" /><Relationship Type="http://schemas.openxmlformats.org/officeDocument/2006/relationships/hyperlink" Target="http://www.3gpp.org/ftp/tsg_ct/WG1_mm-cc-sm_ex-CN1/TSGC1_95_Anaheim/docs/C1-154694.zip" TargetMode="External" Id="R0ae14eb07fd34998" /><Relationship Type="http://schemas.openxmlformats.org/officeDocument/2006/relationships/hyperlink" Target="http://webapp.etsi.org/teldir/ListPersDetails.asp?PersId=27904" TargetMode="External" Id="Raf3dafbc1ea941a8" /><Relationship Type="http://schemas.openxmlformats.org/officeDocument/2006/relationships/hyperlink" Target="http://portal.3gpp.org/ngppapp/CreateTdoc.aspx?mode=view&amp;contributionId=670024" TargetMode="External" Id="R42be37a4324d4148" /><Relationship Type="http://schemas.openxmlformats.org/officeDocument/2006/relationships/hyperlink" Target="http://portal.3gpp.org/desktopmodules/Release/ReleaseDetails.aspx?releaseId=187" TargetMode="External" Id="R9a262833aa3346f0" /><Relationship Type="http://schemas.openxmlformats.org/officeDocument/2006/relationships/hyperlink" Target="http://portal.3gpp.org/desktopmodules/Specifications/SpecificationDetails.aspx?specificationId=1073" TargetMode="External" Id="R3633a85be8144b3a" /><Relationship Type="http://schemas.openxmlformats.org/officeDocument/2006/relationships/hyperlink" Target="http://portal.3gpp.org/desktopmodules/WorkItem/WorkItemDetails.aspx?workitemId=670039" TargetMode="External" Id="R7590c7f34acf47a6" /><Relationship Type="http://schemas.openxmlformats.org/officeDocument/2006/relationships/hyperlink" Target="http://www.3gpp.org/ftp/tsg_ct/WG1_mm-cc-sm_ex-CN1/TSGC1_95_Anaheim/docs/C1-154695.zip" TargetMode="External" Id="R2715e30e815b48d2" /><Relationship Type="http://schemas.openxmlformats.org/officeDocument/2006/relationships/hyperlink" Target="http://webapp.etsi.org/teldir/ListPersDetails.asp?PersId=27904" TargetMode="External" Id="Re5420233a8034624" /><Relationship Type="http://schemas.openxmlformats.org/officeDocument/2006/relationships/hyperlink" Target="http://portal.3gpp.org/ngppapp/CreateTdoc.aspx?mode=view&amp;contributionId=670025" TargetMode="External" Id="R92eb16af38014e57" /><Relationship Type="http://schemas.openxmlformats.org/officeDocument/2006/relationships/hyperlink" Target="http://portal.3gpp.org/desktopmodules/Release/ReleaseDetails.aspx?releaseId=187" TargetMode="External" Id="R551694a688d54cc5" /><Relationship Type="http://schemas.openxmlformats.org/officeDocument/2006/relationships/hyperlink" Target="http://portal.3gpp.org/desktopmodules/Specifications/SpecificationDetails.aspx?specificationId=1062" TargetMode="External" Id="Rd4fcd3fef3a940e0" /><Relationship Type="http://schemas.openxmlformats.org/officeDocument/2006/relationships/hyperlink" Target="http://portal.3gpp.org/desktopmodules/WorkItem/WorkItemDetails.aspx?workitemId=670039" TargetMode="External" Id="Rc0440e8ea0e64631" /><Relationship Type="http://schemas.openxmlformats.org/officeDocument/2006/relationships/hyperlink" Target="http://www.3gpp.org/ftp/tsg_ct/WG1_mm-cc-sm_ex-CN1/TSGC1_95_Anaheim/docs/C1-154696.zip" TargetMode="External" Id="Rabc45ab35c0c463e" /><Relationship Type="http://schemas.openxmlformats.org/officeDocument/2006/relationships/hyperlink" Target="http://webapp.etsi.org/teldir/ListPersDetails.asp?PersId=27904" TargetMode="External" Id="R588f5f20be064414" /><Relationship Type="http://schemas.openxmlformats.org/officeDocument/2006/relationships/hyperlink" Target="http://portal.3gpp.org/ngppapp/CreateTdoc.aspx?mode=view&amp;contributionId=674893" TargetMode="External" Id="R9ab79a5806b349d5" /><Relationship Type="http://schemas.openxmlformats.org/officeDocument/2006/relationships/hyperlink" Target="http://portal.3gpp.org/desktopmodules/Release/ReleaseDetails.aspx?releaseId=187" TargetMode="External" Id="R6bfa4374b3934a83" /><Relationship Type="http://schemas.openxmlformats.org/officeDocument/2006/relationships/hyperlink" Target="http://portal.3gpp.org/desktopmodules/Specifications/SpecificationDetails.aspx?specificationId=1073" TargetMode="External" Id="R8b2d82eacd68497f" /><Relationship Type="http://schemas.openxmlformats.org/officeDocument/2006/relationships/hyperlink" Target="http://portal.3gpp.org/desktopmodules/WorkItem/WorkItemDetails.aspx?workitemId=680041" TargetMode="External" Id="R52b73f96ad524b1c" /><Relationship Type="http://schemas.openxmlformats.org/officeDocument/2006/relationships/hyperlink" Target="http://www.3gpp.org/ftp/tsg_ct/WG1_mm-cc-sm_ex-CN1/TSGC1_95_Anaheim/docs/C1-154697.zip" TargetMode="External" Id="R45df38a6d26e4d3f" /><Relationship Type="http://schemas.openxmlformats.org/officeDocument/2006/relationships/hyperlink" Target="http://webapp.etsi.org/teldir/ListPersDetails.asp?PersId=27904" TargetMode="External" Id="R578f6721d9e342e7" /><Relationship Type="http://schemas.openxmlformats.org/officeDocument/2006/relationships/hyperlink" Target="http://portal.3gpp.org/ngppapp/CreateTdoc.aspx?mode=view&amp;contributionId=674934" TargetMode="External" Id="R0858084bb4834d8a" /><Relationship Type="http://schemas.openxmlformats.org/officeDocument/2006/relationships/hyperlink" Target="http://portal.3gpp.org/desktopmodules/Release/ReleaseDetails.aspx?releaseId=187" TargetMode="External" Id="R19e758c3c6f64b7b" /><Relationship Type="http://schemas.openxmlformats.org/officeDocument/2006/relationships/hyperlink" Target="http://portal.3gpp.org/desktopmodules/Specifications/SpecificationDetails.aspx?specificationId=1072" TargetMode="External" Id="Rd6c8710af362475c" /><Relationship Type="http://schemas.openxmlformats.org/officeDocument/2006/relationships/hyperlink" Target="http://portal.3gpp.org/desktopmodules/WorkItem/WorkItemDetails.aspx?workitemId=610034" TargetMode="External" Id="Ra3dc974b1f4a40cc" /><Relationship Type="http://schemas.openxmlformats.org/officeDocument/2006/relationships/hyperlink" Target="http://www.3gpp.org/ftp/tsg_ct/WG1_mm-cc-sm_ex-CN1/TSGC1_95_Anaheim/docs/C1-154698.zip" TargetMode="External" Id="R184b0e458b5d4f5c" /><Relationship Type="http://schemas.openxmlformats.org/officeDocument/2006/relationships/hyperlink" Target="http://webapp.etsi.org/teldir/ListPersDetails.asp?PersId=27904" TargetMode="External" Id="Rdc55fa8e03cd481b" /><Relationship Type="http://schemas.openxmlformats.org/officeDocument/2006/relationships/hyperlink" Target="http://portal.3gpp.org/ngppapp/CreateTdoc.aspx?mode=view&amp;contributionId=674935" TargetMode="External" Id="R3570c85210ef4987" /><Relationship Type="http://schemas.openxmlformats.org/officeDocument/2006/relationships/hyperlink" Target="http://portal.3gpp.org/desktopmodules/Release/ReleaseDetails.aspx?releaseId=187" TargetMode="External" Id="Re3bf4dac75fb4f60" /><Relationship Type="http://schemas.openxmlformats.org/officeDocument/2006/relationships/hyperlink" Target="http://portal.3gpp.org/desktopmodules/Specifications/SpecificationDetails.aspx?specificationId=1015" TargetMode="External" Id="R7494034af64d4f2f" /><Relationship Type="http://schemas.openxmlformats.org/officeDocument/2006/relationships/hyperlink" Target="http://portal.3gpp.org/desktopmodules/WorkItem/WorkItemDetails.aspx?workitemId=610034" TargetMode="External" Id="Ra54c6accbe5b444b" /><Relationship Type="http://schemas.openxmlformats.org/officeDocument/2006/relationships/hyperlink" Target="http://www.3gpp.org/ftp/tsg_ct/WG1_mm-cc-sm_ex-CN1/TSGC1_95_Anaheim/docs/C1-154699.zip" TargetMode="External" Id="Rd006415fb8434019" /><Relationship Type="http://schemas.openxmlformats.org/officeDocument/2006/relationships/hyperlink" Target="http://webapp.etsi.org/teldir/ListPersDetails.asp?PersId=27904" TargetMode="External" Id="Rcd26210364d34f9d" /><Relationship Type="http://schemas.openxmlformats.org/officeDocument/2006/relationships/hyperlink" Target="http://portal.3gpp.org/ngppapp/CreateTdoc.aspx?mode=view&amp;contributionId=674936" TargetMode="External" Id="R1f75efd62ad74665" /><Relationship Type="http://schemas.openxmlformats.org/officeDocument/2006/relationships/hyperlink" Target="http://portal.3gpp.org/desktopmodules/Release/ReleaseDetails.aspx?releaseId=187" TargetMode="External" Id="R7b52700cd3c3411e" /><Relationship Type="http://schemas.openxmlformats.org/officeDocument/2006/relationships/hyperlink" Target="http://portal.3gpp.org/desktopmodules/Specifications/SpecificationDetails.aspx?specificationId=1072" TargetMode="External" Id="R5e9c41185ad149d1" /><Relationship Type="http://schemas.openxmlformats.org/officeDocument/2006/relationships/hyperlink" Target="http://portal.3gpp.org/desktopmodules/WorkItem/WorkItemDetails.aspx?workitemId=610034" TargetMode="External" Id="R8e23fcde114143de" /><Relationship Type="http://schemas.openxmlformats.org/officeDocument/2006/relationships/hyperlink" Target="http://www.3gpp.org/ftp/tsg_ct/WG1_mm-cc-sm_ex-CN1/TSGC1_95_Anaheim/docs/C1-154700.zip" TargetMode="External" Id="Rd83dfdc076ec4464" /><Relationship Type="http://schemas.openxmlformats.org/officeDocument/2006/relationships/hyperlink" Target="http://webapp.etsi.org/teldir/ListPersDetails.asp?PersId=27904" TargetMode="External" Id="R43566c7e524643a2" /><Relationship Type="http://schemas.openxmlformats.org/officeDocument/2006/relationships/hyperlink" Target="http://portal.3gpp.org/ngppapp/CreateTdoc.aspx?mode=view&amp;contributionId=674937" TargetMode="External" Id="R1febc6c78eb34138" /><Relationship Type="http://schemas.openxmlformats.org/officeDocument/2006/relationships/hyperlink" Target="http://portal.3gpp.org/desktopmodules/Release/ReleaseDetails.aspx?releaseId=187" TargetMode="External" Id="R5a79c9d9c90b4fd5" /><Relationship Type="http://schemas.openxmlformats.org/officeDocument/2006/relationships/hyperlink" Target="http://portal.3gpp.org/desktopmodules/Specifications/SpecificationDetails.aspx?specificationId=1015" TargetMode="External" Id="Rb0e50cb050294eba" /><Relationship Type="http://schemas.openxmlformats.org/officeDocument/2006/relationships/hyperlink" Target="http://portal.3gpp.org/desktopmodules/WorkItem/WorkItemDetails.aspx?workitemId=610034" TargetMode="External" Id="R2da4d33fb1eb45b3" /><Relationship Type="http://schemas.openxmlformats.org/officeDocument/2006/relationships/hyperlink" Target="http://www.3gpp.org/ftp/tsg_ct/WG1_mm-cc-sm_ex-CN1/TSGC1_95_Anaheim/docs/C1-154701.zip" TargetMode="External" Id="R6f0e4de8a52845f7" /><Relationship Type="http://schemas.openxmlformats.org/officeDocument/2006/relationships/hyperlink" Target="http://webapp.etsi.org/teldir/ListPersDetails.asp?PersId=27904" TargetMode="External" Id="Rfade3cecf8394044" /><Relationship Type="http://schemas.openxmlformats.org/officeDocument/2006/relationships/hyperlink" Target="http://portal.3gpp.org/ngppapp/CreateTdoc.aspx?mode=view&amp;contributionId=666795" TargetMode="External" Id="R010d8f607a7f4340" /><Relationship Type="http://schemas.openxmlformats.org/officeDocument/2006/relationships/hyperlink" Target="http://portal.3gpp.org/ngppapp/CreateTdoc.aspx?mode=view&amp;contributionId=674987" TargetMode="External" Id="Rcef6b916c57f4b86" /><Relationship Type="http://schemas.openxmlformats.org/officeDocument/2006/relationships/hyperlink" Target="http://portal.3gpp.org/desktopmodules/Release/ReleaseDetails.aspx?releaseId=187" TargetMode="External" Id="R67d6e918367e41e8" /><Relationship Type="http://schemas.openxmlformats.org/officeDocument/2006/relationships/hyperlink" Target="http://portal.3gpp.org/desktopmodules/Specifications/SpecificationDetails.aspx?specificationId=1073" TargetMode="External" Id="R3812bb60953e4f62" /><Relationship Type="http://schemas.openxmlformats.org/officeDocument/2006/relationships/hyperlink" Target="http://portal.3gpp.org/desktopmodules/WorkItem/WorkItemDetails.aspx?workitemId=670039" TargetMode="External" Id="R85619b461fe14f69" /><Relationship Type="http://schemas.openxmlformats.org/officeDocument/2006/relationships/hyperlink" Target="http://www.3gpp.org/ftp/tsg_ct/WG1_mm-cc-sm_ex-CN1/TSGC1_95_Anaheim/docs/C1-154702.zip" TargetMode="External" Id="Rf49c5728f8924277" /><Relationship Type="http://schemas.openxmlformats.org/officeDocument/2006/relationships/hyperlink" Target="http://webapp.etsi.org/teldir/ListPersDetails.asp?PersId=27904" TargetMode="External" Id="R4574aa00b610443c" /><Relationship Type="http://schemas.openxmlformats.org/officeDocument/2006/relationships/hyperlink" Target="http://portal.3gpp.org/ngppapp/CreateTdoc.aspx?mode=view&amp;contributionId=671638" TargetMode="External" Id="R34f7240f9b4c49f0" /><Relationship Type="http://schemas.openxmlformats.org/officeDocument/2006/relationships/hyperlink" Target="http://www.3gpp.org/ftp/tsg_ct/WG1_mm-cc-sm_ex-CN1/TSGC1_95_Anaheim/docs/C1-154703.zip" TargetMode="External" Id="Rba556dd91ea24791" /><Relationship Type="http://schemas.openxmlformats.org/officeDocument/2006/relationships/hyperlink" Target="http://webapp.etsi.org/teldir/ListPersDetails.asp?PersId=27904" TargetMode="External" Id="Rd7fc02891bcc4ebe" /><Relationship Type="http://schemas.openxmlformats.org/officeDocument/2006/relationships/hyperlink" Target="http://portal.3gpp.org/ngppapp/CreateTdoc.aspx?mode=view&amp;contributionId=674948" TargetMode="External" Id="R92f3d2198d2241bd" /><Relationship Type="http://schemas.openxmlformats.org/officeDocument/2006/relationships/hyperlink" Target="http://portal.3gpp.org/desktopmodules/Release/ReleaseDetails.aspx?releaseId=187" TargetMode="External" Id="Ra1523086fb644613" /><Relationship Type="http://schemas.openxmlformats.org/officeDocument/2006/relationships/hyperlink" Target="http://portal.3gpp.org/desktopmodules/Specifications/SpecificationDetails.aspx?specificationId=1083" TargetMode="External" Id="Rce33d100794a4810" /><Relationship Type="http://schemas.openxmlformats.org/officeDocument/2006/relationships/hyperlink" Target="http://portal.3gpp.org/desktopmodules/WorkItem/WorkItemDetails.aspx?workitemId=680006" TargetMode="External" Id="R628fac62f1eb4885" /><Relationship Type="http://schemas.openxmlformats.org/officeDocument/2006/relationships/hyperlink" Target="http://www.3gpp.org/ftp/tsg_ct/WG1_mm-cc-sm_ex-CN1/TSGC1_95_Anaheim/docs/C1-154704.zip" TargetMode="External" Id="R552d07c3708b4105" /><Relationship Type="http://schemas.openxmlformats.org/officeDocument/2006/relationships/hyperlink" Target="http://webapp.etsi.org/teldir/ListPersDetails.asp?PersId=27904" TargetMode="External" Id="R9aa42dade4d640cf" /><Relationship Type="http://schemas.openxmlformats.org/officeDocument/2006/relationships/hyperlink" Target="http://portal.3gpp.org/ngppapp/CreateTdoc.aspx?mode=view&amp;contributionId=674884" TargetMode="External" Id="R7483952eddb143e2" /><Relationship Type="http://schemas.openxmlformats.org/officeDocument/2006/relationships/hyperlink" Target="http://portal.3gpp.org/desktopmodules/Release/ReleaseDetails.aspx?releaseId=187" TargetMode="External" Id="Ra6d676205d2a4f08" /><Relationship Type="http://schemas.openxmlformats.org/officeDocument/2006/relationships/hyperlink" Target="http://portal.3gpp.org/desktopmodules/Specifications/SpecificationDetails.aspx?specificationId=1083" TargetMode="External" Id="Rb1ab8fc3709f4c06" /><Relationship Type="http://schemas.openxmlformats.org/officeDocument/2006/relationships/hyperlink" Target="http://portal.3gpp.org/desktopmodules/WorkItem/WorkItemDetails.aspx?workitemId=680006" TargetMode="External" Id="R088fd3a576644f0a" /><Relationship Type="http://schemas.openxmlformats.org/officeDocument/2006/relationships/hyperlink" Target="http://www.3gpp.org/ftp/tsg_ct/WG1_mm-cc-sm_ex-CN1/TSGC1_95_Anaheim/docs/C1-154705.zip" TargetMode="External" Id="R2772db1f8c4142cb" /><Relationship Type="http://schemas.openxmlformats.org/officeDocument/2006/relationships/hyperlink" Target="http://webapp.etsi.org/teldir/ListPersDetails.asp?PersId=27904" TargetMode="External" Id="R4879567d06754835" /><Relationship Type="http://schemas.openxmlformats.org/officeDocument/2006/relationships/hyperlink" Target="http://portal.3gpp.org/ngppapp/CreateTdoc.aspx?mode=view&amp;contributionId=674941" TargetMode="External" Id="Rab2799fc26474450" /><Relationship Type="http://schemas.openxmlformats.org/officeDocument/2006/relationships/hyperlink" Target="http://portal.3gpp.org/ngppapp/CreateTdoc.aspx?mode=view&amp;contributionId=675003" TargetMode="External" Id="R53cb421bcb164573" /><Relationship Type="http://schemas.openxmlformats.org/officeDocument/2006/relationships/hyperlink" Target="http://portal.3gpp.org/desktopmodules/Release/ReleaseDetails.aspx?releaseId=187" TargetMode="External" Id="R2723ccfd4a134a37" /><Relationship Type="http://schemas.openxmlformats.org/officeDocument/2006/relationships/hyperlink" Target="http://portal.3gpp.org/desktopmodules/Specifications/SpecificationDetails.aspx?specificationId=748" TargetMode="External" Id="R5003c0773e9a4ab5" /><Relationship Type="http://schemas.openxmlformats.org/officeDocument/2006/relationships/hyperlink" Target="http://portal.3gpp.org/desktopmodules/WorkItem/WorkItemDetails.aspx?workitemId=660042" TargetMode="External" Id="Ra822ed5e77c84ad6" /><Relationship Type="http://schemas.openxmlformats.org/officeDocument/2006/relationships/hyperlink" Target="http://www.3gpp.org/ftp/tsg_ct/WG1_mm-cc-sm_ex-CN1/TSGC1_95_Anaheim/docs/C1-154706.zip" TargetMode="External" Id="R98153f844d104a78" /><Relationship Type="http://schemas.openxmlformats.org/officeDocument/2006/relationships/hyperlink" Target="http://webapp.etsi.org/teldir/ListPersDetails.asp?PersId=27904" TargetMode="External" Id="R260a75b7a6cc4e3c" /><Relationship Type="http://schemas.openxmlformats.org/officeDocument/2006/relationships/hyperlink" Target="http://portal.3gpp.org/ngppapp/CreateTdoc.aspx?mode=view&amp;contributionId=674895" TargetMode="External" Id="R69cdeb8938964447" /><Relationship Type="http://schemas.openxmlformats.org/officeDocument/2006/relationships/hyperlink" Target="http://portal.3gpp.org/desktopmodules/Release/ReleaseDetails.aspx?releaseId=187" TargetMode="External" Id="R6f32d77ea08b455a" /><Relationship Type="http://schemas.openxmlformats.org/officeDocument/2006/relationships/hyperlink" Target="http://portal.3gpp.org/desktopmodules/Specifications/SpecificationDetails.aspx?specificationId=1015" TargetMode="External" Id="R79f9b6d066b84698" /><Relationship Type="http://schemas.openxmlformats.org/officeDocument/2006/relationships/hyperlink" Target="http://portal.3gpp.org/desktopmodules/WorkItem/WorkItemDetails.aspx?workitemId=690010" TargetMode="External" Id="R793ce70100bf408e" /><Relationship Type="http://schemas.openxmlformats.org/officeDocument/2006/relationships/hyperlink" Target="http://www.3gpp.org/ftp/tsg_ct/WG1_mm-cc-sm_ex-CN1/TSGC1_95_Anaheim/docs/C1-154707.zip" TargetMode="External" Id="Rda00b90a68874d07" /><Relationship Type="http://schemas.openxmlformats.org/officeDocument/2006/relationships/hyperlink" Target="http://webapp.etsi.org/teldir/ListPersDetails.asp?PersId=27904" TargetMode="External" Id="Rbaca99241fc44d7e" /><Relationship Type="http://schemas.openxmlformats.org/officeDocument/2006/relationships/hyperlink" Target="http://portal.3gpp.org/ngppapp/CreateTdoc.aspx?mode=view&amp;contributionId=674803" TargetMode="External" Id="R47fdd437695f4d34" /><Relationship Type="http://schemas.openxmlformats.org/officeDocument/2006/relationships/hyperlink" Target="http://portal.3gpp.org/ngppapp/CreateTdoc.aspx?mode=view&amp;contributionId=675017" TargetMode="External" Id="R2ed7a3c5e75e4b30" /><Relationship Type="http://schemas.openxmlformats.org/officeDocument/2006/relationships/hyperlink" Target="http://portal.3gpp.org/desktopmodules/Release/ReleaseDetails.aspx?releaseId=187" TargetMode="External" Id="Rd8031390c7874541" /><Relationship Type="http://schemas.openxmlformats.org/officeDocument/2006/relationships/hyperlink" Target="http://portal.3gpp.org/desktopmodules/Specifications/SpecificationDetails.aspx?specificationId=1015" TargetMode="External" Id="R34bfa79c7a0e408b" /><Relationship Type="http://schemas.openxmlformats.org/officeDocument/2006/relationships/hyperlink" Target="http://portal.3gpp.org/desktopmodules/WorkItem/WorkItemDetails.aspx?workitemId=610034" TargetMode="External" Id="Rf0f30fa2d6274852" /><Relationship Type="http://schemas.openxmlformats.org/officeDocument/2006/relationships/hyperlink" Target="http://www.3gpp.org/ftp/tsg_ct/WG1_mm-cc-sm_ex-CN1/TSGC1_95_Anaheim/docs/C1-154708.zip" TargetMode="External" Id="R2bc90cd79e5d4dc8" /><Relationship Type="http://schemas.openxmlformats.org/officeDocument/2006/relationships/hyperlink" Target="http://webapp.etsi.org/teldir/ListPersDetails.asp?PersId=27904" TargetMode="External" Id="R6c3f8bb876b841fa" /><Relationship Type="http://schemas.openxmlformats.org/officeDocument/2006/relationships/hyperlink" Target="http://portal.3gpp.org/ngppapp/CreateTdoc.aspx?mode=view&amp;contributionId=674804" TargetMode="External" Id="Rbdd8449a17a04ef5" /><Relationship Type="http://schemas.openxmlformats.org/officeDocument/2006/relationships/hyperlink" Target="http://portal.3gpp.org/ngppapp/CreateTdoc.aspx?mode=view&amp;contributionId=675018" TargetMode="External" Id="R6c2dad5a38594400" /><Relationship Type="http://schemas.openxmlformats.org/officeDocument/2006/relationships/hyperlink" Target="http://portal.3gpp.org/desktopmodules/Release/ReleaseDetails.aspx?releaseId=187" TargetMode="External" Id="R8f641fd41b9c4f24" /><Relationship Type="http://schemas.openxmlformats.org/officeDocument/2006/relationships/hyperlink" Target="http://portal.3gpp.org/desktopmodules/Specifications/SpecificationDetails.aspx?specificationId=1072" TargetMode="External" Id="R87516e51f742464b" /><Relationship Type="http://schemas.openxmlformats.org/officeDocument/2006/relationships/hyperlink" Target="http://portal.3gpp.org/desktopmodules/WorkItem/WorkItemDetails.aspx?workitemId=610034" TargetMode="External" Id="R814ee36a4dc74f7e" /><Relationship Type="http://schemas.openxmlformats.org/officeDocument/2006/relationships/hyperlink" Target="http://www.3gpp.org/ftp/tsg_ct/WG1_mm-cc-sm_ex-CN1/TSGC1_95_Anaheim/docs/C1-154709.zip" TargetMode="External" Id="R7ddd5e4072844f05" /><Relationship Type="http://schemas.openxmlformats.org/officeDocument/2006/relationships/hyperlink" Target="http://webapp.etsi.org/teldir/ListPersDetails.asp?PersId=27904" TargetMode="External" Id="Rdfa0bedd42264f0d" /><Relationship Type="http://schemas.openxmlformats.org/officeDocument/2006/relationships/hyperlink" Target="http://portal.3gpp.org/ngppapp/CreateTdoc.aspx?mode=view&amp;contributionId=674807" TargetMode="External" Id="Rc6fe6c84678d4817" /><Relationship Type="http://schemas.openxmlformats.org/officeDocument/2006/relationships/hyperlink" Target="http://portal.3gpp.org/desktopmodules/Release/ReleaseDetails.aspx?releaseId=187" TargetMode="External" Id="R91b4578fcbb84f7f" /><Relationship Type="http://schemas.openxmlformats.org/officeDocument/2006/relationships/hyperlink" Target="http://portal.3gpp.org/desktopmodules/Specifications/SpecificationDetails.aspx?specificationId=1072" TargetMode="External" Id="Ra06eb90a61b9427e" /><Relationship Type="http://schemas.openxmlformats.org/officeDocument/2006/relationships/hyperlink" Target="http://portal.3gpp.org/desktopmodules/WorkItem/WorkItemDetails.aspx?workitemId=680006" TargetMode="External" Id="R346f763dcb5c4dab" /><Relationship Type="http://schemas.openxmlformats.org/officeDocument/2006/relationships/hyperlink" Target="http://www.3gpp.org/ftp/tsg_ct/WG1_mm-cc-sm_ex-CN1/TSGC1_95_Anaheim/docs/C1-154710.zip" TargetMode="External" Id="R8b0d9e4e4ce7415b" /><Relationship Type="http://schemas.openxmlformats.org/officeDocument/2006/relationships/hyperlink" Target="http://webapp.etsi.org/teldir/ListPersDetails.asp?PersId=27904" TargetMode="External" Id="R86f3ae3d2e5f497f" /><Relationship Type="http://schemas.openxmlformats.org/officeDocument/2006/relationships/hyperlink" Target="http://portal.3gpp.org/ngppapp/CreateTdoc.aspx?mode=view&amp;contributionId=674658" TargetMode="External" Id="R14090f02350940b2" /><Relationship Type="http://schemas.openxmlformats.org/officeDocument/2006/relationships/hyperlink" Target="http://portal.3gpp.org/desktopmodules/Release/ReleaseDetails.aspx?releaseId=187" TargetMode="External" Id="R9f0c82e871414bfc" /><Relationship Type="http://schemas.openxmlformats.org/officeDocument/2006/relationships/hyperlink" Target="http://portal.3gpp.org/desktopmodules/WorkItem/WorkItemDetails.aspx?workitemId=680019" TargetMode="External" Id="Rca73f04d62cf4b61" /><Relationship Type="http://schemas.openxmlformats.org/officeDocument/2006/relationships/hyperlink" Target="http://webapp.etsi.org/teldir/ListPersDetails.asp?PersId=27904" TargetMode="External" Id="R8cea68d4a04c4ee7" /><Relationship Type="http://schemas.openxmlformats.org/officeDocument/2006/relationships/hyperlink" Target="http://www.3gpp.org/ftp/tsg_ct/WG1_mm-cc-sm_ex-CN1/TSGC1_95_Anaheim/docs/C1-154712.zip" TargetMode="External" Id="R703fdcc4fe2d424d" /><Relationship Type="http://schemas.openxmlformats.org/officeDocument/2006/relationships/hyperlink" Target="http://webapp.etsi.org/teldir/ListPersDetails.asp?PersId=27904" TargetMode="External" Id="Rb1b6dd22c76e416b" /><Relationship Type="http://schemas.openxmlformats.org/officeDocument/2006/relationships/hyperlink" Target="http://portal.3gpp.org/ngppapp/CreateTdoc.aspx?mode=view&amp;contributionId=674623" TargetMode="External" Id="R0e308b44774744ab" /><Relationship Type="http://schemas.openxmlformats.org/officeDocument/2006/relationships/hyperlink" Target="http://portal.3gpp.org/desktopmodules/Release/ReleaseDetails.aspx?releaseId=187" TargetMode="External" Id="R70a40f3711294414" /><Relationship Type="http://schemas.openxmlformats.org/officeDocument/2006/relationships/hyperlink" Target="http://portal.3gpp.org/desktopmodules/Specifications/SpecificationDetails.aspx?specificationId=2953" TargetMode="External" Id="R18b39425db3447a1" /><Relationship Type="http://schemas.openxmlformats.org/officeDocument/2006/relationships/hyperlink" Target="http://www.3gpp.org/ftp/tsg_ct/WG1_mm-cc-sm_ex-CN1/TSGC1_95_Anaheim/docs/C1-154713.zip" TargetMode="External" Id="Re13c935795f9470f" /><Relationship Type="http://schemas.openxmlformats.org/officeDocument/2006/relationships/hyperlink" Target="http://webapp.etsi.org/teldir/ListPersDetails.asp?PersId=27904" TargetMode="External" Id="Rbbda6d1ce3da4767" /><Relationship Type="http://schemas.openxmlformats.org/officeDocument/2006/relationships/hyperlink" Target="http://portal.3gpp.org/ngppapp/CreateTdoc.aspx?mode=view&amp;contributionId=674628" TargetMode="External" Id="R3268aed30e5d4410" /><Relationship Type="http://schemas.openxmlformats.org/officeDocument/2006/relationships/hyperlink" Target="http://portal.3gpp.org/ngppapp/CreateTdoc.aspx?mode=view&amp;contributionId=674680" TargetMode="External" Id="R427c30e249f5499d" /><Relationship Type="http://schemas.openxmlformats.org/officeDocument/2006/relationships/hyperlink" Target="http://portal.3gpp.org/desktopmodules/Release/ReleaseDetails.aspx?releaseId=187" TargetMode="External" Id="Ra7e8dd31d9e24832" /><Relationship Type="http://schemas.openxmlformats.org/officeDocument/2006/relationships/hyperlink" Target="http://portal.3gpp.org/desktopmodules/Specifications/SpecificationDetails.aspx?specificationId=2953" TargetMode="External" Id="Rcb76662a43b349f9" /><Relationship Type="http://schemas.openxmlformats.org/officeDocument/2006/relationships/hyperlink" Target="http://portal.3gpp.org/desktopmodules/WorkItem/WorkItemDetails.aspx?workitemId=690011" TargetMode="External" Id="R34273e2aae1c4571" /><Relationship Type="http://schemas.openxmlformats.org/officeDocument/2006/relationships/hyperlink" Target="http://www.3gpp.org/ftp/tsg_ct/WG1_mm-cc-sm_ex-CN1/TSGC1_95_Anaheim/docs/C1-154714.zip" TargetMode="External" Id="Rdce394a94d9b4d8e" /><Relationship Type="http://schemas.openxmlformats.org/officeDocument/2006/relationships/hyperlink" Target="http://webapp.etsi.org/teldir/ListPersDetails.asp?PersId=27904" TargetMode="External" Id="R2009e28e0d56496f" /><Relationship Type="http://schemas.openxmlformats.org/officeDocument/2006/relationships/hyperlink" Target="http://portal.3gpp.org/ngppapp/CreateTdoc.aspx?mode=view&amp;contributionId=674630" TargetMode="External" Id="R0c6b36bffc4f45d4" /><Relationship Type="http://schemas.openxmlformats.org/officeDocument/2006/relationships/hyperlink" Target="http://portal.3gpp.org/ngppapp/CreateTdoc.aspx?mode=view&amp;contributionId=674681" TargetMode="External" Id="Ref3d4ddf42284300" /><Relationship Type="http://schemas.openxmlformats.org/officeDocument/2006/relationships/hyperlink" Target="http://portal.3gpp.org/desktopmodules/Release/ReleaseDetails.aspx?releaseId=187" TargetMode="External" Id="Raa4e8d05a4f247ea" /><Relationship Type="http://schemas.openxmlformats.org/officeDocument/2006/relationships/hyperlink" Target="http://portal.3gpp.org/desktopmodules/Specifications/SpecificationDetails.aspx?specificationId=2953" TargetMode="External" Id="R563a1656dced48d9" /><Relationship Type="http://schemas.openxmlformats.org/officeDocument/2006/relationships/hyperlink" Target="http://portal.3gpp.org/desktopmodules/WorkItem/WorkItemDetails.aspx?workitemId=690011" TargetMode="External" Id="Refe9f1acba564580" /><Relationship Type="http://schemas.openxmlformats.org/officeDocument/2006/relationships/hyperlink" Target="http://www.3gpp.org/ftp/tsg_ct/WG1_mm-cc-sm_ex-CN1/TSGC1_95_Anaheim/docs/C1-154715.zip" TargetMode="External" Id="Re1c06987fa9f4fda" /><Relationship Type="http://schemas.openxmlformats.org/officeDocument/2006/relationships/hyperlink" Target="http://webapp.etsi.org/teldir/ListPersDetails.asp?PersId=27904" TargetMode="External" Id="Rdb600bd34697498e" /><Relationship Type="http://schemas.openxmlformats.org/officeDocument/2006/relationships/hyperlink" Target="http://portal.3gpp.org/ngppapp/CreateTdoc.aspx?mode=view&amp;contributionId=674631" TargetMode="External" Id="R4d5a8afb3c4a46c5" /><Relationship Type="http://schemas.openxmlformats.org/officeDocument/2006/relationships/hyperlink" Target="http://portal.3gpp.org/desktopmodules/Release/ReleaseDetails.aspx?releaseId=187" TargetMode="External" Id="R582e527fec4f443b" /><Relationship Type="http://schemas.openxmlformats.org/officeDocument/2006/relationships/hyperlink" Target="http://portal.3gpp.org/desktopmodules/Specifications/SpecificationDetails.aspx?specificationId=2953" TargetMode="External" Id="Re2bce3bce81041f9" /><Relationship Type="http://schemas.openxmlformats.org/officeDocument/2006/relationships/hyperlink" Target="http://portal.3gpp.org/desktopmodules/WorkItem/WorkItemDetails.aspx?workitemId=690011" TargetMode="External" Id="Raedd18c3dcc049d3" /><Relationship Type="http://schemas.openxmlformats.org/officeDocument/2006/relationships/hyperlink" Target="http://www.3gpp.org/ftp/tsg_ct/WG1_mm-cc-sm_ex-CN1/TSGC1_95_Anaheim/docs/C1-154716.zip" TargetMode="External" Id="R63e6736f303f4602" /><Relationship Type="http://schemas.openxmlformats.org/officeDocument/2006/relationships/hyperlink" Target="http://webapp.etsi.org/teldir/ListPersDetails.asp?PersId=27904" TargetMode="External" Id="Rcaf7976d790544dd" /><Relationship Type="http://schemas.openxmlformats.org/officeDocument/2006/relationships/hyperlink" Target="http://portal.3gpp.org/ngppapp/CreateTdoc.aspx?mode=view&amp;contributionId=674632" TargetMode="External" Id="Rdb6883470a8740b1" /><Relationship Type="http://schemas.openxmlformats.org/officeDocument/2006/relationships/hyperlink" Target="http://portal.3gpp.org/desktopmodules/Release/ReleaseDetails.aspx?releaseId=187" TargetMode="External" Id="Rfd08b783cbcf4b18" /><Relationship Type="http://schemas.openxmlformats.org/officeDocument/2006/relationships/hyperlink" Target="http://portal.3gpp.org/desktopmodules/Specifications/SpecificationDetails.aspx?specificationId=2953" TargetMode="External" Id="Rc3fc545404444c0b" /><Relationship Type="http://schemas.openxmlformats.org/officeDocument/2006/relationships/hyperlink" Target="http://portal.3gpp.org/desktopmodules/WorkItem/WorkItemDetails.aspx?workitemId=690011" TargetMode="External" Id="R0f60c71e549548c3" /><Relationship Type="http://schemas.openxmlformats.org/officeDocument/2006/relationships/hyperlink" Target="http://www.3gpp.org/ftp/tsg_ct/WG1_mm-cc-sm_ex-CN1/TSGC1_95_Anaheim/docs/C1-154717.zip" TargetMode="External" Id="R00ac695221854010" /><Relationship Type="http://schemas.openxmlformats.org/officeDocument/2006/relationships/hyperlink" Target="http://webapp.etsi.org/teldir/ListPersDetails.asp?PersId=27904" TargetMode="External" Id="R806dc9f617cc46c4" /><Relationship Type="http://schemas.openxmlformats.org/officeDocument/2006/relationships/hyperlink" Target="http://portal.3gpp.org/ngppapp/CreateTdoc.aspx?mode=view&amp;contributionId=674636" TargetMode="External" Id="Rc6413fc6a309443f" /><Relationship Type="http://schemas.openxmlformats.org/officeDocument/2006/relationships/hyperlink" Target="http://portal.3gpp.org/desktopmodules/Release/ReleaseDetails.aspx?releaseId=187" TargetMode="External" Id="R94b2d352541b43cc" /><Relationship Type="http://schemas.openxmlformats.org/officeDocument/2006/relationships/hyperlink" Target="http://portal.3gpp.org/desktopmodules/Specifications/SpecificationDetails.aspx?specificationId=2953" TargetMode="External" Id="R2fc536a65de84c44" /><Relationship Type="http://schemas.openxmlformats.org/officeDocument/2006/relationships/hyperlink" Target="http://portal.3gpp.org/desktopmodules/WorkItem/WorkItemDetails.aspx?workitemId=690011" TargetMode="External" Id="Rd8c0dae3832b4822" /><Relationship Type="http://schemas.openxmlformats.org/officeDocument/2006/relationships/hyperlink" Target="http://www.3gpp.org/ftp/tsg_ct/WG1_mm-cc-sm_ex-CN1/TSGC1_95_Anaheim/docs/C1-154718.zip" TargetMode="External" Id="R343603eb1e3840d4" /><Relationship Type="http://schemas.openxmlformats.org/officeDocument/2006/relationships/hyperlink" Target="http://webapp.etsi.org/teldir/ListPersDetails.asp?PersId=27904" TargetMode="External" Id="Rf83f4ae556cc44aa" /><Relationship Type="http://schemas.openxmlformats.org/officeDocument/2006/relationships/hyperlink" Target="http://portal.3gpp.org/ngppapp/CreateTdoc.aspx?mode=view&amp;contributionId=674978" TargetMode="External" Id="Raedbf3aeb2824d13" /><Relationship Type="http://schemas.openxmlformats.org/officeDocument/2006/relationships/hyperlink" Target="http://portal.3gpp.org/desktopmodules/Release/ReleaseDetails.aspx?releaseId=182" TargetMode="External" Id="R1a5653852ecc4c4d" /><Relationship Type="http://schemas.openxmlformats.org/officeDocument/2006/relationships/hyperlink" Target="http://portal.3gpp.org/desktopmodules/Specifications/SpecificationDetails.aspx?specificationId=1109" TargetMode="External" Id="Rc7df7a79b92b4502" /><Relationship Type="http://schemas.openxmlformats.org/officeDocument/2006/relationships/hyperlink" Target="http://portal.3gpp.org/desktopmodules/WorkItem/WorkItemDetails.aspx?workitemId=360029" TargetMode="External" Id="Rd1729b1b1ac049e5" /><Relationship Type="http://schemas.openxmlformats.org/officeDocument/2006/relationships/hyperlink" Target="http://www.3gpp.org/ftp/tsg_ct/WG1_mm-cc-sm_ex-CN1/TSGC1_95_Anaheim/docs/C1-154719.zip" TargetMode="External" Id="R644e71a5afcf4fc6" /><Relationship Type="http://schemas.openxmlformats.org/officeDocument/2006/relationships/hyperlink" Target="http://webapp.etsi.org/teldir/ListPersDetails.asp?PersId=27904" TargetMode="External" Id="Rb77048f41b2f41cc" /><Relationship Type="http://schemas.openxmlformats.org/officeDocument/2006/relationships/hyperlink" Target="http://portal.3gpp.org/ngppapp/CreateTdoc.aspx?mode=view&amp;contributionId=674647" TargetMode="External" Id="R60bc6d13da5741d0" /><Relationship Type="http://schemas.openxmlformats.org/officeDocument/2006/relationships/hyperlink" Target="http://portal.3gpp.org/desktopmodules/Release/ReleaseDetails.aspx?releaseId=187" TargetMode="External" Id="R47717b2a5d0c4177" /><Relationship Type="http://schemas.openxmlformats.org/officeDocument/2006/relationships/hyperlink" Target="http://www.3gpp.org/ftp/tsg_ct/WG1_mm-cc-sm_ex-CN1/TSGC1_95_Anaheim/docs/C1-154720.zip" TargetMode="External" Id="R20ee66451f1548ef" /><Relationship Type="http://schemas.openxmlformats.org/officeDocument/2006/relationships/hyperlink" Target="http://webapp.etsi.org/teldir/ListPersDetails.asp?PersId=27904" TargetMode="External" Id="R6f392395d07d41a2" /><Relationship Type="http://schemas.openxmlformats.org/officeDocument/2006/relationships/hyperlink" Target="http://portal.3gpp.org/ngppapp/CreateTdoc.aspx?mode=view&amp;contributionId=674812" TargetMode="External" Id="R11c2de5dd4d24dd9" /><Relationship Type="http://schemas.openxmlformats.org/officeDocument/2006/relationships/hyperlink" Target="http://portal.3gpp.org/desktopmodules/Release/ReleaseDetails.aspx?releaseId=187" TargetMode="External" Id="R9fd1bfd4b6cf4ba4" /><Relationship Type="http://schemas.openxmlformats.org/officeDocument/2006/relationships/hyperlink" Target="http://portal.3gpp.org/desktopmodules/Specifications/SpecificationDetails.aspx?specificationId=1055" TargetMode="External" Id="R7a6dce094aad4825" /><Relationship Type="http://schemas.openxmlformats.org/officeDocument/2006/relationships/hyperlink" Target="http://portal.3gpp.org/desktopmodules/WorkItem/WorkItemDetails.aspx?workitemId=660017" TargetMode="External" Id="Rc76e71c221594bf7" /><Relationship Type="http://schemas.openxmlformats.org/officeDocument/2006/relationships/hyperlink" Target="http://www.3gpp.org/ftp/tsg_ct/WG1_mm-cc-sm_ex-CN1/TSGC1_95_Anaheim/docs/C1-154721.zip" TargetMode="External" Id="R0139d66fca4f4f3e" /><Relationship Type="http://schemas.openxmlformats.org/officeDocument/2006/relationships/hyperlink" Target="http://webapp.etsi.org/teldir/ListPersDetails.asp?PersId=27904" TargetMode="External" Id="Rc77978473d8c4a57" /><Relationship Type="http://schemas.openxmlformats.org/officeDocument/2006/relationships/hyperlink" Target="http://portal.3gpp.org/ngppapp/CreateTdoc.aspx?mode=view&amp;contributionId=671745" TargetMode="External" Id="R1c7311a7b1694101" /><Relationship Type="http://schemas.openxmlformats.org/officeDocument/2006/relationships/hyperlink" Target="http://portal.3gpp.org/desktopmodules/Release/ReleaseDetails.aspx?releaseId=187" TargetMode="External" Id="R111a325de708471c" /><Relationship Type="http://schemas.openxmlformats.org/officeDocument/2006/relationships/hyperlink" Target="http://portal.3gpp.org/desktopmodules/Specifications/SpecificationDetails.aspx?specificationId=1125" TargetMode="External" Id="Rdb5d4ad0277243f2" /><Relationship Type="http://schemas.openxmlformats.org/officeDocument/2006/relationships/hyperlink" Target="http://portal.3gpp.org/desktopmodules/WorkItem/WorkItemDetails.aspx?workitemId=610034" TargetMode="External" Id="R8fbf5d24b46e4d98" /><Relationship Type="http://schemas.openxmlformats.org/officeDocument/2006/relationships/hyperlink" Target="http://www.3gpp.org/ftp/tsg_ct/WG1_mm-cc-sm_ex-CN1/TSGC1_95_Anaheim/docs/C1-154722.zip" TargetMode="External" Id="R266ffedc1cf94fe6" /><Relationship Type="http://schemas.openxmlformats.org/officeDocument/2006/relationships/hyperlink" Target="http://webapp.etsi.org/teldir/ListPersDetails.asp?PersId=27904" TargetMode="External" Id="R472361767da54354" /><Relationship Type="http://schemas.openxmlformats.org/officeDocument/2006/relationships/hyperlink" Target="http://portal.3gpp.org/ngppapp/CreateTdoc.aspx?mode=view&amp;contributionId=671746" TargetMode="External" Id="R13ff3054abef4545" /><Relationship Type="http://schemas.openxmlformats.org/officeDocument/2006/relationships/hyperlink" Target="http://portal.3gpp.org/desktopmodules/Release/ReleaseDetails.aspx?releaseId=187" TargetMode="External" Id="R3c55e75a3e8342eb" /><Relationship Type="http://schemas.openxmlformats.org/officeDocument/2006/relationships/hyperlink" Target="http://portal.3gpp.org/desktopmodules/Specifications/SpecificationDetails.aspx?specificationId=1119" TargetMode="External" Id="R48bf840d3e604ddd" /><Relationship Type="http://schemas.openxmlformats.org/officeDocument/2006/relationships/hyperlink" Target="http://portal.3gpp.org/desktopmodules/WorkItem/WorkItemDetails.aspx?workitemId=610034" TargetMode="External" Id="Rb1bda8db6f514e9b" /><Relationship Type="http://schemas.openxmlformats.org/officeDocument/2006/relationships/hyperlink" Target="http://www.3gpp.org/ftp/tsg_ct/WG1_mm-cc-sm_ex-CN1/TSGC1_95_Anaheim/docs/C1-154723.zip" TargetMode="External" Id="R81c53bfbdcc44f1d" /><Relationship Type="http://schemas.openxmlformats.org/officeDocument/2006/relationships/hyperlink" Target="http://webapp.etsi.org/teldir/ListPersDetails.asp?PersId=27904" TargetMode="External" Id="R5743f9e2e76e4064" /><Relationship Type="http://schemas.openxmlformats.org/officeDocument/2006/relationships/hyperlink" Target="http://portal.3gpp.org/ngppapp/CreateTdoc.aspx?mode=view&amp;contributionId=674822" TargetMode="External" Id="R77f0c5cab5e04a17" /><Relationship Type="http://schemas.openxmlformats.org/officeDocument/2006/relationships/hyperlink" Target="http://portal.3gpp.org/ngppapp/CreateTdoc.aspx?mode=view&amp;contributionId=674983" TargetMode="External" Id="R4cb770b3ccf54724" /><Relationship Type="http://schemas.openxmlformats.org/officeDocument/2006/relationships/hyperlink" Target="http://portal.3gpp.org/desktopmodules/Release/ReleaseDetails.aspx?releaseId=187" TargetMode="External" Id="Rc87e17490e694fb8" /><Relationship Type="http://schemas.openxmlformats.org/officeDocument/2006/relationships/hyperlink" Target="http://portal.3gpp.org/desktopmodules/Specifications/SpecificationDetails.aspx?specificationId=1119" TargetMode="External" Id="R80800bcb1b85447b" /><Relationship Type="http://schemas.openxmlformats.org/officeDocument/2006/relationships/hyperlink" Target="http://portal.3gpp.org/desktopmodules/WorkItem/WorkItemDetails.aspx?workitemId=610034" TargetMode="External" Id="R4a6341686adb4ac1" /><Relationship Type="http://schemas.openxmlformats.org/officeDocument/2006/relationships/hyperlink" Target="http://www.3gpp.org/ftp/tsg_ct/WG1_mm-cc-sm_ex-CN1/TSGC1_95_Anaheim/docs/C1-154724.zip" TargetMode="External" Id="R2b82993355d44b11" /><Relationship Type="http://schemas.openxmlformats.org/officeDocument/2006/relationships/hyperlink" Target="http://webapp.etsi.org/teldir/ListPersDetails.asp?PersId=27904" TargetMode="External" Id="R52bbdef6dcbc4193" /><Relationship Type="http://schemas.openxmlformats.org/officeDocument/2006/relationships/hyperlink" Target="http://portal.3gpp.org/ngppapp/CreateTdoc.aspx?mode=view&amp;contributionId=674682" TargetMode="External" Id="Rf02e8c08afd448bd" /><Relationship Type="http://schemas.openxmlformats.org/officeDocument/2006/relationships/hyperlink" Target="http://www.3gpp.org/ftp/tsg_ct/WG1_mm-cc-sm_ex-CN1/TSGC1_95_Anaheim/docs/C1-154725.zip" TargetMode="External" Id="Ra4b0bc7bcc8042b9" /><Relationship Type="http://schemas.openxmlformats.org/officeDocument/2006/relationships/hyperlink" Target="http://webapp.etsi.org/teldir/ListPersDetails.asp?PersId=27904" TargetMode="External" Id="R03e13fc33fc14cfb" /><Relationship Type="http://schemas.openxmlformats.org/officeDocument/2006/relationships/hyperlink" Target="http://portal.3gpp.org/ngppapp/CreateTdoc.aspx?mode=view&amp;contributionId=674979" TargetMode="External" Id="R4563e728eabc41be" /><Relationship Type="http://schemas.openxmlformats.org/officeDocument/2006/relationships/hyperlink" Target="http://portal.3gpp.org/desktopmodules/Release/ReleaseDetails.aspx?releaseId=182" TargetMode="External" Id="R9b1d0d1906bf4335" /><Relationship Type="http://schemas.openxmlformats.org/officeDocument/2006/relationships/hyperlink" Target="http://portal.3gpp.org/desktopmodules/Specifications/SpecificationDetails.aspx?specificationId=1109" TargetMode="External" Id="R26d26d9e549e4197" /><Relationship Type="http://schemas.openxmlformats.org/officeDocument/2006/relationships/hyperlink" Target="http://portal.3gpp.org/desktopmodules/WorkItem/WorkItemDetails.aspx?workitemId=380005" TargetMode="External" Id="R5b80d5d0138841c2" /><Relationship Type="http://schemas.openxmlformats.org/officeDocument/2006/relationships/hyperlink" Target="http://www.3gpp.org/ftp/tsg_ct/WG1_mm-cc-sm_ex-CN1/TSGC1_95_Anaheim/docs/C1-154726.zip" TargetMode="External" Id="R60154f29d54f4580" /><Relationship Type="http://schemas.openxmlformats.org/officeDocument/2006/relationships/hyperlink" Target="http://webapp.etsi.org/teldir/ListPersDetails.asp?PersId=27904" TargetMode="External" Id="R637f03b675d443ea" /><Relationship Type="http://schemas.openxmlformats.org/officeDocument/2006/relationships/hyperlink" Target="http://portal.3gpp.org/ngppapp/CreateTdoc.aspx?mode=view&amp;contributionId=674859" TargetMode="External" Id="Ra62ed7f124954502" /><Relationship Type="http://schemas.openxmlformats.org/officeDocument/2006/relationships/hyperlink" Target="http://portal.3gpp.org/desktopmodules/Release/ReleaseDetails.aspx?releaseId=185" TargetMode="External" Id="Re4296e0738124387" /><Relationship Type="http://schemas.openxmlformats.org/officeDocument/2006/relationships/hyperlink" Target="http://portal.3gpp.org/desktopmodules/Specifications/SpecificationDetails.aspx?specificationId=1058" TargetMode="External" Id="R498ea3c6128c4c66" /><Relationship Type="http://schemas.openxmlformats.org/officeDocument/2006/relationships/hyperlink" Target="http://portal.3gpp.org/desktopmodules/WorkItem/WorkItemDetails.aspx?workitemId=530201" TargetMode="External" Id="Rd666ae44da0c4d16" /><Relationship Type="http://schemas.openxmlformats.org/officeDocument/2006/relationships/hyperlink" Target="http://www.3gpp.org/ftp/tsg_ct/WG1_mm-cc-sm_ex-CN1/TSGC1_95_Anaheim/docs/C1-154727.zip" TargetMode="External" Id="R59c21e6e1ebf44cb" /><Relationship Type="http://schemas.openxmlformats.org/officeDocument/2006/relationships/hyperlink" Target="http://webapp.etsi.org/teldir/ListPersDetails.asp?PersId=27904" TargetMode="External" Id="R772600e28fe947b0" /><Relationship Type="http://schemas.openxmlformats.org/officeDocument/2006/relationships/hyperlink" Target="http://portal.3gpp.org/ngppapp/CreateTdoc.aspx?mode=view&amp;contributionId=674860" TargetMode="External" Id="Raf23b0ff3e3c4dd8" /><Relationship Type="http://schemas.openxmlformats.org/officeDocument/2006/relationships/hyperlink" Target="http://portal.3gpp.org/desktopmodules/Release/ReleaseDetails.aspx?releaseId=186" TargetMode="External" Id="R5031f61bf95a473b" /><Relationship Type="http://schemas.openxmlformats.org/officeDocument/2006/relationships/hyperlink" Target="http://portal.3gpp.org/desktopmodules/Specifications/SpecificationDetails.aspx?specificationId=1058" TargetMode="External" Id="R173e19daa681445d" /><Relationship Type="http://schemas.openxmlformats.org/officeDocument/2006/relationships/hyperlink" Target="http://portal.3gpp.org/desktopmodules/WorkItem/WorkItemDetails.aspx?workitemId=530201" TargetMode="External" Id="R4495a63a081b4877" /><Relationship Type="http://schemas.openxmlformats.org/officeDocument/2006/relationships/hyperlink" Target="http://www.3gpp.org/ftp/tsg_ct/WG1_mm-cc-sm_ex-CN1/TSGC1_95_Anaheim/docs/C1-154728.zip" TargetMode="External" Id="Ra18c35a3854b4320" /><Relationship Type="http://schemas.openxmlformats.org/officeDocument/2006/relationships/hyperlink" Target="http://webapp.etsi.org/teldir/ListPersDetails.asp?PersId=27904" TargetMode="External" Id="Rd902e73162d44a6e" /><Relationship Type="http://schemas.openxmlformats.org/officeDocument/2006/relationships/hyperlink" Target="http://portal.3gpp.org/ngppapp/CreateTdoc.aspx?mode=view&amp;contributionId=674861" TargetMode="External" Id="Rf79c215b50dc4c4d" /><Relationship Type="http://schemas.openxmlformats.org/officeDocument/2006/relationships/hyperlink" Target="http://portal.3gpp.org/desktopmodules/Release/ReleaseDetails.aspx?releaseId=187" TargetMode="External" Id="Rc2000a1a6ddb4687" /><Relationship Type="http://schemas.openxmlformats.org/officeDocument/2006/relationships/hyperlink" Target="http://portal.3gpp.org/desktopmodules/Specifications/SpecificationDetails.aspx?specificationId=1058" TargetMode="External" Id="R3947f36058124bc8" /><Relationship Type="http://schemas.openxmlformats.org/officeDocument/2006/relationships/hyperlink" Target="http://portal.3gpp.org/desktopmodules/WorkItem/WorkItemDetails.aspx?workitemId=530201" TargetMode="External" Id="Rf30389903b404ef0" /><Relationship Type="http://schemas.openxmlformats.org/officeDocument/2006/relationships/hyperlink" Target="http://www.3gpp.org/ftp/tsg_ct/WG1_mm-cc-sm_ex-CN1/TSGC1_95_Anaheim/docs/C1-154729.zip" TargetMode="External" Id="R90853765c18c4eb4" /><Relationship Type="http://schemas.openxmlformats.org/officeDocument/2006/relationships/hyperlink" Target="http://webapp.etsi.org/teldir/ListPersDetails.asp?PersId=27904" TargetMode="External" Id="Ra2d0ea71632a4627" /><Relationship Type="http://schemas.openxmlformats.org/officeDocument/2006/relationships/hyperlink" Target="http://portal.3gpp.org/ngppapp/CreateTdoc.aspx?mode=view&amp;contributionId=674969" TargetMode="External" Id="Rd5e6820051584f5e" /><Relationship Type="http://schemas.openxmlformats.org/officeDocument/2006/relationships/hyperlink" Target="http://portal.3gpp.org/desktopmodules/Release/ReleaseDetails.aspx?releaseId=182" TargetMode="External" Id="Rd2ff98850bde4b27" /><Relationship Type="http://schemas.openxmlformats.org/officeDocument/2006/relationships/hyperlink" Target="http://portal.3gpp.org/desktopmodules/Specifications/SpecificationDetails.aspx?specificationId=1109" TargetMode="External" Id="Re28ba8a3bc00474f" /><Relationship Type="http://schemas.openxmlformats.org/officeDocument/2006/relationships/hyperlink" Target="http://portal.3gpp.org/desktopmodules/WorkItem/WorkItemDetails.aspx?workitemId=380005" TargetMode="External" Id="R67538c1a9299450b" /><Relationship Type="http://schemas.openxmlformats.org/officeDocument/2006/relationships/hyperlink" Target="http://www.3gpp.org/ftp/tsg_ct/WG1_mm-cc-sm_ex-CN1/TSGC1_95_Anaheim/docs/C1-154730.zip" TargetMode="External" Id="R38b1d2a44dc7413f" /><Relationship Type="http://schemas.openxmlformats.org/officeDocument/2006/relationships/hyperlink" Target="http://webapp.etsi.org/teldir/ListPersDetails.asp?PersId=27904" TargetMode="External" Id="Re0431f4fb33a4b4f" /><Relationship Type="http://schemas.openxmlformats.org/officeDocument/2006/relationships/hyperlink" Target="http://portal.3gpp.org/ngppapp/CreateTdoc.aspx?mode=view&amp;contributionId=674974" TargetMode="External" Id="Re6eda4b9d3b84450" /><Relationship Type="http://schemas.openxmlformats.org/officeDocument/2006/relationships/hyperlink" Target="http://portal.3gpp.org/desktopmodules/Release/ReleaseDetails.aspx?releaseId=182" TargetMode="External" Id="Rb6e90ed2e6654caa" /><Relationship Type="http://schemas.openxmlformats.org/officeDocument/2006/relationships/hyperlink" Target="http://portal.3gpp.org/desktopmodules/Specifications/SpecificationDetails.aspx?specificationId=1109" TargetMode="External" Id="R983b3b4d75c643be" /><Relationship Type="http://schemas.openxmlformats.org/officeDocument/2006/relationships/hyperlink" Target="http://portal.3gpp.org/desktopmodules/WorkItem/WorkItemDetails.aspx?workitemId=380005" TargetMode="External" Id="R9e4577224a4c4dda" /><Relationship Type="http://schemas.openxmlformats.org/officeDocument/2006/relationships/hyperlink" Target="http://www.3gpp.org/ftp/tsg_ct/WG1_mm-cc-sm_ex-CN1/TSGC1_95_Anaheim/docs/C1-154731.zip" TargetMode="External" Id="Rf4dd0ae59b78460a" /><Relationship Type="http://schemas.openxmlformats.org/officeDocument/2006/relationships/hyperlink" Target="http://webapp.etsi.org/teldir/ListPersDetails.asp?PersId=27904" TargetMode="External" Id="R7b937d79095743b1" /><Relationship Type="http://schemas.openxmlformats.org/officeDocument/2006/relationships/hyperlink" Target="http://portal.3gpp.org/ngppapp/CreateTdoc.aspx?mode=view&amp;contributionId=674673" TargetMode="External" Id="R3b7d990a600d4217" /><Relationship Type="http://schemas.openxmlformats.org/officeDocument/2006/relationships/hyperlink" Target="http://portal.3gpp.org/desktopmodules/Release/ReleaseDetails.aspx?releaseId=187" TargetMode="External" Id="R4f12f0d1554b43ad" /><Relationship Type="http://schemas.openxmlformats.org/officeDocument/2006/relationships/hyperlink" Target="http://portal.3gpp.org/desktopmodules/Specifications/SpecificationDetails.aspx?specificationId=2953" TargetMode="External" Id="R6ca7390d8ad343e9" /><Relationship Type="http://schemas.openxmlformats.org/officeDocument/2006/relationships/hyperlink" Target="http://portal.3gpp.org/desktopmodules/WorkItem/WorkItemDetails.aspx?workitemId=690011" TargetMode="External" Id="R83e86d2ecb134f54" /><Relationship Type="http://schemas.openxmlformats.org/officeDocument/2006/relationships/hyperlink" Target="http://www.3gpp.org/ftp/tsg_ct/WG1_mm-cc-sm_ex-CN1/TSGC1_95_Anaheim/docs/C1-154732.zip" TargetMode="External" Id="R1d01cab7e93b4763" /><Relationship Type="http://schemas.openxmlformats.org/officeDocument/2006/relationships/hyperlink" Target="http://webapp.etsi.org/teldir/ListPersDetails.asp?PersId=27904" TargetMode="External" Id="R07a4f40f27f74aee" /><Relationship Type="http://schemas.openxmlformats.org/officeDocument/2006/relationships/hyperlink" Target="http://portal.3gpp.org/ngppapp/CreateTdoc.aspx?mode=view&amp;contributionId=674674" TargetMode="External" Id="R0033e89608824bc2" /><Relationship Type="http://schemas.openxmlformats.org/officeDocument/2006/relationships/hyperlink" Target="http://portal.3gpp.org/desktopmodules/Release/ReleaseDetails.aspx?releaseId=187" TargetMode="External" Id="Rf3d47c88bf174d39" /><Relationship Type="http://schemas.openxmlformats.org/officeDocument/2006/relationships/hyperlink" Target="http://portal.3gpp.org/desktopmodules/Specifications/SpecificationDetails.aspx?specificationId=2953" TargetMode="External" Id="R52286069f2b14f00" /><Relationship Type="http://schemas.openxmlformats.org/officeDocument/2006/relationships/hyperlink" Target="http://portal.3gpp.org/desktopmodules/WorkItem/WorkItemDetails.aspx?workitemId=690011" TargetMode="External" Id="R132b2783eae64c99" /><Relationship Type="http://schemas.openxmlformats.org/officeDocument/2006/relationships/hyperlink" Target="http://www.3gpp.org/ftp/tsg_ct/WG1_mm-cc-sm_ex-CN1/TSGC1_95_Anaheim/docs/C1-154733.zip" TargetMode="External" Id="Rdf49bfac34f6405f" /><Relationship Type="http://schemas.openxmlformats.org/officeDocument/2006/relationships/hyperlink" Target="http://webapp.etsi.org/teldir/ListPersDetails.asp?PersId=27904" TargetMode="External" Id="R33035cc9cdbb43e4" /><Relationship Type="http://schemas.openxmlformats.org/officeDocument/2006/relationships/hyperlink" Target="http://portal.3gpp.org/ngppapp/CreateTdoc.aspx?mode=view&amp;contributionId=674869" TargetMode="External" Id="Refc6efaa61bc4cd7" /><Relationship Type="http://schemas.openxmlformats.org/officeDocument/2006/relationships/hyperlink" Target="http://portal.3gpp.org/desktopmodules/Release/ReleaseDetails.aspx?releaseId=187" TargetMode="External" Id="R741d5954996440c5" /><Relationship Type="http://schemas.openxmlformats.org/officeDocument/2006/relationships/hyperlink" Target="http://portal.3gpp.org/desktopmodules/Specifications/SpecificationDetails.aspx?specificationId=1055" TargetMode="External" Id="R8d7a91dfbc7f4431" /><Relationship Type="http://schemas.openxmlformats.org/officeDocument/2006/relationships/hyperlink" Target="http://portal.3gpp.org/desktopmodules/WorkItem/WorkItemDetails.aspx?workitemId=660017" TargetMode="External" Id="Reac0e3974f054c57" /><Relationship Type="http://schemas.openxmlformats.org/officeDocument/2006/relationships/hyperlink" Target="http://www.3gpp.org/ftp/tsg_ct/WG1_mm-cc-sm_ex-CN1/TSGC1_95_Anaheim/docs/C1-154734.zip" TargetMode="External" Id="Re5f23335f7344f71" /><Relationship Type="http://schemas.openxmlformats.org/officeDocument/2006/relationships/hyperlink" Target="http://webapp.etsi.org/teldir/ListPersDetails.asp?PersId=27904" TargetMode="External" Id="R2e0e5e62d9ae40d8" /><Relationship Type="http://schemas.openxmlformats.org/officeDocument/2006/relationships/hyperlink" Target="http://portal.3gpp.org/ngppapp/CreateTdoc.aspx?mode=view&amp;contributionId=674829" TargetMode="External" Id="R60a997dc66fc4fd9" /><Relationship Type="http://schemas.openxmlformats.org/officeDocument/2006/relationships/hyperlink" Target="http://portal.3gpp.org/ngppapp/CreateTdoc.aspx?mode=view&amp;contributionId=675009" TargetMode="External" Id="R486f061bc4e8447f" /><Relationship Type="http://schemas.openxmlformats.org/officeDocument/2006/relationships/hyperlink" Target="http://portal.3gpp.org/desktopmodules/Release/ReleaseDetails.aspx?releaseId=187" TargetMode="External" Id="R9ee7a89fa2e14a6b" /><Relationship Type="http://schemas.openxmlformats.org/officeDocument/2006/relationships/hyperlink" Target="http://portal.3gpp.org/desktopmodules/Specifications/SpecificationDetails.aspx?specificationId=1122" TargetMode="External" Id="Rc0a2d2b74f6a4304" /><Relationship Type="http://schemas.openxmlformats.org/officeDocument/2006/relationships/hyperlink" Target="http://portal.3gpp.org/desktopmodules/WorkItem/WorkItemDetails.aspx?workitemId=610034" TargetMode="External" Id="R9d4e7c63a76c4dd2" /><Relationship Type="http://schemas.openxmlformats.org/officeDocument/2006/relationships/hyperlink" Target="http://www.3gpp.org/ftp/tsg_ct/WG1_mm-cc-sm_ex-CN1/TSGC1_95_Anaheim/docs/C1-154735.zip" TargetMode="External" Id="Rf42add7e20e24d0d" /><Relationship Type="http://schemas.openxmlformats.org/officeDocument/2006/relationships/hyperlink" Target="http://webapp.etsi.org/teldir/ListPersDetails.asp?PersId=27904" TargetMode="External" Id="Rd3dd94704ca543fc" /><Relationship Type="http://schemas.openxmlformats.org/officeDocument/2006/relationships/hyperlink" Target="http://portal.3gpp.org/ngppapp/CreateTdoc.aspx?mode=view&amp;contributionId=674871" TargetMode="External" Id="Rd02fe808357d4c57" /><Relationship Type="http://schemas.openxmlformats.org/officeDocument/2006/relationships/hyperlink" Target="http://portal.3gpp.org/desktopmodules/Release/ReleaseDetails.aspx?releaseId=187" TargetMode="External" Id="R753c30661a484fb6" /><Relationship Type="http://schemas.openxmlformats.org/officeDocument/2006/relationships/hyperlink" Target="http://portal.3gpp.org/desktopmodules/Specifications/SpecificationDetails.aspx?specificationId=1130" TargetMode="External" Id="Rf493936a9a1d4144" /><Relationship Type="http://schemas.openxmlformats.org/officeDocument/2006/relationships/hyperlink" Target="http://portal.3gpp.org/desktopmodules/WorkItem/WorkItemDetails.aspx?workitemId=610034" TargetMode="External" Id="R25274b544a0d4d1a" /><Relationship Type="http://schemas.openxmlformats.org/officeDocument/2006/relationships/hyperlink" Target="http://www.3gpp.org/ftp/tsg_ct/WG1_mm-cc-sm_ex-CN1/TSGC1_95_Anaheim/docs/C1-154736.zip" TargetMode="External" Id="R041fcca8a3a7493a" /><Relationship Type="http://schemas.openxmlformats.org/officeDocument/2006/relationships/hyperlink" Target="http://webapp.etsi.org/teldir/ListPersDetails.asp?PersId=27904" TargetMode="External" Id="R6ba6107838f44f9c" /><Relationship Type="http://schemas.openxmlformats.org/officeDocument/2006/relationships/hyperlink" Target="http://portal.3gpp.org/ngppapp/CreateTdoc.aspx?mode=view&amp;contributionId=674973" TargetMode="External" Id="Rdb0ac48f0c2b4a1e" /><Relationship Type="http://schemas.openxmlformats.org/officeDocument/2006/relationships/hyperlink" Target="http://portal.3gpp.org/desktopmodules/Release/ReleaseDetails.aspx?releaseId=187" TargetMode="External" Id="R552cf6d417d74268" /><Relationship Type="http://schemas.openxmlformats.org/officeDocument/2006/relationships/hyperlink" Target="http://portal.3gpp.org/desktopmodules/Specifications/SpecificationDetails.aspx?specificationId=1119" TargetMode="External" Id="R281ba6d195954c75" /><Relationship Type="http://schemas.openxmlformats.org/officeDocument/2006/relationships/hyperlink" Target="http://portal.3gpp.org/desktopmodules/WorkItem/WorkItemDetails.aspx?workitemId=610034" TargetMode="External" Id="R59731210da4f44ec" /><Relationship Type="http://schemas.openxmlformats.org/officeDocument/2006/relationships/hyperlink" Target="http://www.3gpp.org/ftp/tsg_ct/WG1_mm-cc-sm_ex-CN1/TSGC1_95_Anaheim/docs/C1-154737.zip" TargetMode="External" Id="R08d3d85284f7454e" /><Relationship Type="http://schemas.openxmlformats.org/officeDocument/2006/relationships/hyperlink" Target="http://webapp.etsi.org/teldir/ListPersDetails.asp?PersId=27904" TargetMode="External" Id="Rc6372c18b51844fb" /><Relationship Type="http://schemas.openxmlformats.org/officeDocument/2006/relationships/hyperlink" Target="http://portal.3gpp.org/ngppapp/CreateTdoc.aspx?mode=view&amp;contributionId=674679" TargetMode="External" Id="R5650a1dcffef4efd" /><Relationship Type="http://schemas.openxmlformats.org/officeDocument/2006/relationships/hyperlink" Target="http://portal.3gpp.org/ngppapp/CreateTdoc.aspx?mode=view&amp;contributionId=674683" TargetMode="External" Id="R217360a815164397" /><Relationship Type="http://schemas.openxmlformats.org/officeDocument/2006/relationships/hyperlink" Target="http://www.3gpp.org/ftp/tsg_ct/WG1_mm-cc-sm_ex-CN1/TSGC1_95_Anaheim/docs/C1-154738.zip" TargetMode="External" Id="R4ad46999cc5942b9" /><Relationship Type="http://schemas.openxmlformats.org/officeDocument/2006/relationships/hyperlink" Target="http://webapp.etsi.org/teldir/ListPersDetails.asp?PersId=27904" TargetMode="External" Id="Rf6dda267cbb6432b" /><Relationship Type="http://schemas.openxmlformats.org/officeDocument/2006/relationships/hyperlink" Target="http://portal.3gpp.org/ngppapp/CreateTdoc.aspx?mode=view&amp;contributionId=674682" TargetMode="External" Id="Racc40b97ec10432c" /><Relationship Type="http://schemas.openxmlformats.org/officeDocument/2006/relationships/hyperlink" Target="http://webapp.etsi.org/teldir/ListPersDetails.asp?PersId=27904" TargetMode="External" Id="Re0d557a45966452d" /><Relationship Type="http://schemas.openxmlformats.org/officeDocument/2006/relationships/hyperlink" Target="http://webapp.etsi.org/teldir/ListPersDetails.asp?PersId=27904" TargetMode="External" Id="Rd963f32c1442488b" /><Relationship Type="http://schemas.openxmlformats.org/officeDocument/2006/relationships/hyperlink" Target="http://webapp.etsi.org/teldir/ListPersDetails.asp?PersId=27904" TargetMode="External" Id="R5ace4626606248cf" /><Relationship Type="http://schemas.openxmlformats.org/officeDocument/2006/relationships/hyperlink" Target="http://webapp.etsi.org/teldir/ListPersDetails.asp?PersId=27904" TargetMode="External" Id="Ra35f958b34354e40" /><Relationship Type="http://schemas.openxmlformats.org/officeDocument/2006/relationships/hyperlink" Target="http://webapp.etsi.org/teldir/ListPersDetails.asp?PersId=27904" TargetMode="External" Id="R07b2dbb0bfee4190" /><Relationship Type="http://schemas.openxmlformats.org/officeDocument/2006/relationships/hyperlink" Target="http://webapp.etsi.org/teldir/ListPersDetails.asp?PersId=27904" TargetMode="External" Id="R122f18fe9d20405a" /><Relationship Type="http://schemas.openxmlformats.org/officeDocument/2006/relationships/hyperlink" Target="http://webapp.etsi.org/teldir/ListPersDetails.asp?PersId=27904" TargetMode="External" Id="Rce65b2870abb4559" /><Relationship Type="http://schemas.openxmlformats.org/officeDocument/2006/relationships/hyperlink" Target="http://webapp.etsi.org/teldir/ListPersDetails.asp?PersId=27904" TargetMode="External" Id="Rcf57258186ea42f3" /><Relationship Type="http://schemas.openxmlformats.org/officeDocument/2006/relationships/hyperlink" Target="http://webapp.etsi.org/teldir/ListPersDetails.asp?PersId=27904" TargetMode="External" Id="Ra03cf1716d3346e7" /><Relationship Type="http://schemas.openxmlformats.org/officeDocument/2006/relationships/hyperlink" Target="http://webapp.etsi.org/teldir/ListPersDetails.asp?PersId=27904" TargetMode="External" Id="R51e7039752244a8d" /><Relationship Type="http://schemas.openxmlformats.org/officeDocument/2006/relationships/hyperlink" Target="http://webapp.etsi.org/teldir/ListPersDetails.asp?PersId=27904" TargetMode="External" Id="R9a1e2619b1b7471f" /><Relationship Type="http://schemas.openxmlformats.org/officeDocument/2006/relationships/hyperlink" Target="http://webapp.etsi.org/teldir/ListPersDetails.asp?PersId=27904" TargetMode="External" Id="R37109851b0b24efb" /><Relationship Type="http://schemas.openxmlformats.org/officeDocument/2006/relationships/hyperlink" Target="http://webapp.etsi.org/teldir/ListPersDetails.asp?PersId=27904" TargetMode="External" Id="R1aa1563edf1c477a" /><Relationship Type="http://schemas.openxmlformats.org/officeDocument/2006/relationships/hyperlink" Target="http://webapp.etsi.org/teldir/ListPersDetails.asp?PersId=27904" TargetMode="External" Id="Rea8ce127b4ac4224" /><Relationship Type="http://schemas.openxmlformats.org/officeDocument/2006/relationships/hyperlink" Target="http://webapp.etsi.org/teldir/ListPersDetails.asp?PersId=27904" TargetMode="External" Id="R2c912af6cb454bb8" /><Relationship Type="http://schemas.openxmlformats.org/officeDocument/2006/relationships/hyperlink" Target="http://webapp.etsi.org/teldir/ListPersDetails.asp?PersId=27904" TargetMode="External" Id="Ra69f77b7f29b458e" /><Relationship Type="http://schemas.openxmlformats.org/officeDocument/2006/relationships/hyperlink" Target="http://webapp.etsi.org/teldir/ListPersDetails.asp?PersId=27904" TargetMode="External" Id="R61f71f5a6b3c4f30" /><Relationship Type="http://schemas.openxmlformats.org/officeDocument/2006/relationships/hyperlink" Target="http://webapp.etsi.org/teldir/ListPersDetails.asp?PersId=27904" TargetMode="External" Id="Rfb02002c79ae41c7" /><Relationship Type="http://schemas.openxmlformats.org/officeDocument/2006/relationships/hyperlink" Target="http://webapp.etsi.org/teldir/ListPersDetails.asp?PersId=27904" TargetMode="External" Id="R0a9c1451c28e4b86" /><Relationship Type="http://schemas.openxmlformats.org/officeDocument/2006/relationships/hyperlink" Target="http://webapp.etsi.org/teldir/ListPersDetails.asp?PersId=27904" TargetMode="External" Id="R3f999f623e3b4e86" /><Relationship Type="http://schemas.openxmlformats.org/officeDocument/2006/relationships/hyperlink" Target="http://webapp.etsi.org/teldir/ListPersDetails.asp?PersId=27904" TargetMode="External" Id="R8a535a92a62e4295" /><Relationship Type="http://schemas.openxmlformats.org/officeDocument/2006/relationships/hyperlink" Target="http://webapp.etsi.org/teldir/ListPersDetails.asp?PersId=27904" TargetMode="External" Id="Redcc218762554db5" /><Relationship Type="http://schemas.openxmlformats.org/officeDocument/2006/relationships/hyperlink" Target="http://webapp.etsi.org/teldir/ListPersDetails.asp?PersId=27904" TargetMode="External" Id="R872e5a8f1b3c4ac9" /><Relationship Type="http://schemas.openxmlformats.org/officeDocument/2006/relationships/hyperlink" Target="http://webapp.etsi.org/teldir/ListPersDetails.asp?PersId=27904" TargetMode="External" Id="R312f11b4b93c4169" /><Relationship Type="http://schemas.openxmlformats.org/officeDocument/2006/relationships/hyperlink" Target="http://webapp.etsi.org/teldir/ListPersDetails.asp?PersId=27904" TargetMode="External" Id="R8aa12bb5a4604f9f" /><Relationship Type="http://schemas.openxmlformats.org/officeDocument/2006/relationships/hyperlink" Target="http://webapp.etsi.org/teldir/ListPersDetails.asp?PersId=27904" TargetMode="External" Id="R1be48c543f844cb4" /><Relationship Type="http://schemas.openxmlformats.org/officeDocument/2006/relationships/hyperlink" Target="http://webapp.etsi.org/teldir/ListPersDetails.asp?PersId=27904" TargetMode="External" Id="R01385a09d4344723" /><Relationship Type="http://schemas.openxmlformats.org/officeDocument/2006/relationships/hyperlink" Target="http://webapp.etsi.org/teldir/ListPersDetails.asp?PersId=27904" TargetMode="External" Id="Ra0ada747c2e34e2d" /><Relationship Type="http://schemas.openxmlformats.org/officeDocument/2006/relationships/hyperlink" Target="http://webapp.etsi.org/teldir/ListPersDetails.asp?PersId=27904" TargetMode="External" Id="Rf2dcfb1c6e274d5b" /><Relationship Type="http://schemas.openxmlformats.org/officeDocument/2006/relationships/hyperlink" Target="http://webapp.etsi.org/teldir/ListPersDetails.asp?PersId=27904" TargetMode="External" Id="Re1cbf03bf7b149b5" /><Relationship Type="http://schemas.openxmlformats.org/officeDocument/2006/relationships/hyperlink" Target="http://webapp.etsi.org/teldir/ListPersDetails.asp?PersId=27904" TargetMode="External" Id="Ra0bc66fe69094034" /><Relationship Type="http://schemas.openxmlformats.org/officeDocument/2006/relationships/hyperlink" Target="http://webapp.etsi.org/teldir/ListPersDetails.asp?PersId=27904" TargetMode="External" Id="Rdac3c9124b854322" /><Relationship Type="http://schemas.openxmlformats.org/officeDocument/2006/relationships/hyperlink" Target="http://webapp.etsi.org/teldir/ListPersDetails.asp?PersId=27904" TargetMode="External" Id="R56f71dd2ea384d84" /><Relationship Type="http://schemas.openxmlformats.org/officeDocument/2006/relationships/hyperlink" Target="http://webapp.etsi.org/teldir/ListPersDetails.asp?PersId=27904" TargetMode="External" Id="R343e3da12f7940e2" /><Relationship Type="http://schemas.openxmlformats.org/officeDocument/2006/relationships/hyperlink" Target="http://webapp.etsi.org/teldir/ListPersDetails.asp?PersId=27904" TargetMode="External" Id="R956d8b1e9f3f40d2" /><Relationship Type="http://schemas.openxmlformats.org/officeDocument/2006/relationships/hyperlink" Target="http://webapp.etsi.org/teldir/ListPersDetails.asp?PersId=27904" TargetMode="External" Id="Rf9d20daabd774e36" /><Relationship Type="http://schemas.openxmlformats.org/officeDocument/2006/relationships/hyperlink" Target="http://webapp.etsi.org/teldir/ListPersDetails.asp?PersId=27904" TargetMode="External" Id="R6e579b2f55704730" /><Relationship Type="http://schemas.openxmlformats.org/officeDocument/2006/relationships/hyperlink" Target="http://webapp.etsi.org/teldir/ListPersDetails.asp?PersId=27904" TargetMode="External" Id="Rceb82ad0a0d24aa7" /><Relationship Type="http://schemas.openxmlformats.org/officeDocument/2006/relationships/hyperlink" Target="http://webapp.etsi.org/teldir/ListPersDetails.asp?PersId=27904" TargetMode="External" Id="Ra594fe96d32c4ef5" /><Relationship Type="http://schemas.openxmlformats.org/officeDocument/2006/relationships/hyperlink" Target="http://webapp.etsi.org/teldir/ListPersDetails.asp?PersId=27904" TargetMode="External" Id="Re08e663e2d2546ac" /><Relationship Type="http://schemas.openxmlformats.org/officeDocument/2006/relationships/hyperlink" Target="http://webapp.etsi.org/teldir/ListPersDetails.asp?PersId=27904" TargetMode="External" Id="R0da53b75e0974013" /><Relationship Type="http://schemas.openxmlformats.org/officeDocument/2006/relationships/hyperlink" Target="http://webapp.etsi.org/teldir/ListPersDetails.asp?PersId=27904" TargetMode="External" Id="R2ac43fd1039d4978" /><Relationship Type="http://schemas.openxmlformats.org/officeDocument/2006/relationships/hyperlink" Target="http://webapp.etsi.org/teldir/ListPersDetails.asp?PersId=27904" TargetMode="External" Id="R3d994d06f46c48bf" /><Relationship Type="http://schemas.openxmlformats.org/officeDocument/2006/relationships/hyperlink" Target="http://webapp.etsi.org/teldir/ListPersDetails.asp?PersId=27904" TargetMode="External" Id="R1db44e732c7844e9" /><Relationship Type="http://schemas.openxmlformats.org/officeDocument/2006/relationships/hyperlink" Target="http://webapp.etsi.org/teldir/ListPersDetails.asp?PersId=27904" TargetMode="External" Id="R9b8040708b2f428c" /><Relationship Type="http://schemas.openxmlformats.org/officeDocument/2006/relationships/hyperlink" Target="http://webapp.etsi.org/teldir/ListPersDetails.asp?PersId=27904" TargetMode="External" Id="R3a4dd13b83f94333" /><Relationship Type="http://schemas.openxmlformats.org/officeDocument/2006/relationships/hyperlink" Target="http://webapp.etsi.org/teldir/ListPersDetails.asp?PersId=27904" TargetMode="External" Id="R6ed3006275a14f6d" /><Relationship Type="http://schemas.openxmlformats.org/officeDocument/2006/relationships/hyperlink" Target="http://webapp.etsi.org/teldir/ListPersDetails.asp?PersId=27904" TargetMode="External" Id="Rb5c12abd04fb4913" /><Relationship Type="http://schemas.openxmlformats.org/officeDocument/2006/relationships/hyperlink" Target="http://webapp.etsi.org/teldir/ListPersDetails.asp?PersId=27904" TargetMode="External" Id="R74dd9398bcba41c6" /><Relationship Type="http://schemas.openxmlformats.org/officeDocument/2006/relationships/hyperlink" Target="http://webapp.etsi.org/teldir/ListPersDetails.asp?PersId=27904" TargetMode="External" Id="Rd41a95899eb04d73" /><Relationship Type="http://schemas.openxmlformats.org/officeDocument/2006/relationships/hyperlink" Target="http://webapp.etsi.org/teldir/ListPersDetails.asp?PersId=27904" TargetMode="External" Id="Rff40b23f278d44fa" /><Relationship Type="http://schemas.openxmlformats.org/officeDocument/2006/relationships/hyperlink" Target="http://webapp.etsi.org/teldir/ListPersDetails.asp?PersId=27904" TargetMode="External" Id="R0002c046d0da4b67" /><Relationship Type="http://schemas.openxmlformats.org/officeDocument/2006/relationships/hyperlink" Target="http://webapp.etsi.org/teldir/ListPersDetails.asp?PersId=27904" TargetMode="External" Id="R6edb776c5ccb4c3c" /><Relationship Type="http://schemas.openxmlformats.org/officeDocument/2006/relationships/hyperlink" Target="http://webapp.etsi.org/teldir/ListPersDetails.asp?PersId=27904" TargetMode="External" Id="R6b2eef929cf04160" /><Relationship Type="http://schemas.openxmlformats.org/officeDocument/2006/relationships/hyperlink" Target="http://webapp.etsi.org/teldir/ListPersDetails.asp?PersId=27904" TargetMode="External" Id="R977fe73b57c64dda" /><Relationship Type="http://schemas.openxmlformats.org/officeDocument/2006/relationships/hyperlink" Target="http://webapp.etsi.org/teldir/ListPersDetails.asp?PersId=27904" TargetMode="External" Id="Rb92b3d0bb8fd4d4f" /><Relationship Type="http://schemas.openxmlformats.org/officeDocument/2006/relationships/hyperlink" Target="http://webapp.etsi.org/teldir/ListPersDetails.asp?PersId=27904" TargetMode="External" Id="Re2bb5819ed2e41e0" /><Relationship Type="http://schemas.openxmlformats.org/officeDocument/2006/relationships/hyperlink" Target="http://webapp.etsi.org/teldir/ListPersDetails.asp?PersId=27904" TargetMode="External" Id="R6619027306c64bad" /><Relationship Type="http://schemas.openxmlformats.org/officeDocument/2006/relationships/hyperlink" Target="http://webapp.etsi.org/teldir/ListPersDetails.asp?PersId=27904" TargetMode="External" Id="R28d77e0af8314347" /><Relationship Type="http://schemas.openxmlformats.org/officeDocument/2006/relationships/hyperlink" Target="http://webapp.etsi.org/teldir/ListPersDetails.asp?PersId=27904" TargetMode="External" Id="R8a48974f18534edd" /><Relationship Type="http://schemas.openxmlformats.org/officeDocument/2006/relationships/hyperlink" Target="http://webapp.etsi.org/teldir/ListPersDetails.asp?PersId=27904" TargetMode="External" Id="R2c1b8797058c4323" /><Relationship Type="http://schemas.openxmlformats.org/officeDocument/2006/relationships/hyperlink" Target="http://webapp.etsi.org/teldir/ListPersDetails.asp?PersId=27904" TargetMode="External" Id="R4c7cee539594416d" /><Relationship Type="http://schemas.openxmlformats.org/officeDocument/2006/relationships/hyperlink" Target="http://webapp.etsi.org/teldir/ListPersDetails.asp?PersId=27904" TargetMode="External" Id="Ra2e1a9f1e29c4bf2" /><Relationship Type="http://schemas.openxmlformats.org/officeDocument/2006/relationships/hyperlink" Target="http://webapp.etsi.org/teldir/ListPersDetails.asp?PersId=27904" TargetMode="External" Id="R990840579dcc45ac" /><Relationship Type="http://schemas.openxmlformats.org/officeDocument/2006/relationships/hyperlink" Target="http://webapp.etsi.org/teldir/ListPersDetails.asp?PersId=27904" TargetMode="External" Id="Rc5c3e12496044d41" /><Relationship Type="http://schemas.openxmlformats.org/officeDocument/2006/relationships/hyperlink" Target="http://webapp.etsi.org/teldir/ListPersDetails.asp?PersId=27904" TargetMode="External" Id="R3ed068b2cf954cbd" /><Relationship Type="http://schemas.openxmlformats.org/officeDocument/2006/relationships/hyperlink" Target="http://webapp.etsi.org/teldir/ListPersDetails.asp?PersId=27904" TargetMode="External" Id="Rb5dac6843b7c4a27" /><Relationship Type="http://schemas.openxmlformats.org/officeDocument/2006/relationships/hyperlink" Target="http://webapp.etsi.org/teldir/ListPersDetails.asp?PersId=27904" TargetMode="External" Id="Rba7e345c747e42eb" /><Relationship Type="http://schemas.openxmlformats.org/officeDocument/2006/relationships/hyperlink" Target="http://webapp.etsi.org/teldir/ListPersDetails.asp?PersId=27904" TargetMode="External" Id="Redc9d27edbcf4265" /><Relationship Type="http://schemas.openxmlformats.org/officeDocument/2006/relationships/hyperlink" Target="http://webapp.etsi.org/teldir/ListPersDetails.asp?PersId=27904" TargetMode="External" Id="R5f55033bdb2d4268" /><Relationship Type="http://schemas.openxmlformats.org/officeDocument/2006/relationships/hyperlink" Target="http://webapp.etsi.org/teldir/ListPersDetails.asp?PersId=27904" TargetMode="External" Id="Rd06ae26c94de45e9" /><Relationship Type="http://schemas.openxmlformats.org/officeDocument/2006/relationships/hyperlink" Target="http://webapp.etsi.org/teldir/ListPersDetails.asp?PersId=27904" TargetMode="External" Id="Rdff30a7587324830" /><Relationship Type="http://schemas.openxmlformats.org/officeDocument/2006/relationships/hyperlink" Target="http://webapp.etsi.org/teldir/ListPersDetails.asp?PersId=27904" TargetMode="External" Id="Ra0b82ba535f1471b" /><Relationship Type="http://schemas.openxmlformats.org/officeDocument/2006/relationships/hyperlink" Target="http://webapp.etsi.org/teldir/ListPersDetails.asp?PersId=27904" TargetMode="External" Id="R013614ad9e744d07" /><Relationship Type="http://schemas.openxmlformats.org/officeDocument/2006/relationships/hyperlink" Target="http://webapp.etsi.org/teldir/ListPersDetails.asp?PersId=27904" TargetMode="External" Id="Rd89aaf98bf2e4320" /><Relationship Type="http://schemas.openxmlformats.org/officeDocument/2006/relationships/hyperlink" Target="http://webapp.etsi.org/teldir/ListPersDetails.asp?PersId=27904" TargetMode="External" Id="R7641c7bf778f43f1" /><Relationship Type="http://schemas.openxmlformats.org/officeDocument/2006/relationships/hyperlink" Target="http://webapp.etsi.org/teldir/ListPersDetails.asp?PersId=27904" TargetMode="External" Id="R0a78ccde87cf462d" /><Relationship Type="http://schemas.openxmlformats.org/officeDocument/2006/relationships/hyperlink" Target="http://webapp.etsi.org/teldir/ListPersDetails.asp?PersId=27904" TargetMode="External" Id="R2a62676030584a12" /><Relationship Type="http://schemas.openxmlformats.org/officeDocument/2006/relationships/hyperlink" Target="http://webapp.etsi.org/teldir/ListPersDetails.asp?PersId=27904" TargetMode="External" Id="R5f25758c9e184da0" /><Relationship Type="http://schemas.openxmlformats.org/officeDocument/2006/relationships/hyperlink" Target="http://webapp.etsi.org/teldir/ListPersDetails.asp?PersId=27904" TargetMode="External" Id="R6ab6f10aa8d44c87" /><Relationship Type="http://schemas.openxmlformats.org/officeDocument/2006/relationships/hyperlink" Target="http://webapp.etsi.org/teldir/ListPersDetails.asp?PersId=27904" TargetMode="External" Id="R17320f8b24574aff" /><Relationship Type="http://schemas.openxmlformats.org/officeDocument/2006/relationships/hyperlink" Target="http://webapp.etsi.org/teldir/ListPersDetails.asp?PersId=27904" TargetMode="External" Id="Rc568be24c28048f1" /><Relationship Type="http://schemas.openxmlformats.org/officeDocument/2006/relationships/hyperlink" Target="http://webapp.etsi.org/teldir/ListPersDetails.asp?PersId=27904" TargetMode="External" Id="Rf257f1d4da6a4af7" /><Relationship Type="http://schemas.openxmlformats.org/officeDocument/2006/relationships/hyperlink" Target="http://webapp.etsi.org/teldir/ListPersDetails.asp?PersId=27904" TargetMode="External" Id="R18227765d704486f" /><Relationship Type="http://schemas.openxmlformats.org/officeDocument/2006/relationships/hyperlink" Target="http://webapp.etsi.org/teldir/ListPersDetails.asp?PersId=27904" TargetMode="External" Id="R78d76ecead3a4f21" /><Relationship Type="http://schemas.openxmlformats.org/officeDocument/2006/relationships/hyperlink" Target="http://www.3gpp.org/ftp/tsg_ct/WG1_mm-cc-sm_ex-CN1/TSGC1_95_Anaheim/docs/C1-154824.zip" TargetMode="External" Id="Re82084d046a24cfc" /><Relationship Type="http://schemas.openxmlformats.org/officeDocument/2006/relationships/hyperlink" Target="http://webapp.etsi.org/teldir/ListPersDetails.asp?PersId=27904" TargetMode="External" Id="R2c644c21ea1843f1" /><Relationship Type="http://schemas.openxmlformats.org/officeDocument/2006/relationships/hyperlink" Target="http://portal.3gpp.org/ngppapp/CreateTdoc.aspx?mode=view&amp;contributionId=674881" TargetMode="External" Id="Rc74df409eb624790" /><Relationship Type="http://schemas.openxmlformats.org/officeDocument/2006/relationships/hyperlink" Target="http://portal.3gpp.org/desktopmodules/Release/ReleaseDetails.aspx?releaseId=187" TargetMode="External" Id="Rdc29067cec504855" /><Relationship Type="http://schemas.openxmlformats.org/officeDocument/2006/relationships/hyperlink" Target="http://portal.3gpp.org/desktopmodules/Specifications/SpecificationDetails.aspx?specificationId=1083" TargetMode="External" Id="Rd66d81a196254c19" /><Relationship Type="http://schemas.openxmlformats.org/officeDocument/2006/relationships/hyperlink" Target="http://portal.3gpp.org/desktopmodules/WorkItem/WorkItemDetails.aspx?workitemId=680006" TargetMode="External" Id="R558a5d0cf124487d" /><Relationship Type="http://schemas.openxmlformats.org/officeDocument/2006/relationships/hyperlink" Target="http://www.3gpp.org/ftp/tsg_ct/WG1_mm-cc-sm_ex-CN1/TSGC1_95_Anaheim/docs/C1-154825.zip" TargetMode="External" Id="Rd176b30ec5484e64" /><Relationship Type="http://schemas.openxmlformats.org/officeDocument/2006/relationships/hyperlink" Target="http://webapp.etsi.org/teldir/ListPersDetails.asp?PersId=27904" TargetMode="External" Id="R33d9a532c60a428e" /><Relationship Type="http://schemas.openxmlformats.org/officeDocument/2006/relationships/hyperlink" Target="http://portal.3gpp.org/ngppapp/CreateTdoc.aspx?mode=view&amp;contributionId=674886" TargetMode="External" Id="R9b833036fc4a40e2" /><Relationship Type="http://schemas.openxmlformats.org/officeDocument/2006/relationships/hyperlink" Target="http://portal.3gpp.org/desktopmodules/Release/ReleaseDetails.aspx?releaseId=187" TargetMode="External" Id="R2215f0eafb4e4f40" /><Relationship Type="http://schemas.openxmlformats.org/officeDocument/2006/relationships/hyperlink" Target="http://portal.3gpp.org/desktopmodules/Specifications/SpecificationDetails.aspx?specificationId=1083" TargetMode="External" Id="Rf14383fce16e4db0" /><Relationship Type="http://schemas.openxmlformats.org/officeDocument/2006/relationships/hyperlink" Target="http://portal.3gpp.org/desktopmodules/WorkItem/WorkItemDetails.aspx?workitemId=680006" TargetMode="External" Id="R931d8e7f2b754185" /><Relationship Type="http://schemas.openxmlformats.org/officeDocument/2006/relationships/hyperlink" Target="http://www.3gpp.org/ftp/tsg_ct/WG1_mm-cc-sm_ex-CN1/TSGC1_95_Anaheim/docs/C1-154826.zip" TargetMode="External" Id="Rc4c5de4a9b9142dd" /><Relationship Type="http://schemas.openxmlformats.org/officeDocument/2006/relationships/hyperlink" Target="http://webapp.etsi.org/teldir/ListPersDetails.asp?PersId=27904" TargetMode="External" Id="Ree48f2c11f0e41a8" /><Relationship Type="http://schemas.openxmlformats.org/officeDocument/2006/relationships/hyperlink" Target="http://portal.3gpp.org/ngppapp/CreateTdoc.aspx?mode=view&amp;contributionId=674894" TargetMode="External" Id="Rf921d5091d584f8b" /><Relationship Type="http://schemas.openxmlformats.org/officeDocument/2006/relationships/hyperlink" Target="http://portal.3gpp.org/ngppapp/CreateTdoc.aspx?mode=view&amp;contributionId=675008" TargetMode="External" Id="R0bd343105dbf48f5" /><Relationship Type="http://schemas.openxmlformats.org/officeDocument/2006/relationships/hyperlink" Target="http://portal.3gpp.org/desktopmodules/Release/ReleaseDetails.aspx?releaseId=187" TargetMode="External" Id="Rc1f3b7a6e41a4059" /><Relationship Type="http://schemas.openxmlformats.org/officeDocument/2006/relationships/hyperlink" Target="http://portal.3gpp.org/desktopmodules/Specifications/SpecificationDetails.aspx?specificationId=1073" TargetMode="External" Id="R40c83c0fe7b64c5d" /><Relationship Type="http://schemas.openxmlformats.org/officeDocument/2006/relationships/hyperlink" Target="http://portal.3gpp.org/desktopmodules/WorkItem/WorkItemDetails.aspx?workitemId=670039" TargetMode="External" Id="Ra539a157feb246b7" /><Relationship Type="http://schemas.openxmlformats.org/officeDocument/2006/relationships/hyperlink" Target="http://www.3gpp.org/ftp/tsg_ct/WG1_mm-cc-sm_ex-CN1/TSGC1_95_Anaheim/docs/C1-154827.zip" TargetMode="External" Id="Rbaa6f2f468a24324" /><Relationship Type="http://schemas.openxmlformats.org/officeDocument/2006/relationships/hyperlink" Target="http://webapp.etsi.org/teldir/ListPersDetails.asp?PersId=27904" TargetMode="External" Id="R1dbef3473ae54b26" /><Relationship Type="http://schemas.openxmlformats.org/officeDocument/2006/relationships/hyperlink" Target="http://portal.3gpp.org/ngppapp/CreateTdoc.aspx?mode=view&amp;contributionId=674961" TargetMode="External" Id="R0f92d596b1b942bd" /><Relationship Type="http://schemas.openxmlformats.org/officeDocument/2006/relationships/hyperlink" Target="http://portal.3gpp.org/desktopmodules/Release/ReleaseDetails.aspx?releaseId=187" TargetMode="External" Id="R590bfab1c2344af2" /><Relationship Type="http://schemas.openxmlformats.org/officeDocument/2006/relationships/hyperlink" Target="http://portal.3gpp.org/desktopmodules/Specifications/SpecificationDetails.aspx?specificationId=1073" TargetMode="External" Id="Re6fec3ada50c4723" /><Relationship Type="http://schemas.openxmlformats.org/officeDocument/2006/relationships/hyperlink" Target="http://portal.3gpp.org/desktopmodules/WorkItem/WorkItemDetails.aspx?workitemId=670039" TargetMode="External" Id="Rc404f57537fd4c06" /><Relationship Type="http://schemas.openxmlformats.org/officeDocument/2006/relationships/hyperlink" Target="http://www.3gpp.org/ftp/tsg_ct/WG1_mm-cc-sm_ex-CN1/TSGC1_95_Anaheim/docs/C1-154828.zip" TargetMode="External" Id="R2ebd4d5abd3043c0" /><Relationship Type="http://schemas.openxmlformats.org/officeDocument/2006/relationships/hyperlink" Target="http://webapp.etsi.org/teldir/ListPersDetails.asp?PersId=27904" TargetMode="External" Id="R8ec0e8767bbe4f11" /><Relationship Type="http://schemas.openxmlformats.org/officeDocument/2006/relationships/hyperlink" Target="http://portal.3gpp.org/ngppapp/CreateTdoc.aspx?mode=view&amp;contributionId=664520" TargetMode="External" Id="Rda570ad1ae144df9" /><Relationship Type="http://schemas.openxmlformats.org/officeDocument/2006/relationships/hyperlink" Target="http://www.3gpp.org/ftp/tsg_ct/WG1_mm-cc-sm_ex-CN1/TSGC1_95_Anaheim/docs/C1-154829.zip" TargetMode="External" Id="Ra2aa1fd84da94ead" /><Relationship Type="http://schemas.openxmlformats.org/officeDocument/2006/relationships/hyperlink" Target="http://webapp.etsi.org/teldir/ListPersDetails.asp?PersId=27904" TargetMode="External" Id="R109f3fcb5f664d2a" /><Relationship Type="http://schemas.openxmlformats.org/officeDocument/2006/relationships/hyperlink" Target="http://www.3gpp.org/ftp/tsg_ct/WG1_mm-cc-sm_ex-CN1/TSGC1_95_Anaheim/docs/C1-154830.zip" TargetMode="External" Id="R9b369a4fbfd74c57" /><Relationship Type="http://schemas.openxmlformats.org/officeDocument/2006/relationships/hyperlink" Target="http://webapp.etsi.org/teldir/ListPersDetails.asp?PersId=27904" TargetMode="External" Id="R5b9be81d1dea4099" /><Relationship Type="http://schemas.openxmlformats.org/officeDocument/2006/relationships/hyperlink" Target="http://www.3gpp.org/ftp/tsg_ct/WG1_mm-cc-sm_ex-CN1/TSGC1_95_Anaheim/docs/C1-154831.zip" TargetMode="External" Id="Rec5143db58e44aa6" /><Relationship Type="http://schemas.openxmlformats.org/officeDocument/2006/relationships/hyperlink" Target="http://webapp.etsi.org/teldir/ListPersDetails.asp?PersId=27904" TargetMode="External" Id="R6380b5ea0dea4886" /><Relationship Type="http://schemas.openxmlformats.org/officeDocument/2006/relationships/hyperlink" Target="http://portal.3gpp.org/ngppapp/CreateTdoc.aspx?mode=view&amp;contributionId=674585" TargetMode="External" Id="R6c93c65024de471e" /><Relationship Type="http://schemas.openxmlformats.org/officeDocument/2006/relationships/hyperlink" Target="http://portal.3gpp.org/ngppapp/CreateTdoc.aspx?mode=view&amp;contributionId=674783" TargetMode="External" Id="R541da21ecac4487b" /><Relationship Type="http://schemas.openxmlformats.org/officeDocument/2006/relationships/hyperlink" Target="http://portal.3gpp.org/desktopmodules/Release/ReleaseDetails.aspx?releaseId=187" TargetMode="External" Id="R2832c20fd99041a8" /><Relationship Type="http://schemas.openxmlformats.org/officeDocument/2006/relationships/hyperlink" Target="http://www.3gpp.org/ftp/tsg_ct/WG1_mm-cc-sm_ex-CN1/TSGC1_95_Anaheim/docs/C1-154832.zip" TargetMode="External" Id="Raae2c36549674ea4" /><Relationship Type="http://schemas.openxmlformats.org/officeDocument/2006/relationships/hyperlink" Target="http://webapp.etsi.org/teldir/ListPersDetails.asp?PersId=27904" TargetMode="External" Id="R66847eaea6874dc7" /><Relationship Type="http://schemas.openxmlformats.org/officeDocument/2006/relationships/hyperlink" Target="http://portal.3gpp.org/ngppapp/CreateTdoc.aspx?mode=view&amp;contributionId=674587" TargetMode="External" Id="R16de0efecd724bf4" /><Relationship Type="http://schemas.openxmlformats.org/officeDocument/2006/relationships/hyperlink" Target="http://portal.3gpp.org/ngppapp/CreateTdoc.aspx?mode=view&amp;contributionId=674785" TargetMode="External" Id="R5e5cfcf8845843ca" /><Relationship Type="http://schemas.openxmlformats.org/officeDocument/2006/relationships/hyperlink" Target="http://portal.3gpp.org/desktopmodules/Release/ReleaseDetails.aspx?releaseId=187" TargetMode="External" Id="Rae5b3cf191b34c87" /><Relationship Type="http://schemas.openxmlformats.org/officeDocument/2006/relationships/hyperlink" Target="http://www.3gpp.org/ftp/tsg_ct/WG1_mm-cc-sm_ex-CN1/TSGC1_95_Anaheim/docs/C1-154833.zip" TargetMode="External" Id="R5ac7de3f662b4e0c" /><Relationship Type="http://schemas.openxmlformats.org/officeDocument/2006/relationships/hyperlink" Target="http://webapp.etsi.org/teldir/ListPersDetails.asp?PersId=27904" TargetMode="External" Id="R7064d124f8394e52" /><Relationship Type="http://schemas.openxmlformats.org/officeDocument/2006/relationships/hyperlink" Target="http://portal.3gpp.org/ngppapp/CreateTdoc.aspx?mode=view&amp;contributionId=674588" TargetMode="External" Id="Rb341032b30ba4655" /><Relationship Type="http://schemas.openxmlformats.org/officeDocument/2006/relationships/hyperlink" Target="http://portal.3gpp.org/desktopmodules/Release/ReleaseDetails.aspx?releaseId=187" TargetMode="External" Id="R74ec081eda904467" /><Relationship Type="http://schemas.openxmlformats.org/officeDocument/2006/relationships/hyperlink" Target="http://www.3gpp.org/ftp/tsg_ct/WG1_mm-cc-sm_ex-CN1/TSGC1_95_Anaheim/docs/C1-154834.zip" TargetMode="External" Id="R3811d16177e548cf" /><Relationship Type="http://schemas.openxmlformats.org/officeDocument/2006/relationships/hyperlink" Target="http://webapp.etsi.org/teldir/ListPersDetails.asp?PersId=27904" TargetMode="External" Id="Ra954fd34356a4f38" /><Relationship Type="http://schemas.openxmlformats.org/officeDocument/2006/relationships/hyperlink" Target="http://portal.3gpp.org/ngppapp/CreateTdoc.aspx?mode=view&amp;contributionId=674890" TargetMode="External" Id="Rd30258f956244770" /><Relationship Type="http://schemas.openxmlformats.org/officeDocument/2006/relationships/hyperlink" Target="http://portal.3gpp.org/desktopmodules/Release/ReleaseDetails.aspx?releaseId=187" TargetMode="External" Id="Rf35c26a7f6564a48" /><Relationship Type="http://schemas.openxmlformats.org/officeDocument/2006/relationships/hyperlink" Target="http://portal.3gpp.org/desktopmodules/Specifications/SpecificationDetails.aspx?specificationId=1083" TargetMode="External" Id="R8d8587d636174062" /><Relationship Type="http://schemas.openxmlformats.org/officeDocument/2006/relationships/hyperlink" Target="http://portal.3gpp.org/desktopmodules/WorkItem/WorkItemDetails.aspx?workitemId=680006" TargetMode="External" Id="Rc7fd53f79e1c4e36" /><Relationship Type="http://schemas.openxmlformats.org/officeDocument/2006/relationships/hyperlink" Target="http://www.3gpp.org/ftp/tsg_ct/WG1_mm-cc-sm_ex-CN1/TSGC1_95_Anaheim/docs/C1-154835.zip" TargetMode="External" Id="Re8e4cfccbdd2490e" /><Relationship Type="http://schemas.openxmlformats.org/officeDocument/2006/relationships/hyperlink" Target="http://webapp.etsi.org/teldir/ListPersDetails.asp?PersId=27904" TargetMode="External" Id="R26a26b9c53ad4899" /><Relationship Type="http://schemas.openxmlformats.org/officeDocument/2006/relationships/hyperlink" Target="http://portal.3gpp.org/ngppapp/CreateTdoc.aspx?mode=view&amp;contributionId=674802" TargetMode="External" Id="R7125ecb71bb44d7e" /><Relationship Type="http://schemas.openxmlformats.org/officeDocument/2006/relationships/hyperlink" Target="http://portal.3gpp.org/desktopmodules/Release/ReleaseDetails.aspx?releaseId=187" TargetMode="External" Id="Re9da3df220ef4a45" /><Relationship Type="http://schemas.openxmlformats.org/officeDocument/2006/relationships/hyperlink" Target="http://portal.3gpp.org/desktopmodules/Specifications/SpecificationDetails.aspx?specificationId=1072" TargetMode="External" Id="Rf5e65c052a8a4067" /><Relationship Type="http://schemas.openxmlformats.org/officeDocument/2006/relationships/hyperlink" Target="http://portal.3gpp.org/desktopmodules/WorkItem/WorkItemDetails.aspx?workitemId=670013" TargetMode="External" Id="R73b7b4470afe4fba" /><Relationship Type="http://schemas.openxmlformats.org/officeDocument/2006/relationships/hyperlink" Target="http://webapp.etsi.org/teldir/ListPersDetails.asp?PersId=27904" TargetMode="External" Id="Re531359daab5464d" /><Relationship Type="http://schemas.openxmlformats.org/officeDocument/2006/relationships/hyperlink" Target="http://portal.3gpp.org/ngppapp/CreateTdoc.aspx?mode=view&amp;contributionId=671520" TargetMode="External" Id="R05e1aa2f9b59445f" /><Relationship Type="http://schemas.openxmlformats.org/officeDocument/2006/relationships/hyperlink" Target="http://portal.3gpp.org/desktopmodules/Release/ReleaseDetails.aspx?releaseId=187" TargetMode="External" Id="R9665e0a6753248f7" /><Relationship Type="http://schemas.openxmlformats.org/officeDocument/2006/relationships/hyperlink" Target="http://portal.3gpp.org/desktopmodules/Specifications/SpecificationDetails.aspx?specificationId=1072" TargetMode="External" Id="R4f85579720244606" /><Relationship Type="http://schemas.openxmlformats.org/officeDocument/2006/relationships/hyperlink" Target="http://portal.3gpp.org/desktopmodules/WorkItem/WorkItemDetails.aspx?workitemId=660016" TargetMode="External" Id="R76781af079014cf9" /><Relationship Type="http://schemas.openxmlformats.org/officeDocument/2006/relationships/hyperlink" Target="http://www.3gpp.org/ftp/tsg_ct/WG1_mm-cc-sm_ex-CN1/TSGC1_95_Anaheim/docs/C1-154837.zip" TargetMode="External" Id="Ra984dfecde864b62" /><Relationship Type="http://schemas.openxmlformats.org/officeDocument/2006/relationships/hyperlink" Target="http://webapp.etsi.org/teldir/ListPersDetails.asp?PersId=27904" TargetMode="External" Id="R1cec74bd04bc4840" /><Relationship Type="http://schemas.openxmlformats.org/officeDocument/2006/relationships/hyperlink" Target="http://portal.3gpp.org/ngppapp/CreateTdoc.aspx?mode=view&amp;contributionId=671521" TargetMode="External" Id="R332ea8de328b4baf" /><Relationship Type="http://schemas.openxmlformats.org/officeDocument/2006/relationships/hyperlink" Target="http://portal.3gpp.org/desktopmodules/Release/ReleaseDetails.aspx?releaseId=187" TargetMode="External" Id="R137edb7eeb54416f" /><Relationship Type="http://schemas.openxmlformats.org/officeDocument/2006/relationships/hyperlink" Target="http://portal.3gpp.org/desktopmodules/Specifications/SpecificationDetails.aspx?specificationId=1072" TargetMode="External" Id="R75948f8203c84b2e" /><Relationship Type="http://schemas.openxmlformats.org/officeDocument/2006/relationships/hyperlink" Target="http://portal.3gpp.org/desktopmodules/WorkItem/WorkItemDetails.aspx?workitemId=660016" TargetMode="External" Id="Rfc4784d2c27a4b75" /><Relationship Type="http://schemas.openxmlformats.org/officeDocument/2006/relationships/hyperlink" Target="http://www.3gpp.org/ftp/tsg_ct/WG1_mm-cc-sm_ex-CN1/TSGC1_95_Anaheim/docs/C1-154838.zip" TargetMode="External" Id="R60564f4ebab34962" /><Relationship Type="http://schemas.openxmlformats.org/officeDocument/2006/relationships/hyperlink" Target="http://webapp.etsi.org/teldir/ListPersDetails.asp?PersId=27904" TargetMode="External" Id="R8baedb859bde4814" /><Relationship Type="http://schemas.openxmlformats.org/officeDocument/2006/relationships/hyperlink" Target="http://portal.3gpp.org/ngppapp/CreateTdoc.aspx?mode=view&amp;contributionId=674664" TargetMode="External" Id="Rd9351d3b067a402e" /><Relationship Type="http://schemas.openxmlformats.org/officeDocument/2006/relationships/hyperlink" Target="http://portal.3gpp.org/desktopmodules/Release/ReleaseDetails.aspx?releaseId=187" TargetMode="External" Id="R937a66d24ebd4e54" /><Relationship Type="http://schemas.openxmlformats.org/officeDocument/2006/relationships/hyperlink" Target="http://portal.3gpp.org/desktopmodules/WorkItem/WorkItemDetails.aspx?workitemId=680019" TargetMode="External" Id="R873d93d571844503" /><Relationship Type="http://schemas.openxmlformats.org/officeDocument/2006/relationships/hyperlink" Target="http://webapp.etsi.org/teldir/ListPersDetails.asp?PersId=27904" TargetMode="External" Id="R102ad0e9d708485d" /><Relationship Type="http://schemas.openxmlformats.org/officeDocument/2006/relationships/hyperlink" Target="http://portal.3gpp.org/ngppapp/CreateTdoc.aspx?mode=view&amp;contributionId=671548" TargetMode="External" Id="R29e6ea62bc174702" /><Relationship Type="http://schemas.openxmlformats.org/officeDocument/2006/relationships/hyperlink" Target="http://portal.3gpp.org/desktopmodules/Release/ReleaseDetails.aspx?releaseId=187" TargetMode="External" Id="R3d307bf4d4ff44da" /><Relationship Type="http://schemas.openxmlformats.org/officeDocument/2006/relationships/hyperlink" Target="http://portal.3gpp.org/desktopmodules/Specifications/SpecificationDetails.aspx?specificationId=1072" TargetMode="External" Id="Rc00f7e43504246ce" /><Relationship Type="http://schemas.openxmlformats.org/officeDocument/2006/relationships/hyperlink" Target="http://portal.3gpp.org/desktopmodules/WorkItem/WorkItemDetails.aspx?workitemId=610034" TargetMode="External" Id="R543fbd3eca454b18" /><Relationship Type="http://schemas.openxmlformats.org/officeDocument/2006/relationships/hyperlink" Target="http://webapp.etsi.org/teldir/ListPersDetails.asp?PersId=27904" TargetMode="External" Id="R1a62ae467c1b4a5e" /><Relationship Type="http://schemas.openxmlformats.org/officeDocument/2006/relationships/hyperlink" Target="http://portal.3gpp.org/ngppapp/CreateTdoc.aspx?mode=view&amp;contributionId=671549" TargetMode="External" Id="R885af82b228447ca" /><Relationship Type="http://schemas.openxmlformats.org/officeDocument/2006/relationships/hyperlink" Target="http://portal.3gpp.org/desktopmodules/Release/ReleaseDetails.aspx?releaseId=187" TargetMode="External" Id="R813256b7327b465a" /><Relationship Type="http://schemas.openxmlformats.org/officeDocument/2006/relationships/hyperlink" Target="http://portal.3gpp.org/desktopmodules/Specifications/SpecificationDetails.aspx?specificationId=1072" TargetMode="External" Id="Rb5a2a4a06645429f" /><Relationship Type="http://schemas.openxmlformats.org/officeDocument/2006/relationships/hyperlink" Target="http://portal.3gpp.org/desktopmodules/WorkItem/WorkItemDetails.aspx?workitemId=610034" TargetMode="External" Id="Rad74336a05974ed5" /><Relationship Type="http://schemas.openxmlformats.org/officeDocument/2006/relationships/hyperlink" Target="http://webapp.etsi.org/teldir/ListPersDetails.asp?PersId=27904" TargetMode="External" Id="Rfd141637abf6461f" /><Relationship Type="http://schemas.openxmlformats.org/officeDocument/2006/relationships/hyperlink" Target="http://portal.3gpp.org/ngppapp/CreateTdoc.aspx?mode=view&amp;contributionId=671550" TargetMode="External" Id="R70243e2ea97d486f" /><Relationship Type="http://schemas.openxmlformats.org/officeDocument/2006/relationships/hyperlink" Target="http://portal.3gpp.org/desktopmodules/Release/ReleaseDetails.aspx?releaseId=187" TargetMode="External" Id="R6183f9e302f046b8" /><Relationship Type="http://schemas.openxmlformats.org/officeDocument/2006/relationships/hyperlink" Target="http://portal.3gpp.org/desktopmodules/Specifications/SpecificationDetails.aspx?specificationId=1015" TargetMode="External" Id="R7556650be42343bc" /><Relationship Type="http://schemas.openxmlformats.org/officeDocument/2006/relationships/hyperlink" Target="http://portal.3gpp.org/desktopmodules/WorkItem/WorkItemDetails.aspx?workitemId=610034" TargetMode="External" Id="R1c50d10d65f24e72" /><Relationship Type="http://schemas.openxmlformats.org/officeDocument/2006/relationships/hyperlink" Target="http://webapp.etsi.org/teldir/ListPersDetails.asp?PersId=27904" TargetMode="External" Id="R4f4943f682ee4f4f" /><Relationship Type="http://schemas.openxmlformats.org/officeDocument/2006/relationships/hyperlink" Target="http://portal.3gpp.org/ngppapp/CreateTdoc.aspx?mode=view&amp;contributionId=671551" TargetMode="External" Id="R87691c3d260a4cd5" /><Relationship Type="http://schemas.openxmlformats.org/officeDocument/2006/relationships/hyperlink" Target="http://portal.3gpp.org/desktopmodules/Release/ReleaseDetails.aspx?releaseId=187" TargetMode="External" Id="R3af21c7cd2ee47b0" /><Relationship Type="http://schemas.openxmlformats.org/officeDocument/2006/relationships/hyperlink" Target="http://portal.3gpp.org/desktopmodules/Specifications/SpecificationDetails.aspx?specificationId=1015" TargetMode="External" Id="Re1a0a6dc21c24b5f" /><Relationship Type="http://schemas.openxmlformats.org/officeDocument/2006/relationships/hyperlink" Target="http://portal.3gpp.org/desktopmodules/WorkItem/WorkItemDetails.aspx?workitemId=610034" TargetMode="External" Id="R05285febd4ba4333" /><Relationship Type="http://schemas.openxmlformats.org/officeDocument/2006/relationships/hyperlink" Target="http://www.3gpp.org/ftp/tsg_ct/WG1_mm-cc-sm_ex-CN1/TSGC1_95_Anaheim/docs/C1-154843.zip" TargetMode="External" Id="R9281dd6f4036473b" /><Relationship Type="http://schemas.openxmlformats.org/officeDocument/2006/relationships/hyperlink" Target="http://webapp.etsi.org/teldir/ListPersDetails.asp?PersId=27904" TargetMode="External" Id="Rb1b26844fd564a65" /><Relationship Type="http://schemas.openxmlformats.org/officeDocument/2006/relationships/hyperlink" Target="http://portal.3gpp.org/ngppapp/CreateTdoc.aspx?mode=view&amp;contributionId=674665" TargetMode="External" Id="R3638edd97ceb4fb1" /><Relationship Type="http://schemas.openxmlformats.org/officeDocument/2006/relationships/hyperlink" Target="http://portal.3gpp.org/desktopmodules/Release/ReleaseDetails.aspx?releaseId=187" TargetMode="External" Id="R60b4e21b8f2e4368" /><Relationship Type="http://schemas.openxmlformats.org/officeDocument/2006/relationships/hyperlink" Target="http://portal.3gpp.org/desktopmodules/WorkItem/WorkItemDetails.aspx?workitemId=680019" TargetMode="External" Id="R76a1e8b662124c11" /><Relationship Type="http://schemas.openxmlformats.org/officeDocument/2006/relationships/hyperlink" Target="http://www.3gpp.org/ftp/tsg_ct/WG1_mm-cc-sm_ex-CN1/TSGC1_95_Anaheim/docs/C1-154844.zip" TargetMode="External" Id="Ra8521d3b0b414860" /><Relationship Type="http://schemas.openxmlformats.org/officeDocument/2006/relationships/hyperlink" Target="http://webapp.etsi.org/teldir/ListPersDetails.asp?PersId=27904" TargetMode="External" Id="R2d7f57f8a8d1464f" /><Relationship Type="http://schemas.openxmlformats.org/officeDocument/2006/relationships/hyperlink" Target="http://portal.3gpp.org/ngppapp/CreateTdoc.aspx?mode=view&amp;contributionId=674589" TargetMode="External" Id="R7f1253583e6140dc" /><Relationship Type="http://schemas.openxmlformats.org/officeDocument/2006/relationships/hyperlink" Target="http://portal.3gpp.org/desktopmodules/Release/ReleaseDetails.aspx?releaseId=187" TargetMode="External" Id="Rd92d309892a24e3f" /><Relationship Type="http://schemas.openxmlformats.org/officeDocument/2006/relationships/hyperlink" Target="http://portal.3gpp.org/desktopmodules/WorkItem/WorkItemDetails.aspx?workitemId=660042" TargetMode="External" Id="Rf1108b073509416a" /><Relationship Type="http://schemas.openxmlformats.org/officeDocument/2006/relationships/hyperlink" Target="http://webapp.etsi.org/teldir/ListPersDetails.asp?PersId=27904" TargetMode="External" Id="R3dba2de7e5014a6b" /><Relationship Type="http://schemas.openxmlformats.org/officeDocument/2006/relationships/hyperlink" Target="http://portal.3gpp.org/ngppapp/CreateTdoc.aspx?mode=view&amp;contributionId=674942" TargetMode="External" Id="R5eaf1bbfebad4959" /><Relationship Type="http://schemas.openxmlformats.org/officeDocument/2006/relationships/hyperlink" Target="http://portal.3gpp.org/desktopmodules/Release/ReleaseDetails.aspx?releaseId=187" TargetMode="External" Id="Rb9c25794e0ab4f50" /><Relationship Type="http://schemas.openxmlformats.org/officeDocument/2006/relationships/hyperlink" Target="http://portal.3gpp.org/desktopmodules/Specifications/SpecificationDetails.aspx?specificationId=1072" TargetMode="External" Id="Rec0e4172ec584446" /><Relationship Type="http://schemas.openxmlformats.org/officeDocument/2006/relationships/hyperlink" Target="http://portal.3gpp.org/desktopmodules/WorkItem/WorkItemDetails.aspx?workitemId=610034" TargetMode="External" Id="R97b39cd437f24328" /><Relationship Type="http://schemas.openxmlformats.org/officeDocument/2006/relationships/hyperlink" Target="http://webapp.etsi.org/teldir/ListPersDetails.asp?PersId=27904" TargetMode="External" Id="R2b100ccf50914ddb" /><Relationship Type="http://schemas.openxmlformats.org/officeDocument/2006/relationships/hyperlink" Target="http://portal.3gpp.org/desktopmodules/Release/ReleaseDetails.aspx?releaseId=187" TargetMode="External" Id="R27f4f1c232bc4a0f" /><Relationship Type="http://schemas.openxmlformats.org/officeDocument/2006/relationships/hyperlink" Target="http://portal.3gpp.org/desktopmodules/Specifications/SpecificationDetails.aspx?specificationId=1015" TargetMode="External" Id="Rc1af6d7d925e4147" /><Relationship Type="http://schemas.openxmlformats.org/officeDocument/2006/relationships/hyperlink" Target="http://portal.3gpp.org/desktopmodules/WorkItem/WorkItemDetails.aspx?workitemId=610034" TargetMode="External" Id="R68d27ce031b04cb8" /><Relationship Type="http://schemas.openxmlformats.org/officeDocument/2006/relationships/hyperlink" Target="http://www.3gpp.org/ftp/tsg_ct/WG1_mm-cc-sm_ex-CN1/TSGC1_95_Anaheim/docs/C1-154847.zip" TargetMode="External" Id="R511c7ac111444885" /><Relationship Type="http://schemas.openxmlformats.org/officeDocument/2006/relationships/hyperlink" Target="http://webapp.etsi.org/teldir/ListPersDetails.asp?PersId=27904" TargetMode="External" Id="R4155c29bb6f14ab6" /><Relationship Type="http://schemas.openxmlformats.org/officeDocument/2006/relationships/hyperlink" Target="http://portal.3gpp.org/ngppapp/CreateTdoc.aspx?mode=view&amp;contributionId=674917" TargetMode="External" Id="R2b52fccd536a4dda" /><Relationship Type="http://schemas.openxmlformats.org/officeDocument/2006/relationships/hyperlink" Target="http://portal.3gpp.org/desktopmodules/Release/ReleaseDetails.aspx?releaseId=186" TargetMode="External" Id="Rf025bb8691024af2" /><Relationship Type="http://schemas.openxmlformats.org/officeDocument/2006/relationships/hyperlink" Target="http://portal.3gpp.org/desktopmodules/Specifications/SpecificationDetails.aspx?specificationId=1015" TargetMode="External" Id="R0325ff28ec174db5" /><Relationship Type="http://schemas.openxmlformats.org/officeDocument/2006/relationships/hyperlink" Target="http://portal.3gpp.org/desktopmodules/WorkItem/WorkItemDetails.aspx?workitemId=560018" TargetMode="External" Id="R91785dd5d16949ca" /><Relationship Type="http://schemas.openxmlformats.org/officeDocument/2006/relationships/hyperlink" Target="http://www.3gpp.org/ftp/tsg_ct/WG1_mm-cc-sm_ex-CN1/TSGC1_95_Anaheim/docs/C1-154848.zip" TargetMode="External" Id="Re483982e538947bb" /><Relationship Type="http://schemas.openxmlformats.org/officeDocument/2006/relationships/hyperlink" Target="http://webapp.etsi.org/teldir/ListPersDetails.asp?PersId=27904" TargetMode="External" Id="R1f404e79d680420b" /><Relationship Type="http://schemas.openxmlformats.org/officeDocument/2006/relationships/hyperlink" Target="http://portal.3gpp.org/ngppapp/CreateTdoc.aspx?mode=view&amp;contributionId=674918" TargetMode="External" Id="R9523290ffdf64f62" /><Relationship Type="http://schemas.openxmlformats.org/officeDocument/2006/relationships/hyperlink" Target="http://portal.3gpp.org/desktopmodules/Release/ReleaseDetails.aspx?releaseId=187" TargetMode="External" Id="R5d004a0cb32b4550" /><Relationship Type="http://schemas.openxmlformats.org/officeDocument/2006/relationships/hyperlink" Target="http://portal.3gpp.org/desktopmodules/Specifications/SpecificationDetails.aspx?specificationId=1015" TargetMode="External" Id="R92f626821b9041f4" /><Relationship Type="http://schemas.openxmlformats.org/officeDocument/2006/relationships/hyperlink" Target="http://portal.3gpp.org/desktopmodules/WorkItem/WorkItemDetails.aspx?workitemId=560018" TargetMode="External" Id="R1dcbdbf55e58488b" /><Relationship Type="http://schemas.openxmlformats.org/officeDocument/2006/relationships/hyperlink" Target="http://www.3gpp.org/ftp/tsg_ct/WG1_mm-cc-sm_ex-CN1/TSGC1_95_Anaheim/docs/C1-154849.zip" TargetMode="External" Id="R55efb040bb914070" /><Relationship Type="http://schemas.openxmlformats.org/officeDocument/2006/relationships/hyperlink" Target="http://webapp.etsi.org/teldir/ListPersDetails.asp?PersId=27904" TargetMode="External" Id="R830b5ea4a6d14cee" /><Relationship Type="http://schemas.openxmlformats.org/officeDocument/2006/relationships/hyperlink" Target="http://portal.3gpp.org/ngppapp/CreateTdoc.aspx?mode=view&amp;contributionId=674919" TargetMode="External" Id="Rfef7c26123314cc3" /><Relationship Type="http://schemas.openxmlformats.org/officeDocument/2006/relationships/hyperlink" Target="http://portal.3gpp.org/desktopmodules/Release/ReleaseDetails.aspx?releaseId=186" TargetMode="External" Id="R1d0608a9a6154fd0" /><Relationship Type="http://schemas.openxmlformats.org/officeDocument/2006/relationships/hyperlink" Target="http://portal.3gpp.org/desktopmodules/Specifications/SpecificationDetails.aspx?specificationId=1072" TargetMode="External" Id="Re69ac2bb103c483a" /><Relationship Type="http://schemas.openxmlformats.org/officeDocument/2006/relationships/hyperlink" Target="http://portal.3gpp.org/desktopmodules/WorkItem/WorkItemDetails.aspx?workitemId=560018" TargetMode="External" Id="R3c72f14eac444448" /><Relationship Type="http://schemas.openxmlformats.org/officeDocument/2006/relationships/hyperlink" Target="http://www.3gpp.org/ftp/tsg_ct/WG1_mm-cc-sm_ex-CN1/TSGC1_95_Anaheim/docs/C1-154850.zip" TargetMode="External" Id="R056edbc0afa045bb" /><Relationship Type="http://schemas.openxmlformats.org/officeDocument/2006/relationships/hyperlink" Target="http://webapp.etsi.org/teldir/ListPersDetails.asp?PersId=27904" TargetMode="External" Id="Raa875d47b37b469a" /><Relationship Type="http://schemas.openxmlformats.org/officeDocument/2006/relationships/hyperlink" Target="http://portal.3gpp.org/ngppapp/CreateTdoc.aspx?mode=view&amp;contributionId=674920" TargetMode="External" Id="R880b94fcf6134616" /><Relationship Type="http://schemas.openxmlformats.org/officeDocument/2006/relationships/hyperlink" Target="http://portal.3gpp.org/desktopmodules/Release/ReleaseDetails.aspx?releaseId=187" TargetMode="External" Id="R578874177d764785" /><Relationship Type="http://schemas.openxmlformats.org/officeDocument/2006/relationships/hyperlink" Target="http://portal.3gpp.org/desktopmodules/Specifications/SpecificationDetails.aspx?specificationId=1072" TargetMode="External" Id="R06f4ccc3abdd49c9" /><Relationship Type="http://schemas.openxmlformats.org/officeDocument/2006/relationships/hyperlink" Target="http://portal.3gpp.org/desktopmodules/WorkItem/WorkItemDetails.aspx?workitemId=560018" TargetMode="External" Id="R6772dbc1b5834d12" /><Relationship Type="http://schemas.openxmlformats.org/officeDocument/2006/relationships/hyperlink" Target="http://www.3gpp.org/ftp/tsg_ct/WG1_mm-cc-sm_ex-CN1/TSGC1_95_Anaheim/docs/C1-154851.zip" TargetMode="External" Id="Rafb17c4128934c73" /><Relationship Type="http://schemas.openxmlformats.org/officeDocument/2006/relationships/hyperlink" Target="http://webapp.etsi.org/teldir/ListPersDetails.asp?PersId=27904" TargetMode="External" Id="R4860420253c046aa" /><Relationship Type="http://schemas.openxmlformats.org/officeDocument/2006/relationships/hyperlink" Target="http://portal.3gpp.org/ngppapp/CreateTdoc.aspx?mode=view&amp;contributionId=674797" TargetMode="External" Id="R76d4cb14ad2646c2" /><Relationship Type="http://schemas.openxmlformats.org/officeDocument/2006/relationships/hyperlink" Target="http://portal.3gpp.org/ngppapp/CreateTdoc.aspx?mode=view&amp;contributionId=675020" TargetMode="External" Id="Redba7fbc6b3a446b" /><Relationship Type="http://schemas.openxmlformats.org/officeDocument/2006/relationships/hyperlink" Target="http://portal.3gpp.org/desktopmodules/Release/ReleaseDetails.aspx?releaseId=187" TargetMode="External" Id="R46f15f36c0994fe3" /><Relationship Type="http://schemas.openxmlformats.org/officeDocument/2006/relationships/hyperlink" Target="http://portal.3gpp.org/desktopmodules/Specifications/SpecificationDetails.aspx?specificationId=1055" TargetMode="External" Id="Rd65549ba5e684982" /><Relationship Type="http://schemas.openxmlformats.org/officeDocument/2006/relationships/hyperlink" Target="http://portal.3gpp.org/desktopmodules/WorkItem/WorkItemDetails.aspx?workitemId=610034" TargetMode="External" Id="Rcf705b1cf1be4c6e" /><Relationship Type="http://schemas.openxmlformats.org/officeDocument/2006/relationships/hyperlink" Target="http://www.3gpp.org/ftp/tsg_ct/WG1_mm-cc-sm_ex-CN1/TSGC1_95_Anaheim/docs/C1-154852.zip" TargetMode="External" Id="R6f2a1c8d88fb43de" /><Relationship Type="http://schemas.openxmlformats.org/officeDocument/2006/relationships/hyperlink" Target="http://webapp.etsi.org/teldir/ListPersDetails.asp?PersId=27904" TargetMode="External" Id="Rfb93661329ec4c6f" /><Relationship Type="http://schemas.openxmlformats.org/officeDocument/2006/relationships/hyperlink" Target="http://portal.3gpp.org/ngppapp/CreateTdoc.aspx?mode=view&amp;contributionId=671468" TargetMode="External" Id="Re54441d80e144c08" /><Relationship Type="http://schemas.openxmlformats.org/officeDocument/2006/relationships/hyperlink" Target="http://portal.3gpp.org/desktopmodules/Release/ReleaseDetails.aspx?releaseId=187" TargetMode="External" Id="R02c336659c75452d" /><Relationship Type="http://schemas.openxmlformats.org/officeDocument/2006/relationships/hyperlink" Target="http://www.3gpp.org/ftp/tsg_ct/WG1_mm-cc-sm_ex-CN1/TSGC1_95_Anaheim/docs/C1-154853.zip" TargetMode="External" Id="R14884118444b46fe" /><Relationship Type="http://schemas.openxmlformats.org/officeDocument/2006/relationships/hyperlink" Target="http://webapp.etsi.org/teldir/ListPersDetails.asp?PersId=27904" TargetMode="External" Id="R052566a63ca9408e" /><Relationship Type="http://schemas.openxmlformats.org/officeDocument/2006/relationships/hyperlink" Target="http://portal.3gpp.org/ngppapp/CreateTdoc.aspx?mode=view&amp;contributionId=671683" TargetMode="External" Id="Rb873567694a446b2" /><Relationship Type="http://schemas.openxmlformats.org/officeDocument/2006/relationships/hyperlink" Target="http://portal.3gpp.org/desktopmodules/Release/ReleaseDetails.aspx?releaseId=187" TargetMode="External" Id="Rbb6923c06e4d4cae" /><Relationship Type="http://schemas.openxmlformats.org/officeDocument/2006/relationships/hyperlink" Target="http://www.3gpp.org/ftp/tsg_ct/WG1_mm-cc-sm_ex-CN1/TSGC1_95_Anaheim/docs/C1-154854.zip" TargetMode="External" Id="Rf6092e3d45cd4697" /><Relationship Type="http://schemas.openxmlformats.org/officeDocument/2006/relationships/hyperlink" Target="http://webapp.etsi.org/teldir/ListPersDetails.asp?PersId=27904" TargetMode="External" Id="R5d0027df1e2e4741" /><Relationship Type="http://schemas.openxmlformats.org/officeDocument/2006/relationships/hyperlink" Target="http://portal.3gpp.org/ngppapp/CreateTdoc.aspx?mode=view&amp;contributionId=671684" TargetMode="External" Id="Rc3c7342cae6a4592" /><Relationship Type="http://schemas.openxmlformats.org/officeDocument/2006/relationships/hyperlink" Target="http://portal.3gpp.org/ngppapp/CreateTdoc.aspx?mode=view&amp;contributionId=674789" TargetMode="External" Id="R27364221e93f40b3" /><Relationship Type="http://schemas.openxmlformats.org/officeDocument/2006/relationships/hyperlink" Target="http://portal.3gpp.org/desktopmodules/Release/ReleaseDetails.aspx?releaseId=187" TargetMode="External" Id="R294d92265e7b4481" /><Relationship Type="http://schemas.openxmlformats.org/officeDocument/2006/relationships/hyperlink" Target="http://www.3gpp.org/ftp/tsg_ct/WG1_mm-cc-sm_ex-CN1/TSGC1_95_Anaheim/docs/C1-154855.zip" TargetMode="External" Id="R146da7885f404579" /><Relationship Type="http://schemas.openxmlformats.org/officeDocument/2006/relationships/hyperlink" Target="http://webapp.etsi.org/teldir/ListPersDetails.asp?PersId=27904" TargetMode="External" Id="R0b7ef73a231e4913" /><Relationship Type="http://schemas.openxmlformats.org/officeDocument/2006/relationships/hyperlink" Target="http://portal.3gpp.org/ngppapp/CreateTdoc.aspx?mode=view&amp;contributionId=674582" TargetMode="External" Id="R8e3d3252a8cd4bed" /><Relationship Type="http://schemas.openxmlformats.org/officeDocument/2006/relationships/hyperlink" Target="http://portal.3gpp.org/ngppapp/CreateTdoc.aspx?mode=view&amp;contributionId=674791" TargetMode="External" Id="R6258d28a5ab74c44" /><Relationship Type="http://schemas.openxmlformats.org/officeDocument/2006/relationships/hyperlink" Target="http://www.3gpp.org/ftp/tsg_ct/WG1_mm-cc-sm_ex-CN1/TSGC1_95_Anaheim/docs/C1-154856.zip" TargetMode="External" Id="Rd1b0dec3a91048b8" /><Relationship Type="http://schemas.openxmlformats.org/officeDocument/2006/relationships/hyperlink" Target="http://webapp.etsi.org/teldir/ListPersDetails.asp?PersId=27904" TargetMode="External" Id="R74d1b8e7ebb04e15" /><Relationship Type="http://schemas.openxmlformats.org/officeDocument/2006/relationships/hyperlink" Target="http://portal.3gpp.org/ngppapp/CreateTdoc.aspx?mode=view&amp;contributionId=674583" TargetMode="External" Id="Ree1abbeee930441f" /><Relationship Type="http://schemas.openxmlformats.org/officeDocument/2006/relationships/hyperlink" Target="http://www.3gpp.org/ftp/tsg_ct/WG1_mm-cc-sm_ex-CN1/TSGC1_95_Anaheim/docs/C1-154857.zip" TargetMode="External" Id="Rc1e4f4047edb488d" /><Relationship Type="http://schemas.openxmlformats.org/officeDocument/2006/relationships/hyperlink" Target="http://webapp.etsi.org/teldir/ListPersDetails.asp?PersId=27904" TargetMode="External" Id="R433ac4c398f74900" /><Relationship Type="http://schemas.openxmlformats.org/officeDocument/2006/relationships/hyperlink" Target="http://portal.3gpp.org/ngppapp/CreateTdoc.aspx?mode=view&amp;contributionId=674772" TargetMode="External" Id="R57800241dc2b44cd" /><Relationship Type="http://schemas.openxmlformats.org/officeDocument/2006/relationships/hyperlink" Target="http://portal.3gpp.org/desktopmodules/Release/ReleaseDetails.aspx?releaseId=187" TargetMode="External" Id="Raab8da75c03b4d44" /><Relationship Type="http://schemas.openxmlformats.org/officeDocument/2006/relationships/hyperlink" Target="http://www.3gpp.org/ftp/tsg_ct/WG1_mm-cc-sm_ex-CN1/TSGC1_95_Anaheim/docs/C1-154858.zip" TargetMode="External" Id="R59a4eacb9acc41dc" /><Relationship Type="http://schemas.openxmlformats.org/officeDocument/2006/relationships/hyperlink" Target="http://webapp.etsi.org/teldir/ListPersDetails.asp?PersId=27904" TargetMode="External" Id="Rd5197c33a8c34e61" /><Relationship Type="http://schemas.openxmlformats.org/officeDocument/2006/relationships/hyperlink" Target="http://portal.3gpp.org/ngppapp/CreateTdoc.aspx?mode=view&amp;contributionId=674595" TargetMode="External" Id="Rc4d1ef9490ee46b2" /><Relationship Type="http://schemas.openxmlformats.org/officeDocument/2006/relationships/hyperlink" Target="http://portal.3gpp.org/desktopmodules/Specifications/SpecificationDetails.aspx?specificationId=2953" TargetMode="External" Id="R79c6330fa947421c" /><Relationship Type="http://schemas.openxmlformats.org/officeDocument/2006/relationships/hyperlink" Target="http://portal.3gpp.org/desktopmodules/WorkItem/WorkItemDetails.aspx?workitemId=690011" TargetMode="External" Id="R8929913739b0485a" /><Relationship Type="http://schemas.openxmlformats.org/officeDocument/2006/relationships/hyperlink" Target="http://www.3gpp.org/ftp/tsg_ct/WG1_mm-cc-sm_ex-CN1/TSGC1_95_Anaheim/docs/C1-154859.zip" TargetMode="External" Id="R2a717031243a4fad" /><Relationship Type="http://schemas.openxmlformats.org/officeDocument/2006/relationships/hyperlink" Target="http://webapp.etsi.org/teldir/ListPersDetails.asp?PersId=27904" TargetMode="External" Id="Rb86eeb3ffe9f4b24" /><Relationship Type="http://schemas.openxmlformats.org/officeDocument/2006/relationships/hyperlink" Target="http://portal.3gpp.org/ngppapp/CreateTdoc.aspx?mode=view&amp;contributionId=674964" TargetMode="External" Id="R06657249fe58479c" /><Relationship Type="http://schemas.openxmlformats.org/officeDocument/2006/relationships/hyperlink" Target="http://portal.3gpp.org/ngppapp/CreateTdoc.aspx?mode=view&amp;contributionId=675016" TargetMode="External" Id="R8bb5938362ca4c3c" /><Relationship Type="http://schemas.openxmlformats.org/officeDocument/2006/relationships/hyperlink" Target="http://portal.3gpp.org/desktopmodules/Release/ReleaseDetails.aspx?releaseId=187" TargetMode="External" Id="Rc37ac1ffff024577" /><Relationship Type="http://schemas.openxmlformats.org/officeDocument/2006/relationships/hyperlink" Target="http://portal.3gpp.org/desktopmodules/Specifications/SpecificationDetails.aspx?specificationId=748" TargetMode="External" Id="R6f06c92214c04730" /><Relationship Type="http://schemas.openxmlformats.org/officeDocument/2006/relationships/hyperlink" Target="http://portal.3gpp.org/desktopmodules/WorkItem/WorkItemDetails.aspx?workitemId=660042" TargetMode="External" Id="R4f53780550e54805" /><Relationship Type="http://schemas.openxmlformats.org/officeDocument/2006/relationships/hyperlink" Target="http://www.3gpp.org/ftp/tsg_ct/WG1_mm-cc-sm_ex-CN1/TSGC1_95_Anaheim/docs/C1-154860.zip" TargetMode="External" Id="R74cd4fdf7ddb410d" /><Relationship Type="http://schemas.openxmlformats.org/officeDocument/2006/relationships/hyperlink" Target="http://webapp.etsi.org/teldir/ListPersDetails.asp?PersId=27904" TargetMode="External" Id="R94044cd6f2434f72" /><Relationship Type="http://schemas.openxmlformats.org/officeDocument/2006/relationships/hyperlink" Target="http://portal.3gpp.org/ngppapp/CreateTdoc.aspx?mode=view&amp;contributionId=674902" TargetMode="External" Id="R621e25c4b8b741a6" /><Relationship Type="http://schemas.openxmlformats.org/officeDocument/2006/relationships/hyperlink" Target="http://portal.3gpp.org/desktopmodules/Release/ReleaseDetails.aspx?releaseId=187" TargetMode="External" Id="Rdc216d60dcb740cf" /><Relationship Type="http://schemas.openxmlformats.org/officeDocument/2006/relationships/hyperlink" Target="http://portal.3gpp.org/desktopmodules/Specifications/SpecificationDetails.aspx?specificationId=1073" TargetMode="External" Id="Rb707467a39e74d92" /><Relationship Type="http://schemas.openxmlformats.org/officeDocument/2006/relationships/hyperlink" Target="http://portal.3gpp.org/desktopmodules/WorkItem/WorkItemDetails.aspx?workitemId=680041" TargetMode="External" Id="R9316766c018a4cfd" /><Relationship Type="http://schemas.openxmlformats.org/officeDocument/2006/relationships/hyperlink" Target="http://www.3gpp.org/ftp/tsg_ct/WG1_mm-cc-sm_ex-CN1/TSGC1_95_Anaheim/docs/C1-154861.zip" TargetMode="External" Id="Rc0eddfd0e8df4d2e" /><Relationship Type="http://schemas.openxmlformats.org/officeDocument/2006/relationships/hyperlink" Target="http://webapp.etsi.org/teldir/ListPersDetails.asp?PersId=27904" TargetMode="External" Id="Rfc8e4d158eb34ae0" /><Relationship Type="http://schemas.openxmlformats.org/officeDocument/2006/relationships/hyperlink" Target="http://portal.3gpp.org/ngppapp/CreateTdoc.aspx?mode=view&amp;contributionId=674903" TargetMode="External" Id="R7ea4d6f1cb5d4466" /><Relationship Type="http://schemas.openxmlformats.org/officeDocument/2006/relationships/hyperlink" Target="http://portal.3gpp.org/desktopmodules/Release/ReleaseDetails.aspx?releaseId=187" TargetMode="External" Id="Rba889b4539da494d" /><Relationship Type="http://schemas.openxmlformats.org/officeDocument/2006/relationships/hyperlink" Target="http://portal.3gpp.org/desktopmodules/Specifications/SpecificationDetails.aspx?specificationId=1073" TargetMode="External" Id="Rf1d49565c13145e9" /><Relationship Type="http://schemas.openxmlformats.org/officeDocument/2006/relationships/hyperlink" Target="http://portal.3gpp.org/desktopmodules/WorkItem/WorkItemDetails.aspx?workitemId=680041" TargetMode="External" Id="Rb3a79b7c3afa48a8" /><Relationship Type="http://schemas.openxmlformats.org/officeDocument/2006/relationships/hyperlink" Target="http://www.3gpp.org/ftp/tsg_ct/WG1_mm-cc-sm_ex-CN1/TSGC1_95_Anaheim/docs/C1-154862.zip" TargetMode="External" Id="R9595d204fff24094" /><Relationship Type="http://schemas.openxmlformats.org/officeDocument/2006/relationships/hyperlink" Target="http://webapp.etsi.org/teldir/ListPersDetails.asp?PersId=27904" TargetMode="External" Id="R599d0d1621df4799" /><Relationship Type="http://schemas.openxmlformats.org/officeDocument/2006/relationships/hyperlink" Target="http://portal.3gpp.org/ngppapp/CreateTdoc.aspx?mode=view&amp;contributionId=674793" TargetMode="External" Id="Re95ef68e059e45ad" /><Relationship Type="http://schemas.openxmlformats.org/officeDocument/2006/relationships/hyperlink" Target="http://portal.3gpp.org/desktopmodules/Release/ReleaseDetails.aspx?releaseId=187" TargetMode="External" Id="R4f6a210134c84278" /><Relationship Type="http://schemas.openxmlformats.org/officeDocument/2006/relationships/hyperlink" Target="http://portal.3gpp.org/desktopmodules/Specifications/SpecificationDetails.aspx?specificationId=1055" TargetMode="External" Id="Rd4c96fd690674463" /><Relationship Type="http://schemas.openxmlformats.org/officeDocument/2006/relationships/hyperlink" Target="http://portal.3gpp.org/desktopmodules/WorkItem/WorkItemDetails.aspx?workitemId=690009" TargetMode="External" Id="R2c656a6d4729452c" /><Relationship Type="http://schemas.openxmlformats.org/officeDocument/2006/relationships/hyperlink" Target="http://www.3gpp.org/ftp/tsg_ct/WG1_mm-cc-sm_ex-CN1/TSGC1_95_Anaheim/docs/C1-154863.zip" TargetMode="External" Id="R634ee5bde8154182" /><Relationship Type="http://schemas.openxmlformats.org/officeDocument/2006/relationships/hyperlink" Target="http://webapp.etsi.org/teldir/ListPersDetails.asp?PersId=27904" TargetMode="External" Id="R5ab282e2bc5a4f30" /><Relationship Type="http://schemas.openxmlformats.org/officeDocument/2006/relationships/hyperlink" Target="http://portal.3gpp.org/ngppapp/CreateTdoc.aspx?mode=view&amp;contributionId=674795" TargetMode="External" Id="Rf3d38cdecdd84dfc" /><Relationship Type="http://schemas.openxmlformats.org/officeDocument/2006/relationships/hyperlink" Target="http://portal.3gpp.org/desktopmodules/Release/ReleaseDetails.aspx?releaseId=187" TargetMode="External" Id="R7e30c76420274c9c" /><Relationship Type="http://schemas.openxmlformats.org/officeDocument/2006/relationships/hyperlink" Target="http://portal.3gpp.org/desktopmodules/Specifications/SpecificationDetails.aspx?specificationId=1055" TargetMode="External" Id="Rc21e285b29aa40d9" /><Relationship Type="http://schemas.openxmlformats.org/officeDocument/2006/relationships/hyperlink" Target="http://portal.3gpp.org/desktopmodules/WorkItem/WorkItemDetails.aspx?workitemId=690009" TargetMode="External" Id="R74e7b7b863e34da0" /><Relationship Type="http://schemas.openxmlformats.org/officeDocument/2006/relationships/hyperlink" Target="http://www.3gpp.org/ftp/tsg_ct/WG1_mm-cc-sm_ex-CN1/TSGC1_95_Anaheim/docs/C1-154864.zip" TargetMode="External" Id="R192077ef053648cf" /><Relationship Type="http://schemas.openxmlformats.org/officeDocument/2006/relationships/hyperlink" Target="http://webapp.etsi.org/teldir/ListPersDetails.asp?PersId=27904" TargetMode="External" Id="R960d404fdf9f4f26" /><Relationship Type="http://schemas.openxmlformats.org/officeDocument/2006/relationships/hyperlink" Target="http://portal.3gpp.org/ngppapp/CreateTdoc.aspx?mode=view&amp;contributionId=674773" TargetMode="External" Id="Rbe6766cda763463b" /><Relationship Type="http://schemas.openxmlformats.org/officeDocument/2006/relationships/hyperlink" Target="http://portal.3gpp.org/desktopmodules/Release/ReleaseDetails.aspx?releaseId=187" TargetMode="External" Id="R0f177f63bf644690" /><Relationship Type="http://schemas.openxmlformats.org/officeDocument/2006/relationships/hyperlink" Target="http://www.3gpp.org/ftp/tsg_ct/WG1_mm-cc-sm_ex-CN1/TSGC1_95_Anaheim/docs/C1-154865.zip" TargetMode="External" Id="R36868773b9d34b3b" /><Relationship Type="http://schemas.openxmlformats.org/officeDocument/2006/relationships/hyperlink" Target="http://webapp.etsi.org/teldir/ListPersDetails.asp?PersId=27904" TargetMode="External" Id="R45f9d83194c64139" /><Relationship Type="http://schemas.openxmlformats.org/officeDocument/2006/relationships/hyperlink" Target="http://portal.3gpp.org/ngppapp/CreateTdoc.aspx?mode=view&amp;contributionId=674986" TargetMode="External" Id="R32d7362158294ae3" /><Relationship Type="http://schemas.openxmlformats.org/officeDocument/2006/relationships/hyperlink" Target="http://portal.3gpp.org/ngppapp/CreateTdoc.aspx?mode=view&amp;contributionId=677825" TargetMode="External" Id="Raf6e08d6767f475a" /><Relationship Type="http://schemas.openxmlformats.org/officeDocument/2006/relationships/hyperlink" Target="http://portal.3gpp.org/desktopmodules/Release/ReleaseDetails.aspx?releaseId=187" TargetMode="External" Id="R5dab61060a684502" /><Relationship Type="http://schemas.openxmlformats.org/officeDocument/2006/relationships/hyperlink" Target="http://portal.3gpp.org/desktopmodules/Specifications/SpecificationDetails.aspx?specificationId=1073" TargetMode="External" Id="Rf7049f08febb4d3e" /><Relationship Type="http://schemas.openxmlformats.org/officeDocument/2006/relationships/hyperlink" Target="http://portal.3gpp.org/desktopmodules/WorkItem/WorkItemDetails.aspx?workitemId=670039" TargetMode="External" Id="R73657cd9517e4457" /><Relationship Type="http://schemas.openxmlformats.org/officeDocument/2006/relationships/hyperlink" Target="http://www.3gpp.org/ftp/tsg_ct/WG1_mm-cc-sm_ex-CN1/TSGC1_95_Anaheim/docs/C1-154866.zip" TargetMode="External" Id="R1ece8bbb4b754828" /><Relationship Type="http://schemas.openxmlformats.org/officeDocument/2006/relationships/hyperlink" Target="http://webapp.etsi.org/teldir/ListPersDetails.asp?PersId=27904" TargetMode="External" Id="Rd297e74759c7426a" /><Relationship Type="http://schemas.openxmlformats.org/officeDocument/2006/relationships/hyperlink" Target="http://portal.3gpp.org/ngppapp/CreateTdoc.aspx?mode=view&amp;contributionId=674981" TargetMode="External" Id="R3b70087839d2496f" /><Relationship Type="http://schemas.openxmlformats.org/officeDocument/2006/relationships/hyperlink" Target="http://portal.3gpp.org/desktopmodules/Release/ReleaseDetails.aspx?releaseId=187" TargetMode="External" Id="Rcc57789af8d84795" /><Relationship Type="http://schemas.openxmlformats.org/officeDocument/2006/relationships/hyperlink" Target="http://portal.3gpp.org/desktopmodules/Specifications/SpecificationDetails.aspx?specificationId=1122" TargetMode="External" Id="R103fb60334174275" /><Relationship Type="http://schemas.openxmlformats.org/officeDocument/2006/relationships/hyperlink" Target="http://portal.3gpp.org/desktopmodules/WorkItem/WorkItemDetails.aspx?workitemId=610034" TargetMode="External" Id="R1c5fc28859824c14" /><Relationship Type="http://schemas.openxmlformats.org/officeDocument/2006/relationships/hyperlink" Target="http://www.3gpp.org/ftp/tsg_ct/WG1_mm-cc-sm_ex-CN1/TSGC1_95_Anaheim/docs/C1-154867.zip" TargetMode="External" Id="R50d9a3a665dd4410" /><Relationship Type="http://schemas.openxmlformats.org/officeDocument/2006/relationships/hyperlink" Target="http://webapp.etsi.org/teldir/ListPersDetails.asp?PersId=27904" TargetMode="External" Id="R1356a15fd7994276" /><Relationship Type="http://schemas.openxmlformats.org/officeDocument/2006/relationships/hyperlink" Target="http://portal.3gpp.org/ngppapp/CreateTdoc.aspx?mode=view&amp;contributionId=671532" TargetMode="External" Id="Rb107f5a4a01e42b6" /><Relationship Type="http://schemas.openxmlformats.org/officeDocument/2006/relationships/hyperlink" Target="http://portal.3gpp.org/ngppapp/CreateTdoc.aspx?mode=view&amp;contributionId=675021" TargetMode="External" Id="Rf7bc4d1596934e76" /><Relationship Type="http://schemas.openxmlformats.org/officeDocument/2006/relationships/hyperlink" Target="http://portal.3gpp.org/desktopmodules/Release/ReleaseDetails.aspx?releaseId=187" TargetMode="External" Id="R1fe1592e21f44cfc" /><Relationship Type="http://schemas.openxmlformats.org/officeDocument/2006/relationships/hyperlink" Target="http://portal.3gpp.org/desktopmodules/Specifications/SpecificationDetails.aspx?specificationId=1073" TargetMode="External" Id="R1bbfe1b828ba47c2" /><Relationship Type="http://schemas.openxmlformats.org/officeDocument/2006/relationships/hyperlink" Target="http://www.3gpp.org/ftp/tsg_ct/WG1_mm-cc-sm_ex-CN1/TSGC1_95_Anaheim/docs/C1-154868.zip" TargetMode="External" Id="Rf36512f337064da2" /><Relationship Type="http://schemas.openxmlformats.org/officeDocument/2006/relationships/hyperlink" Target="http://webapp.etsi.org/teldir/ListPersDetails.asp?PersId=27904" TargetMode="External" Id="R79c8c2bb59e04d72" /><Relationship Type="http://schemas.openxmlformats.org/officeDocument/2006/relationships/hyperlink" Target="http://portal.3gpp.org/ngppapp/CreateTdoc.aspx?mode=view&amp;contributionId=671566" TargetMode="External" Id="Rd57e7aad3b984281" /><Relationship Type="http://schemas.openxmlformats.org/officeDocument/2006/relationships/hyperlink" Target="http://portal.3gpp.org/desktopmodules/Release/ReleaseDetails.aspx?releaseId=187" TargetMode="External" Id="R812529eab7ab4827" /><Relationship Type="http://schemas.openxmlformats.org/officeDocument/2006/relationships/hyperlink" Target="http://portal.3gpp.org/desktopmodules/Specifications/SpecificationDetails.aspx?specificationId=1015" TargetMode="External" Id="Rc846652cb1f14bb3" /><Relationship Type="http://schemas.openxmlformats.org/officeDocument/2006/relationships/hyperlink" Target="http://portal.3gpp.org/desktopmodules/WorkItem/WorkItemDetails.aspx?workitemId=660028" TargetMode="External" Id="Rb397831e2b2b4c63" /><Relationship Type="http://schemas.openxmlformats.org/officeDocument/2006/relationships/hyperlink" Target="http://www.3gpp.org/ftp/tsg_ct/WG1_mm-cc-sm_ex-CN1/TSGC1_95_Anaheim/docs/C1-154869.zip" TargetMode="External" Id="R573d0c8e03034b68" /><Relationship Type="http://schemas.openxmlformats.org/officeDocument/2006/relationships/hyperlink" Target="http://webapp.etsi.org/teldir/ListPersDetails.asp?PersId=27904" TargetMode="External" Id="Reb8d984aec7244c7" /><Relationship Type="http://schemas.openxmlformats.org/officeDocument/2006/relationships/hyperlink" Target="http://portal.3gpp.org/ngppapp/CreateTdoc.aspx?mode=view&amp;contributionId=674938" TargetMode="External" Id="R4ccb7afa5f0644e1" /><Relationship Type="http://schemas.openxmlformats.org/officeDocument/2006/relationships/hyperlink" Target="http://portal.3gpp.org/desktopmodules/Release/ReleaseDetails.aspx?releaseId=187" TargetMode="External" Id="Rff85766d8022467d" /><Relationship Type="http://schemas.openxmlformats.org/officeDocument/2006/relationships/hyperlink" Target="http://portal.3gpp.org/desktopmodules/Specifications/SpecificationDetails.aspx?specificationId=1072" TargetMode="External" Id="R897e4ab9dc954a08" /><Relationship Type="http://schemas.openxmlformats.org/officeDocument/2006/relationships/hyperlink" Target="http://portal.3gpp.org/desktopmodules/WorkItem/WorkItemDetails.aspx?workitemId=610034" TargetMode="External" Id="R62d3d80b10464d53" /><Relationship Type="http://schemas.openxmlformats.org/officeDocument/2006/relationships/hyperlink" Target="http://www.3gpp.org/ftp/tsg_ct/WG1_mm-cc-sm_ex-CN1/TSGC1_95_Anaheim/docs/C1-154870.zip" TargetMode="External" Id="R4599f6efa6ba4c37" /><Relationship Type="http://schemas.openxmlformats.org/officeDocument/2006/relationships/hyperlink" Target="http://webapp.etsi.org/teldir/ListPersDetails.asp?PersId=27904" TargetMode="External" Id="Rb643422c232c4f66" /><Relationship Type="http://schemas.openxmlformats.org/officeDocument/2006/relationships/hyperlink" Target="http://portal.3gpp.org/ngppapp/CreateTdoc.aspx?mode=view&amp;contributionId=674939" TargetMode="External" Id="R92fc9ff160834531" /><Relationship Type="http://schemas.openxmlformats.org/officeDocument/2006/relationships/hyperlink" Target="http://portal.3gpp.org/desktopmodules/Release/ReleaseDetails.aspx?releaseId=187" TargetMode="External" Id="R61f62776eb6a4c4b" /><Relationship Type="http://schemas.openxmlformats.org/officeDocument/2006/relationships/hyperlink" Target="http://portal.3gpp.org/desktopmodules/Specifications/SpecificationDetails.aspx?specificationId=1015" TargetMode="External" Id="Rb2c5506f4bac4d41" /><Relationship Type="http://schemas.openxmlformats.org/officeDocument/2006/relationships/hyperlink" Target="http://portal.3gpp.org/desktopmodules/WorkItem/WorkItemDetails.aspx?workitemId=610034" TargetMode="External" Id="Re408edb416064d33" /><Relationship Type="http://schemas.openxmlformats.org/officeDocument/2006/relationships/hyperlink" Target="http://webapp.etsi.org/teldir/ListPersDetails.asp?PersId=27904" TargetMode="External" Id="R6813081568704404" /><Relationship Type="http://schemas.openxmlformats.org/officeDocument/2006/relationships/hyperlink" Target="http://portal.3gpp.org/ngppapp/CreateTdoc.aspx?mode=view&amp;contributionId=670027" TargetMode="External" Id="R8c44df72ad894a2e" /><Relationship Type="http://schemas.openxmlformats.org/officeDocument/2006/relationships/hyperlink" Target="http://www.3gpp.org/ftp/tsg_ct/WG1_mm-cc-sm_ex-CN1/TSGC1_95_Anaheim/docs/C1-154872.zip" TargetMode="External" Id="R9892247bbb374455" /><Relationship Type="http://schemas.openxmlformats.org/officeDocument/2006/relationships/hyperlink" Target="http://webapp.etsi.org/teldir/ListPersDetails.asp?PersId=27904" TargetMode="External" Id="Rc961f359449e40e3" /><Relationship Type="http://schemas.openxmlformats.org/officeDocument/2006/relationships/hyperlink" Target="http://portal.3gpp.org/ngppapp/CreateTdoc.aspx?mode=view&amp;contributionId=674909" TargetMode="External" Id="R4de2d8c736534254" /><Relationship Type="http://schemas.openxmlformats.org/officeDocument/2006/relationships/hyperlink" Target="http://portal.3gpp.org/desktopmodules/Release/ReleaseDetails.aspx?releaseId=186" TargetMode="External" Id="R8db3eac9e89042ec" /><Relationship Type="http://schemas.openxmlformats.org/officeDocument/2006/relationships/hyperlink" Target="http://portal.3gpp.org/desktopmodules/Specifications/SpecificationDetails.aspx?specificationId=1515" TargetMode="External" Id="Rf0da0a93488e480a" /><Relationship Type="http://schemas.openxmlformats.org/officeDocument/2006/relationships/hyperlink" Target="http://portal.3gpp.org/desktopmodules/WorkItem/WorkItemDetails.aspx?workitemId=640010" TargetMode="External" Id="R6907775061dd4a4f" /><Relationship Type="http://schemas.openxmlformats.org/officeDocument/2006/relationships/hyperlink" Target="http://www.3gpp.org/ftp/tsg_ct/WG1_mm-cc-sm_ex-CN1/TSGC1_95_Anaheim/docs/C1-154873.zip" TargetMode="External" Id="Rce7c4634ed2a4396" /><Relationship Type="http://schemas.openxmlformats.org/officeDocument/2006/relationships/hyperlink" Target="http://webapp.etsi.org/teldir/ListPersDetails.asp?PersId=27904" TargetMode="External" Id="R67b1f7b186ba43e7" /><Relationship Type="http://schemas.openxmlformats.org/officeDocument/2006/relationships/hyperlink" Target="http://portal.3gpp.org/ngppapp/CreateTdoc.aspx?mode=view&amp;contributionId=674910" TargetMode="External" Id="R5e9711de0f95441d" /><Relationship Type="http://schemas.openxmlformats.org/officeDocument/2006/relationships/hyperlink" Target="http://portal.3gpp.org/desktopmodules/Release/ReleaseDetails.aspx?releaseId=187" TargetMode="External" Id="R7ef1a6567416464f" /><Relationship Type="http://schemas.openxmlformats.org/officeDocument/2006/relationships/hyperlink" Target="http://portal.3gpp.org/desktopmodules/Specifications/SpecificationDetails.aspx?specificationId=1515" TargetMode="External" Id="R876d8ec99bb947e4" /><Relationship Type="http://schemas.openxmlformats.org/officeDocument/2006/relationships/hyperlink" Target="http://portal.3gpp.org/desktopmodules/WorkItem/WorkItemDetails.aspx?workitemId=640010" TargetMode="External" Id="R842e46f476d64456" /><Relationship Type="http://schemas.openxmlformats.org/officeDocument/2006/relationships/hyperlink" Target="http://www.3gpp.org/ftp/tsg_ct/WG1_mm-cc-sm_ex-CN1/TSGC1_95_Anaheim/docs/C1-154874.zip" TargetMode="External" Id="Ra6c8e8d00b224cfd" /><Relationship Type="http://schemas.openxmlformats.org/officeDocument/2006/relationships/hyperlink" Target="http://webapp.etsi.org/teldir/ListPersDetails.asp?PersId=27904" TargetMode="External" Id="Ra349990eb2c24504" /><Relationship Type="http://schemas.openxmlformats.org/officeDocument/2006/relationships/hyperlink" Target="http://portal.3gpp.org/ngppapp/CreateTdoc.aspx?mode=view&amp;contributionId=675003" TargetMode="External" Id="Rdef6578d5c464663" /><Relationship Type="http://schemas.openxmlformats.org/officeDocument/2006/relationships/hyperlink" Target="http://portal.3gpp.org/desktopmodules/Release/ReleaseDetails.aspx?releaseId=187" TargetMode="External" Id="R9ea3db61a70844a6" /><Relationship Type="http://schemas.openxmlformats.org/officeDocument/2006/relationships/hyperlink" Target="http://portal.3gpp.org/desktopmodules/Specifications/SpecificationDetails.aspx?specificationId=748" TargetMode="External" Id="Rb519e613c40d4c02" /><Relationship Type="http://schemas.openxmlformats.org/officeDocument/2006/relationships/hyperlink" Target="http://portal.3gpp.org/desktopmodules/WorkItem/WorkItemDetails.aspx?workitemId=660042" TargetMode="External" Id="R6a8fa76cc0534ba7" /><Relationship Type="http://schemas.openxmlformats.org/officeDocument/2006/relationships/hyperlink" Target="http://www.3gpp.org/ftp/tsg_ct/WG1_mm-cc-sm_ex-CN1/TSGC1_95_Anaheim/docs/C1-154875.zip" TargetMode="External" Id="Rf8d23f14de0740ff" /><Relationship Type="http://schemas.openxmlformats.org/officeDocument/2006/relationships/hyperlink" Target="http://webapp.etsi.org/teldir/ListPersDetails.asp?PersId=27904" TargetMode="External" Id="R3901f6f012844430" /><Relationship Type="http://schemas.openxmlformats.org/officeDocument/2006/relationships/hyperlink" Target="http://portal.3gpp.org/ngppapp/CreateTdoc.aspx?mode=view&amp;contributionId=674966" TargetMode="External" Id="R63eeca155a6b4897" /><Relationship Type="http://schemas.openxmlformats.org/officeDocument/2006/relationships/hyperlink" Target="http://portal.3gpp.org/desktopmodules/Release/ReleaseDetails.aspx?releaseId=187" TargetMode="External" Id="R733b1b21ed324729" /><Relationship Type="http://schemas.openxmlformats.org/officeDocument/2006/relationships/hyperlink" Target="http://portal.3gpp.org/desktopmodules/Specifications/SpecificationDetails.aspx?specificationId=1015" TargetMode="External" Id="R44cdc921fc654d0c" /><Relationship Type="http://schemas.openxmlformats.org/officeDocument/2006/relationships/hyperlink" Target="http://portal.3gpp.org/desktopmodules/WorkItem/WorkItemDetails.aspx?workitemId=610034" TargetMode="External" Id="Re5370db7db814571" /><Relationship Type="http://schemas.openxmlformats.org/officeDocument/2006/relationships/hyperlink" Target="http://www.3gpp.org/ftp/tsg_ct/WG1_mm-cc-sm_ex-CN1/TSGC1_95_Anaheim/docs/C1-154876.zip" TargetMode="External" Id="R59a1fa2cb2ec4446" /><Relationship Type="http://schemas.openxmlformats.org/officeDocument/2006/relationships/hyperlink" Target="http://webapp.etsi.org/teldir/ListPersDetails.asp?PersId=27904" TargetMode="External" Id="Re04a1b2f2a7c4f6b" /><Relationship Type="http://schemas.openxmlformats.org/officeDocument/2006/relationships/hyperlink" Target="http://portal.3gpp.org/ngppapp/CreateTdoc.aspx?mode=view&amp;contributionId=674967" TargetMode="External" Id="Rea07ff247d384689" /><Relationship Type="http://schemas.openxmlformats.org/officeDocument/2006/relationships/hyperlink" Target="http://portal.3gpp.org/desktopmodules/Release/ReleaseDetails.aspx?releaseId=187" TargetMode="External" Id="Re1e0cd1fa7294f61" /><Relationship Type="http://schemas.openxmlformats.org/officeDocument/2006/relationships/hyperlink" Target="http://portal.3gpp.org/desktopmodules/Specifications/SpecificationDetails.aspx?specificationId=1072" TargetMode="External" Id="R35bfa97b9d864f2e" /><Relationship Type="http://schemas.openxmlformats.org/officeDocument/2006/relationships/hyperlink" Target="http://portal.3gpp.org/desktopmodules/WorkItem/WorkItemDetails.aspx?workitemId=610034" TargetMode="External" Id="R84faf27986fd4700" /><Relationship Type="http://schemas.openxmlformats.org/officeDocument/2006/relationships/hyperlink" Target="http://www.3gpp.org/ftp/tsg_ct/WG1_mm-cc-sm_ex-CN1/TSGC1_95_Anaheim/docs/C1-154877.zip" TargetMode="External" Id="Rb2d155d6862f4ecb" /><Relationship Type="http://schemas.openxmlformats.org/officeDocument/2006/relationships/hyperlink" Target="http://webapp.etsi.org/teldir/ListPersDetails.asp?PersId=27904" TargetMode="External" Id="R1c827b0e112347de" /><Relationship Type="http://schemas.openxmlformats.org/officeDocument/2006/relationships/hyperlink" Target="http://portal.3gpp.org/ngppapp/CreateTdoc.aspx?mode=view&amp;contributionId=664521" TargetMode="External" Id="Rfcd5e1c84f064787" /><Relationship Type="http://schemas.openxmlformats.org/officeDocument/2006/relationships/hyperlink" Target="http://www.3gpp.org/ftp/tsg_ct/WG1_mm-cc-sm_ex-CN1/TSGC1_95_Anaheim/docs/C1-154878.zip" TargetMode="External" Id="Re74c1a4425d54e15" /><Relationship Type="http://schemas.openxmlformats.org/officeDocument/2006/relationships/hyperlink" Target="http://webapp.etsi.org/teldir/ListPersDetails.asp?PersId=27904" TargetMode="External" Id="Rd488e736c5004c25" /><Relationship Type="http://schemas.openxmlformats.org/officeDocument/2006/relationships/hyperlink" Target="http://portal.3gpp.org/ngppapp/CreateTdoc.aspx?mode=view&amp;contributionId=674614" TargetMode="External" Id="Rf43977c7b8ea4e64" /><Relationship Type="http://schemas.openxmlformats.org/officeDocument/2006/relationships/hyperlink" Target="http://portal.3gpp.org/ngppapp/CreateTdoc.aspx?mode=view&amp;contributionId=674790" TargetMode="External" Id="Rc4cec55ef9b64cd2" /><Relationship Type="http://schemas.openxmlformats.org/officeDocument/2006/relationships/hyperlink" Target="http://portal.3gpp.org/desktopmodules/Release/ReleaseDetails.aspx?releaseId=187" TargetMode="External" Id="Ra7b9826cce9047e1" /><Relationship Type="http://schemas.openxmlformats.org/officeDocument/2006/relationships/hyperlink" Target="http://portal.3gpp.org/desktopmodules/Specifications/SpecificationDetails.aspx?specificationId=2959" TargetMode="External" Id="Rb3b8dfa358fb4e8f" /><Relationship Type="http://schemas.openxmlformats.org/officeDocument/2006/relationships/hyperlink" Target="http://www.3gpp.org/ftp/tsg_ct/WG1_mm-cc-sm_ex-CN1/TSGC1_95_Anaheim/docs/C1-154879.zip" TargetMode="External" Id="Ra43010dbcc144121" /><Relationship Type="http://schemas.openxmlformats.org/officeDocument/2006/relationships/hyperlink" Target="http://webapp.etsi.org/teldir/ListPersDetails.asp?PersId=27904" TargetMode="External" Id="R13b5c660d11e4830" /><Relationship Type="http://schemas.openxmlformats.org/officeDocument/2006/relationships/hyperlink" Target="http://portal.3gpp.org/ngppapp/CreateTdoc.aspx?mode=view&amp;contributionId=674931" TargetMode="External" Id="Ra5145bd9ad8a40c1" /><Relationship Type="http://schemas.openxmlformats.org/officeDocument/2006/relationships/hyperlink" Target="http://portal.3gpp.org/desktopmodules/Release/ReleaseDetails.aspx?releaseId=187" TargetMode="External" Id="R52f71f111b3e4fc2" /><Relationship Type="http://schemas.openxmlformats.org/officeDocument/2006/relationships/hyperlink" Target="http://portal.3gpp.org/desktopmodules/Specifications/SpecificationDetails.aspx?specificationId=1015" TargetMode="External" Id="R0f3ba55f05e54fd2" /><Relationship Type="http://schemas.openxmlformats.org/officeDocument/2006/relationships/hyperlink" Target="http://portal.3gpp.org/desktopmodules/WorkItem/WorkItemDetails.aspx?workitemId=610034" TargetMode="External" Id="R7d537d56a5cd44a0" /><Relationship Type="http://schemas.openxmlformats.org/officeDocument/2006/relationships/hyperlink" Target="http://www.3gpp.org/ftp/tsg_ct/WG1_mm-cc-sm_ex-CN1/TSGC1_95_Anaheim/docs/C1-154880.zip" TargetMode="External" Id="R6102254f2b634567" /><Relationship Type="http://schemas.openxmlformats.org/officeDocument/2006/relationships/hyperlink" Target="http://webapp.etsi.org/teldir/ListPersDetails.asp?PersId=27904" TargetMode="External" Id="R2e77a5ab6b1843b2" /><Relationship Type="http://schemas.openxmlformats.org/officeDocument/2006/relationships/hyperlink" Target="http://portal.3gpp.org/ngppapp/CreateTdoc.aspx?mode=view&amp;contributionId=674780" TargetMode="External" Id="R4fcaef91cf0645bb" /><Relationship Type="http://schemas.openxmlformats.org/officeDocument/2006/relationships/hyperlink" Target="http://portal.3gpp.org/desktopmodules/Release/ReleaseDetails.aspx?releaseId=187" TargetMode="External" Id="R95eaa6fee421492f" /><Relationship Type="http://schemas.openxmlformats.org/officeDocument/2006/relationships/hyperlink" Target="http://www.3gpp.org/ftp/tsg_ct/WG1_mm-cc-sm_ex-CN1/TSGC1_95_Anaheim/docs/C1-154881.zip" TargetMode="External" Id="R04e214868c46463c" /><Relationship Type="http://schemas.openxmlformats.org/officeDocument/2006/relationships/hyperlink" Target="http://webapp.etsi.org/teldir/ListPersDetails.asp?PersId=27904" TargetMode="External" Id="R074d5b1023254478" /><Relationship Type="http://schemas.openxmlformats.org/officeDocument/2006/relationships/hyperlink" Target="http://portal.3gpp.org/ngppapp/CreateTdoc.aspx?mode=view&amp;contributionId=675002" TargetMode="External" Id="R01365464c1b44f77" /><Relationship Type="http://schemas.openxmlformats.org/officeDocument/2006/relationships/hyperlink" Target="http://portal.3gpp.org/desktopmodules/Release/ReleaseDetails.aspx?releaseId=187" TargetMode="External" Id="Re53ad704b4294acb" /><Relationship Type="http://schemas.openxmlformats.org/officeDocument/2006/relationships/hyperlink" Target="http://portal.3gpp.org/desktopmodules/Specifications/SpecificationDetails.aspx?specificationId=1055" TargetMode="External" Id="R0ed40424519e4735" /><Relationship Type="http://schemas.openxmlformats.org/officeDocument/2006/relationships/hyperlink" Target="http://portal.3gpp.org/desktopmodules/WorkItem/WorkItemDetails.aspx?workitemId=610034" TargetMode="External" Id="R87af5cc2fb6b4774" /><Relationship Type="http://schemas.openxmlformats.org/officeDocument/2006/relationships/hyperlink" Target="http://www.3gpp.org/ftp/tsg_ct/WG1_mm-cc-sm_ex-CN1/TSGC1_95_Anaheim/docs/C1-154882.zip" TargetMode="External" Id="R270bd42794ad41ce" /><Relationship Type="http://schemas.openxmlformats.org/officeDocument/2006/relationships/hyperlink" Target="http://webapp.etsi.org/teldir/ListPersDetails.asp?PersId=27904" TargetMode="External" Id="Rf46ee8e4dbdc40cf" /><Relationship Type="http://schemas.openxmlformats.org/officeDocument/2006/relationships/hyperlink" Target="http://portal.3gpp.org/ngppapp/CreateTdoc.aspx?mode=view&amp;contributionId=674788" TargetMode="External" Id="R0e4a871a438a477f" /><Relationship Type="http://schemas.openxmlformats.org/officeDocument/2006/relationships/hyperlink" Target="http://portal.3gpp.org/desktopmodules/Release/ReleaseDetails.aspx?releaseId=187" TargetMode="External" Id="R98748d7afe884303" /><Relationship Type="http://schemas.openxmlformats.org/officeDocument/2006/relationships/hyperlink" Target="http://portal.3gpp.org/desktopmodules/Specifications/SpecificationDetails.aspx?specificationId=2959" TargetMode="External" Id="R615bbf5608b047cd" /><Relationship Type="http://schemas.openxmlformats.org/officeDocument/2006/relationships/hyperlink" Target="http://www.3gpp.org/ftp/tsg_ct/WG1_mm-cc-sm_ex-CN1/TSGC1_95_Anaheim/docs/C1-154883.zip" TargetMode="External" Id="Re0d00a7b8f4943b6" /><Relationship Type="http://schemas.openxmlformats.org/officeDocument/2006/relationships/hyperlink" Target="http://webapp.etsi.org/teldir/ListPersDetails.asp?PersId=27904" TargetMode="External" Id="R567970f32a4448b9" /><Relationship Type="http://schemas.openxmlformats.org/officeDocument/2006/relationships/hyperlink" Target="http://portal.3gpp.org/ngppapp/CreateTdoc.aspx?mode=view&amp;contributionId=675010" TargetMode="External" Id="Rb32c0e368dcf4e00" /><Relationship Type="http://schemas.openxmlformats.org/officeDocument/2006/relationships/hyperlink" Target="http://portal.3gpp.org/desktopmodules/Release/ReleaseDetails.aspx?releaseId=187" TargetMode="External" Id="R6386fc2f9b7d44c5" /><Relationship Type="http://schemas.openxmlformats.org/officeDocument/2006/relationships/hyperlink" Target="http://portal.3gpp.org/desktopmodules/Specifications/SpecificationDetails.aspx?specificationId=1073" TargetMode="External" Id="Rc3288c9ae97c4890" /><Relationship Type="http://schemas.openxmlformats.org/officeDocument/2006/relationships/hyperlink" Target="http://www.3gpp.org/ftp/tsg_ct/WG1_mm-cc-sm_ex-CN1/TSGC1_95_Anaheim/docs/C1-154884.zip" TargetMode="External" Id="R72ae051ec0d448a9" /><Relationship Type="http://schemas.openxmlformats.org/officeDocument/2006/relationships/hyperlink" Target="http://webapp.etsi.org/teldir/ListPersDetails.asp?PersId=27904" TargetMode="External" Id="Rbe52297f9f8c4f3b" /><Relationship Type="http://schemas.openxmlformats.org/officeDocument/2006/relationships/hyperlink" Target="http://portal.3gpp.org/ngppapp/CreateTdoc.aspx?mode=view&amp;contributionId=674781" TargetMode="External" Id="R6a327a987d74478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40030</v>
      </c>
      <c r="N2" s="5" t="s">
        <v>40</v>
      </c>
      <c r="O2" s="32">
        <v>42296.4359884606</v>
      </c>
      <c r="P2" s="33">
        <v>42317.3539496528</v>
      </c>
      <c r="Q2" s="28" t="s">
        <v>37</v>
      </c>
      <c r="R2" s="29" t="s">
        <v>41</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34</v>
      </c>
      <c r="E3" s="28" t="s">
        <v>35</v>
      </c>
      <c r="F3" s="5" t="s">
        <v>44</v>
      </c>
      <c r="G3" s="6" t="s">
        <v>37</v>
      </c>
      <c r="H3" s="6" t="s">
        <v>37</v>
      </c>
      <c r="I3" s="6" t="s">
        <v>37</v>
      </c>
      <c r="J3" s="8" t="s">
        <v>45</v>
      </c>
      <c r="K3" s="5" t="s">
        <v>46</v>
      </c>
      <c r="L3" s="7" t="s">
        <v>47</v>
      </c>
      <c r="M3" s="9">
        <v>40040</v>
      </c>
      <c r="N3" s="5" t="s">
        <v>40</v>
      </c>
      <c r="O3" s="32">
        <v>42296.4362986921</v>
      </c>
      <c r="P3" s="33">
        <v>42299.3204638889</v>
      </c>
      <c r="Q3" s="28" t="s">
        <v>37</v>
      </c>
      <c r="R3" s="29" t="s">
        <v>48</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51</v>
      </c>
      <c r="D4" s="7" t="s">
        <v>52</v>
      </c>
      <c r="E4" s="28" t="s">
        <v>53</v>
      </c>
      <c r="F4" s="5" t="s">
        <v>54</v>
      </c>
      <c r="G4" s="6" t="s">
        <v>55</v>
      </c>
      <c r="H4" s="6" t="s">
        <v>56</v>
      </c>
      <c r="I4" s="6" t="s">
        <v>37</v>
      </c>
      <c r="J4" s="8" t="s">
        <v>57</v>
      </c>
      <c r="K4" s="5" t="s">
        <v>58</v>
      </c>
      <c r="L4" s="7" t="s">
        <v>59</v>
      </c>
      <c r="M4" s="9">
        <v>40050</v>
      </c>
      <c r="N4" s="5" t="s">
        <v>40</v>
      </c>
      <c r="O4" s="32">
        <v>42296.5806814005</v>
      </c>
      <c r="P4" s="33">
        <v>42313.538812581</v>
      </c>
      <c r="Q4" s="28" t="s">
        <v>60</v>
      </c>
      <c r="R4" s="29" t="s">
        <v>61</v>
      </c>
      <c r="S4" s="28" t="s">
        <v>62</v>
      </c>
      <c r="T4" s="28" t="s">
        <v>37</v>
      </c>
      <c r="U4" s="5" t="s">
        <v>37</v>
      </c>
      <c r="V4" s="28" t="s">
        <v>63</v>
      </c>
      <c r="W4" s="7" t="s">
        <v>37</v>
      </c>
      <c r="X4" s="7" t="s">
        <v>37</v>
      </c>
      <c r="Y4" s="5" t="s">
        <v>37</v>
      </c>
      <c r="Z4" s="5" t="s">
        <v>37</v>
      </c>
      <c r="AA4" s="6" t="s">
        <v>37</v>
      </c>
      <c r="AB4" s="6" t="s">
        <v>37</v>
      </c>
      <c r="AC4" s="6" t="s">
        <v>37</v>
      </c>
      <c r="AD4" s="6" t="s">
        <v>37</v>
      </c>
      <c r="AE4" s="6" t="s">
        <v>37</v>
      </c>
    </row>
    <row r="5">
      <c r="A5" s="28" t="s">
        <v>64</v>
      </c>
      <c r="B5" s="6" t="s">
        <v>65</v>
      </c>
      <c r="C5" s="6" t="s">
        <v>66</v>
      </c>
      <c r="D5" s="7" t="s">
        <v>52</v>
      </c>
      <c r="E5" s="28" t="s">
        <v>53</v>
      </c>
      <c r="F5" s="5" t="s">
        <v>22</v>
      </c>
      <c r="G5" s="6" t="s">
        <v>67</v>
      </c>
      <c r="H5" s="6" t="s">
        <v>68</v>
      </c>
      <c r="I5" s="6" t="s">
        <v>37</v>
      </c>
      <c r="J5" s="8" t="s">
        <v>69</v>
      </c>
      <c r="K5" s="5" t="s">
        <v>70</v>
      </c>
      <c r="L5" s="7" t="s">
        <v>63</v>
      </c>
      <c r="M5" s="9">
        <v>40060</v>
      </c>
      <c r="N5" s="5" t="s">
        <v>40</v>
      </c>
      <c r="O5" s="32">
        <v>42296.6095209491</v>
      </c>
      <c r="P5" s="33">
        <v>42314.4978243866</v>
      </c>
      <c r="Q5" s="28" t="s">
        <v>37</v>
      </c>
      <c r="R5" s="29" t="s">
        <v>71</v>
      </c>
      <c r="S5" s="28" t="s">
        <v>62</v>
      </c>
      <c r="T5" s="28" t="s">
        <v>72</v>
      </c>
      <c r="U5" s="5" t="s">
        <v>73</v>
      </c>
      <c r="V5" s="28" t="s">
        <v>63</v>
      </c>
      <c r="W5" s="7" t="s">
        <v>74</v>
      </c>
      <c r="X5" s="7" t="s">
        <v>37</v>
      </c>
      <c r="Y5" s="5" t="s">
        <v>75</v>
      </c>
      <c r="Z5" s="5" t="s">
        <v>37</v>
      </c>
      <c r="AA5" s="6" t="s">
        <v>37</v>
      </c>
      <c r="AB5" s="6" t="s">
        <v>37</v>
      </c>
      <c r="AC5" s="6" t="s">
        <v>37</v>
      </c>
      <c r="AD5" s="6" t="s">
        <v>37</v>
      </c>
      <c r="AE5" s="6" t="s">
        <v>37</v>
      </c>
    </row>
    <row r="6">
      <c r="A6" s="28" t="s">
        <v>76</v>
      </c>
      <c r="B6" s="6" t="s">
        <v>77</v>
      </c>
      <c r="C6" s="6" t="s">
        <v>78</v>
      </c>
      <c r="D6" s="7" t="s">
        <v>79</v>
      </c>
      <c r="E6" s="28" t="s">
        <v>80</v>
      </c>
      <c r="F6" s="5" t="s">
        <v>81</v>
      </c>
      <c r="G6" s="6" t="s">
        <v>82</v>
      </c>
      <c r="H6" s="6" t="s">
        <v>37</v>
      </c>
      <c r="I6" s="6" t="s">
        <v>37</v>
      </c>
      <c r="J6" s="8" t="s">
        <v>38</v>
      </c>
      <c r="K6" s="5" t="s">
        <v>38</v>
      </c>
      <c r="L6" s="7" t="s">
        <v>39</v>
      </c>
      <c r="M6" s="9">
        <v>40070</v>
      </c>
      <c r="N6" s="5" t="s">
        <v>83</v>
      </c>
      <c r="O6" s="32">
        <v>42298.5084383449</v>
      </c>
      <c r="P6" s="33">
        <v>42299.3138867708</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84</v>
      </c>
      <c r="B7" s="6" t="s">
        <v>85</v>
      </c>
      <c r="C7" s="6" t="s">
        <v>78</v>
      </c>
      <c r="D7" s="7" t="s">
        <v>79</v>
      </c>
      <c r="E7" s="28" t="s">
        <v>80</v>
      </c>
      <c r="F7" s="5" t="s">
        <v>81</v>
      </c>
      <c r="G7" s="6" t="s">
        <v>82</v>
      </c>
      <c r="H7" s="6" t="s">
        <v>37</v>
      </c>
      <c r="I7" s="6" t="s">
        <v>37</v>
      </c>
      <c r="J7" s="8" t="s">
        <v>38</v>
      </c>
      <c r="K7" s="5" t="s">
        <v>38</v>
      </c>
      <c r="L7" s="7" t="s">
        <v>39</v>
      </c>
      <c r="M7" s="9">
        <v>40080</v>
      </c>
      <c r="N7" s="5" t="s">
        <v>83</v>
      </c>
      <c r="O7" s="32">
        <v>42298.5109693287</v>
      </c>
      <c r="P7" s="33">
        <v>42318.330368287</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86</v>
      </c>
      <c r="B8" s="6" t="s">
        <v>87</v>
      </c>
      <c r="C8" s="6" t="s">
        <v>78</v>
      </c>
      <c r="D8" s="7" t="s">
        <v>79</v>
      </c>
      <c r="E8" s="28" t="s">
        <v>80</v>
      </c>
      <c r="F8" s="5" t="s">
        <v>81</v>
      </c>
      <c r="G8" s="6" t="s">
        <v>82</v>
      </c>
      <c r="H8" s="6" t="s">
        <v>37</v>
      </c>
      <c r="I8" s="6" t="s">
        <v>37</v>
      </c>
      <c r="J8" s="8" t="s">
        <v>38</v>
      </c>
      <c r="K8" s="5" t="s">
        <v>38</v>
      </c>
      <c r="L8" s="7" t="s">
        <v>39</v>
      </c>
      <c r="M8" s="9">
        <v>40090</v>
      </c>
      <c r="N8" s="5" t="s">
        <v>83</v>
      </c>
      <c r="O8" s="32">
        <v>42298.5114583333</v>
      </c>
      <c r="P8" s="33">
        <v>42323.7486354514</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88</v>
      </c>
      <c r="B9" s="6" t="s">
        <v>89</v>
      </c>
      <c r="C9" s="6" t="s">
        <v>78</v>
      </c>
      <c r="D9" s="7" t="s">
        <v>79</v>
      </c>
      <c r="E9" s="28" t="s">
        <v>80</v>
      </c>
      <c r="F9" s="5" t="s">
        <v>81</v>
      </c>
      <c r="G9" s="6" t="s">
        <v>82</v>
      </c>
      <c r="H9" s="6" t="s">
        <v>37</v>
      </c>
      <c r="I9" s="6" t="s">
        <v>37</v>
      </c>
      <c r="J9" s="8" t="s">
        <v>38</v>
      </c>
      <c r="K9" s="5" t="s">
        <v>38</v>
      </c>
      <c r="L9" s="7" t="s">
        <v>39</v>
      </c>
      <c r="M9" s="9">
        <v>40100</v>
      </c>
      <c r="N9" s="5" t="s">
        <v>83</v>
      </c>
      <c r="O9" s="32">
        <v>42298.5127018171</v>
      </c>
      <c r="P9" s="33">
        <v>42670.4383055556</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90</v>
      </c>
      <c r="B10" s="6" t="s">
        <v>91</v>
      </c>
      <c r="C10" s="6" t="s">
        <v>92</v>
      </c>
      <c r="D10" s="7" t="s">
        <v>93</v>
      </c>
      <c r="E10" s="28" t="s">
        <v>94</v>
      </c>
      <c r="F10" s="5" t="s">
        <v>95</v>
      </c>
      <c r="G10" s="6" t="s">
        <v>82</v>
      </c>
      <c r="H10" s="6" t="s">
        <v>37</v>
      </c>
      <c r="I10" s="6" t="s">
        <v>37</v>
      </c>
      <c r="J10" s="8" t="s">
        <v>96</v>
      </c>
      <c r="K10" s="5" t="s">
        <v>97</v>
      </c>
      <c r="L10" s="7" t="s">
        <v>98</v>
      </c>
      <c r="M10" s="9">
        <v>40110</v>
      </c>
      <c r="N10" s="5" t="s">
        <v>83</v>
      </c>
      <c r="O10" s="32">
        <v>42300.4533655903</v>
      </c>
      <c r="P10" s="33">
        <v>42317.5691164352</v>
      </c>
      <c r="Q10" s="28" t="s">
        <v>37</v>
      </c>
      <c r="R10" s="29" t="s">
        <v>37</v>
      </c>
      <c r="S10" s="28" t="s">
        <v>62</v>
      </c>
      <c r="T10" s="28" t="s">
        <v>37</v>
      </c>
      <c r="U10" s="5" t="s">
        <v>37</v>
      </c>
      <c r="V10" s="28" t="s">
        <v>37</v>
      </c>
      <c r="W10" s="7" t="s">
        <v>37</v>
      </c>
      <c r="X10" s="7" t="s">
        <v>37</v>
      </c>
      <c r="Y10" s="5" t="s">
        <v>37</v>
      </c>
      <c r="Z10" s="5" t="s">
        <v>37</v>
      </c>
      <c r="AA10" s="6" t="s">
        <v>37</v>
      </c>
      <c r="AB10" s="6" t="s">
        <v>37</v>
      </c>
      <c r="AC10" s="6" t="s">
        <v>37</v>
      </c>
      <c r="AD10" s="6" t="s">
        <v>37</v>
      </c>
      <c r="AE10" s="6" t="s">
        <v>37</v>
      </c>
    </row>
    <row r="11">
      <c r="A11" s="28" t="s">
        <v>99</v>
      </c>
      <c r="B11" s="6" t="s">
        <v>100</v>
      </c>
      <c r="C11" s="6" t="s">
        <v>92</v>
      </c>
      <c r="D11" s="7" t="s">
        <v>93</v>
      </c>
      <c r="E11" s="28" t="s">
        <v>94</v>
      </c>
      <c r="F11" s="5" t="s">
        <v>101</v>
      </c>
      <c r="G11" s="6" t="s">
        <v>67</v>
      </c>
      <c r="H11" s="6" t="s">
        <v>37</v>
      </c>
      <c r="I11" s="6" t="s">
        <v>37</v>
      </c>
      <c r="J11" s="8" t="s">
        <v>96</v>
      </c>
      <c r="K11" s="5" t="s">
        <v>97</v>
      </c>
      <c r="L11" s="7" t="s">
        <v>98</v>
      </c>
      <c r="M11" s="9">
        <v>40120</v>
      </c>
      <c r="N11" s="5" t="s">
        <v>40</v>
      </c>
      <c r="O11" s="32">
        <v>42300.4546121528</v>
      </c>
      <c r="P11" s="33">
        <v>42317.5436736458</v>
      </c>
      <c r="Q11" s="28" t="s">
        <v>37</v>
      </c>
      <c r="R11" s="29" t="s">
        <v>102</v>
      </c>
      <c r="S11" s="28" t="s">
        <v>62</v>
      </c>
      <c r="T11" s="28" t="s">
        <v>37</v>
      </c>
      <c r="U11" s="5" t="s">
        <v>103</v>
      </c>
      <c r="V11" s="28" t="s">
        <v>37</v>
      </c>
      <c r="W11" s="7" t="s">
        <v>37</v>
      </c>
      <c r="X11" s="7" t="s">
        <v>37</v>
      </c>
      <c r="Y11" s="5" t="s">
        <v>37</v>
      </c>
      <c r="Z11" s="5" t="s">
        <v>37</v>
      </c>
      <c r="AA11" s="6" t="s">
        <v>37</v>
      </c>
      <c r="AB11" s="6" t="s">
        <v>37</v>
      </c>
      <c r="AC11" s="6" t="s">
        <v>37</v>
      </c>
      <c r="AD11" s="6" t="s">
        <v>37</v>
      </c>
      <c r="AE11" s="6" t="s">
        <v>37</v>
      </c>
    </row>
    <row r="12">
      <c r="A12" s="28" t="s">
        <v>104</v>
      </c>
      <c r="B12" s="6" t="s">
        <v>105</v>
      </c>
      <c r="C12" s="6" t="s">
        <v>92</v>
      </c>
      <c r="D12" s="7" t="s">
        <v>93</v>
      </c>
      <c r="E12" s="28" t="s">
        <v>94</v>
      </c>
      <c r="F12" s="5" t="s">
        <v>101</v>
      </c>
      <c r="G12" s="6" t="s">
        <v>67</v>
      </c>
      <c r="H12" s="6" t="s">
        <v>37</v>
      </c>
      <c r="I12" s="6" t="s">
        <v>37</v>
      </c>
      <c r="J12" s="8" t="s">
        <v>96</v>
      </c>
      <c r="K12" s="5" t="s">
        <v>97</v>
      </c>
      <c r="L12" s="7" t="s">
        <v>98</v>
      </c>
      <c r="M12" s="9">
        <v>40130</v>
      </c>
      <c r="N12" s="5" t="s">
        <v>40</v>
      </c>
      <c r="O12" s="32">
        <v>42300.4576637732</v>
      </c>
      <c r="P12" s="33">
        <v>42317.5436756597</v>
      </c>
      <c r="Q12" s="28" t="s">
        <v>37</v>
      </c>
      <c r="R12" s="29" t="s">
        <v>106</v>
      </c>
      <c r="S12" s="28" t="s">
        <v>62</v>
      </c>
      <c r="T12" s="28" t="s">
        <v>107</v>
      </c>
      <c r="U12" s="5" t="s">
        <v>103</v>
      </c>
      <c r="V12" s="28" t="s">
        <v>108</v>
      </c>
      <c r="W12" s="7" t="s">
        <v>37</v>
      </c>
      <c r="X12" s="7" t="s">
        <v>37</v>
      </c>
      <c r="Y12" s="5" t="s">
        <v>37</v>
      </c>
      <c r="Z12" s="5" t="s">
        <v>37</v>
      </c>
      <c r="AA12" s="6" t="s">
        <v>37</v>
      </c>
      <c r="AB12" s="6" t="s">
        <v>37</v>
      </c>
      <c r="AC12" s="6" t="s">
        <v>37</v>
      </c>
      <c r="AD12" s="6" t="s">
        <v>37</v>
      </c>
      <c r="AE12" s="6" t="s">
        <v>37</v>
      </c>
    </row>
    <row r="13">
      <c r="A13" s="28" t="s">
        <v>109</v>
      </c>
      <c r="B13" s="6" t="s">
        <v>110</v>
      </c>
      <c r="C13" s="6" t="s">
        <v>92</v>
      </c>
      <c r="D13" s="7" t="s">
        <v>93</v>
      </c>
      <c r="E13" s="28" t="s">
        <v>94</v>
      </c>
      <c r="F13" s="5" t="s">
        <v>101</v>
      </c>
      <c r="G13" s="6" t="s">
        <v>67</v>
      </c>
      <c r="H13" s="6" t="s">
        <v>37</v>
      </c>
      <c r="I13" s="6" t="s">
        <v>37</v>
      </c>
      <c r="J13" s="8" t="s">
        <v>96</v>
      </c>
      <c r="K13" s="5" t="s">
        <v>97</v>
      </c>
      <c r="L13" s="7" t="s">
        <v>98</v>
      </c>
      <c r="M13" s="9">
        <v>40140</v>
      </c>
      <c r="N13" s="5" t="s">
        <v>40</v>
      </c>
      <c r="O13" s="32">
        <v>42300.461740162</v>
      </c>
      <c r="P13" s="33">
        <v>42317.5436778125</v>
      </c>
      <c r="Q13" s="28" t="s">
        <v>37</v>
      </c>
      <c r="R13" s="29" t="s">
        <v>111</v>
      </c>
      <c r="S13" s="28" t="s">
        <v>62</v>
      </c>
      <c r="T13" s="28" t="s">
        <v>107</v>
      </c>
      <c r="U13" s="5" t="s">
        <v>103</v>
      </c>
      <c r="V13" s="28" t="s">
        <v>108</v>
      </c>
      <c r="W13" s="7" t="s">
        <v>37</v>
      </c>
      <c r="X13" s="7" t="s">
        <v>37</v>
      </c>
      <c r="Y13" s="5" t="s">
        <v>37</v>
      </c>
      <c r="Z13" s="5" t="s">
        <v>37</v>
      </c>
      <c r="AA13" s="6" t="s">
        <v>37</v>
      </c>
      <c r="AB13" s="6" t="s">
        <v>37</v>
      </c>
      <c r="AC13" s="6" t="s">
        <v>37</v>
      </c>
      <c r="AD13" s="6" t="s">
        <v>37</v>
      </c>
      <c r="AE13" s="6" t="s">
        <v>37</v>
      </c>
    </row>
    <row r="14">
      <c r="A14" s="28" t="s">
        <v>112</v>
      </c>
      <c r="B14" s="6" t="s">
        <v>113</v>
      </c>
      <c r="C14" s="6" t="s">
        <v>92</v>
      </c>
      <c r="D14" s="7" t="s">
        <v>93</v>
      </c>
      <c r="E14" s="28" t="s">
        <v>94</v>
      </c>
      <c r="F14" s="5" t="s">
        <v>101</v>
      </c>
      <c r="G14" s="6" t="s">
        <v>67</v>
      </c>
      <c r="H14" s="6" t="s">
        <v>37</v>
      </c>
      <c r="I14" s="6" t="s">
        <v>37</v>
      </c>
      <c r="J14" s="8" t="s">
        <v>96</v>
      </c>
      <c r="K14" s="5" t="s">
        <v>97</v>
      </c>
      <c r="L14" s="7" t="s">
        <v>98</v>
      </c>
      <c r="M14" s="9">
        <v>40150</v>
      </c>
      <c r="N14" s="5" t="s">
        <v>40</v>
      </c>
      <c r="O14" s="32">
        <v>42300.4648142014</v>
      </c>
      <c r="P14" s="33">
        <v>42317.543680706</v>
      </c>
      <c r="Q14" s="28" t="s">
        <v>37</v>
      </c>
      <c r="R14" s="29" t="s">
        <v>114</v>
      </c>
      <c r="S14" s="28" t="s">
        <v>62</v>
      </c>
      <c r="T14" s="28" t="s">
        <v>107</v>
      </c>
      <c r="U14" s="5" t="s">
        <v>103</v>
      </c>
      <c r="V14" s="28" t="s">
        <v>108</v>
      </c>
      <c r="W14" s="7" t="s">
        <v>37</v>
      </c>
      <c r="X14" s="7" t="s">
        <v>37</v>
      </c>
      <c r="Y14" s="5" t="s">
        <v>37</v>
      </c>
      <c r="Z14" s="5" t="s">
        <v>37</v>
      </c>
      <c r="AA14" s="6" t="s">
        <v>37</v>
      </c>
      <c r="AB14" s="6" t="s">
        <v>37</v>
      </c>
      <c r="AC14" s="6" t="s">
        <v>37</v>
      </c>
      <c r="AD14" s="6" t="s">
        <v>37</v>
      </c>
      <c r="AE14" s="6" t="s">
        <v>37</v>
      </c>
    </row>
    <row r="15">
      <c r="A15" s="28" t="s">
        <v>115</v>
      </c>
      <c r="B15" s="6" t="s">
        <v>116</v>
      </c>
      <c r="C15" s="6" t="s">
        <v>117</v>
      </c>
      <c r="D15" s="7" t="s">
        <v>118</v>
      </c>
      <c r="E15" s="28" t="s">
        <v>119</v>
      </c>
      <c r="F15" s="5" t="s">
        <v>22</v>
      </c>
      <c r="G15" s="6" t="s">
        <v>67</v>
      </c>
      <c r="H15" s="6" t="s">
        <v>37</v>
      </c>
      <c r="I15" s="6" t="s">
        <v>37</v>
      </c>
      <c r="J15" s="8" t="s">
        <v>120</v>
      </c>
      <c r="K15" s="5" t="s">
        <v>121</v>
      </c>
      <c r="L15" s="7" t="s">
        <v>122</v>
      </c>
      <c r="M15" s="9">
        <v>40160</v>
      </c>
      <c r="N15" s="5" t="s">
        <v>40</v>
      </c>
      <c r="O15" s="32">
        <v>42303.4255421644</v>
      </c>
      <c r="P15" s="33">
        <v>42317.3530479977</v>
      </c>
      <c r="Q15" s="28" t="s">
        <v>37</v>
      </c>
      <c r="R15" s="29" t="s">
        <v>123</v>
      </c>
      <c r="S15" s="28" t="s">
        <v>124</v>
      </c>
      <c r="T15" s="28" t="s">
        <v>125</v>
      </c>
      <c r="U15" s="5" t="s">
        <v>126</v>
      </c>
      <c r="V15" s="28" t="s">
        <v>127</v>
      </c>
      <c r="W15" s="7" t="s">
        <v>128</v>
      </c>
      <c r="X15" s="7" t="s">
        <v>37</v>
      </c>
      <c r="Y15" s="5" t="s">
        <v>129</v>
      </c>
      <c r="Z15" s="5" t="s">
        <v>37</v>
      </c>
      <c r="AA15" s="6" t="s">
        <v>37</v>
      </c>
      <c r="AB15" s="6" t="s">
        <v>37</v>
      </c>
      <c r="AC15" s="6" t="s">
        <v>37</v>
      </c>
      <c r="AD15" s="6" t="s">
        <v>37</v>
      </c>
      <c r="AE15" s="6" t="s">
        <v>37</v>
      </c>
    </row>
    <row r="16">
      <c r="A16" s="28" t="s">
        <v>130</v>
      </c>
      <c r="B16" s="6" t="s">
        <v>116</v>
      </c>
      <c r="C16" s="6" t="s">
        <v>117</v>
      </c>
      <c r="D16" s="7" t="s">
        <v>118</v>
      </c>
      <c r="E16" s="28" t="s">
        <v>119</v>
      </c>
      <c r="F16" s="5" t="s">
        <v>22</v>
      </c>
      <c r="G16" s="6" t="s">
        <v>67</v>
      </c>
      <c r="H16" s="6" t="s">
        <v>37</v>
      </c>
      <c r="I16" s="6" t="s">
        <v>37</v>
      </c>
      <c r="J16" s="8" t="s">
        <v>120</v>
      </c>
      <c r="K16" s="5" t="s">
        <v>121</v>
      </c>
      <c r="L16" s="7" t="s">
        <v>122</v>
      </c>
      <c r="M16" s="9">
        <v>40170</v>
      </c>
      <c r="N16" s="5" t="s">
        <v>40</v>
      </c>
      <c r="O16" s="32">
        <v>42303.426859838</v>
      </c>
      <c r="P16" s="33">
        <v>42317.3530501505</v>
      </c>
      <c r="Q16" s="28" t="s">
        <v>37</v>
      </c>
      <c r="R16" s="29" t="s">
        <v>131</v>
      </c>
      <c r="S16" s="28" t="s">
        <v>132</v>
      </c>
      <c r="T16" s="28" t="s">
        <v>125</v>
      </c>
      <c r="U16" s="5" t="s">
        <v>133</v>
      </c>
      <c r="V16" s="28" t="s">
        <v>127</v>
      </c>
      <c r="W16" s="7" t="s">
        <v>134</v>
      </c>
      <c r="X16" s="7" t="s">
        <v>37</v>
      </c>
      <c r="Y16" s="5" t="s">
        <v>135</v>
      </c>
      <c r="Z16" s="5" t="s">
        <v>37</v>
      </c>
      <c r="AA16" s="6" t="s">
        <v>37</v>
      </c>
      <c r="AB16" s="6" t="s">
        <v>37</v>
      </c>
      <c r="AC16" s="6" t="s">
        <v>37</v>
      </c>
      <c r="AD16" s="6" t="s">
        <v>37</v>
      </c>
      <c r="AE16" s="6" t="s">
        <v>37</v>
      </c>
    </row>
    <row r="17">
      <c r="A17" s="28" t="s">
        <v>136</v>
      </c>
      <c r="B17" s="6" t="s">
        <v>116</v>
      </c>
      <c r="C17" s="6" t="s">
        <v>117</v>
      </c>
      <c r="D17" s="7" t="s">
        <v>118</v>
      </c>
      <c r="E17" s="28" t="s">
        <v>119</v>
      </c>
      <c r="F17" s="5" t="s">
        <v>22</v>
      </c>
      <c r="G17" s="6" t="s">
        <v>67</v>
      </c>
      <c r="H17" s="6" t="s">
        <v>37</v>
      </c>
      <c r="I17" s="6" t="s">
        <v>37</v>
      </c>
      <c r="J17" s="8" t="s">
        <v>120</v>
      </c>
      <c r="K17" s="5" t="s">
        <v>121</v>
      </c>
      <c r="L17" s="7" t="s">
        <v>122</v>
      </c>
      <c r="M17" s="9">
        <v>40180</v>
      </c>
      <c r="N17" s="5" t="s">
        <v>40</v>
      </c>
      <c r="O17" s="32">
        <v>42303.4282735301</v>
      </c>
      <c r="P17" s="33">
        <v>42317.3530525116</v>
      </c>
      <c r="Q17" s="28" t="s">
        <v>37</v>
      </c>
      <c r="R17" s="29" t="s">
        <v>137</v>
      </c>
      <c r="S17" s="28" t="s">
        <v>62</v>
      </c>
      <c r="T17" s="28" t="s">
        <v>125</v>
      </c>
      <c r="U17" s="5" t="s">
        <v>138</v>
      </c>
      <c r="V17" s="28" t="s">
        <v>127</v>
      </c>
      <c r="W17" s="7" t="s">
        <v>139</v>
      </c>
      <c r="X17" s="7" t="s">
        <v>37</v>
      </c>
      <c r="Y17" s="5" t="s">
        <v>135</v>
      </c>
      <c r="Z17" s="5" t="s">
        <v>37</v>
      </c>
      <c r="AA17" s="6" t="s">
        <v>37</v>
      </c>
      <c r="AB17" s="6" t="s">
        <v>37</v>
      </c>
      <c r="AC17" s="6" t="s">
        <v>37</v>
      </c>
      <c r="AD17" s="6" t="s">
        <v>37</v>
      </c>
      <c r="AE17" s="6" t="s">
        <v>37</v>
      </c>
    </row>
    <row r="18">
      <c r="A18" s="28" t="s">
        <v>140</v>
      </c>
      <c r="B18" s="6" t="s">
        <v>141</v>
      </c>
      <c r="C18" s="6" t="s">
        <v>117</v>
      </c>
      <c r="D18" s="7" t="s">
        <v>118</v>
      </c>
      <c r="E18" s="28" t="s">
        <v>119</v>
      </c>
      <c r="F18" s="5" t="s">
        <v>22</v>
      </c>
      <c r="G18" s="6" t="s">
        <v>67</v>
      </c>
      <c r="H18" s="6" t="s">
        <v>37</v>
      </c>
      <c r="I18" s="6" t="s">
        <v>37</v>
      </c>
      <c r="J18" s="8" t="s">
        <v>142</v>
      </c>
      <c r="K18" s="5" t="s">
        <v>143</v>
      </c>
      <c r="L18" s="7" t="s">
        <v>144</v>
      </c>
      <c r="M18" s="9">
        <v>40190</v>
      </c>
      <c r="N18" s="5" t="s">
        <v>40</v>
      </c>
      <c r="O18" s="32">
        <v>42303.4319016551</v>
      </c>
      <c r="P18" s="33">
        <v>42317.3638422801</v>
      </c>
      <c r="Q18" s="28" t="s">
        <v>37</v>
      </c>
      <c r="R18" s="29" t="s">
        <v>145</v>
      </c>
      <c r="S18" s="28" t="s">
        <v>132</v>
      </c>
      <c r="T18" s="28" t="s">
        <v>125</v>
      </c>
      <c r="U18" s="5" t="s">
        <v>133</v>
      </c>
      <c r="V18" s="28" t="s">
        <v>144</v>
      </c>
      <c r="W18" s="7" t="s">
        <v>146</v>
      </c>
      <c r="X18" s="7" t="s">
        <v>37</v>
      </c>
      <c r="Y18" s="5" t="s">
        <v>129</v>
      </c>
      <c r="Z18" s="5" t="s">
        <v>37</v>
      </c>
      <c r="AA18" s="6" t="s">
        <v>37</v>
      </c>
      <c r="AB18" s="6" t="s">
        <v>37</v>
      </c>
      <c r="AC18" s="6" t="s">
        <v>37</v>
      </c>
      <c r="AD18" s="6" t="s">
        <v>37</v>
      </c>
      <c r="AE18" s="6" t="s">
        <v>37</v>
      </c>
    </row>
    <row r="19">
      <c r="A19" s="28" t="s">
        <v>147</v>
      </c>
      <c r="B19" s="6" t="s">
        <v>141</v>
      </c>
      <c r="C19" s="6" t="s">
        <v>117</v>
      </c>
      <c r="D19" s="7" t="s">
        <v>118</v>
      </c>
      <c r="E19" s="28" t="s">
        <v>119</v>
      </c>
      <c r="F19" s="5" t="s">
        <v>22</v>
      </c>
      <c r="G19" s="6" t="s">
        <v>67</v>
      </c>
      <c r="H19" s="6" t="s">
        <v>37</v>
      </c>
      <c r="I19" s="6" t="s">
        <v>37</v>
      </c>
      <c r="J19" s="8" t="s">
        <v>142</v>
      </c>
      <c r="K19" s="5" t="s">
        <v>143</v>
      </c>
      <c r="L19" s="7" t="s">
        <v>144</v>
      </c>
      <c r="M19" s="9">
        <v>40200</v>
      </c>
      <c r="N19" s="5" t="s">
        <v>40</v>
      </c>
      <c r="O19" s="32">
        <v>42303.4329373032</v>
      </c>
      <c r="P19" s="33">
        <v>42317.3638448264</v>
      </c>
      <c r="Q19" s="28" t="s">
        <v>37</v>
      </c>
      <c r="R19" s="29" t="s">
        <v>148</v>
      </c>
      <c r="S19" s="28" t="s">
        <v>62</v>
      </c>
      <c r="T19" s="28" t="s">
        <v>125</v>
      </c>
      <c r="U19" s="5" t="s">
        <v>138</v>
      </c>
      <c r="V19" s="28" t="s">
        <v>144</v>
      </c>
      <c r="W19" s="7" t="s">
        <v>149</v>
      </c>
      <c r="X19" s="7" t="s">
        <v>37</v>
      </c>
      <c r="Y19" s="5" t="s">
        <v>135</v>
      </c>
      <c r="Z19" s="5" t="s">
        <v>37</v>
      </c>
      <c r="AA19" s="6" t="s">
        <v>37</v>
      </c>
      <c r="AB19" s="6" t="s">
        <v>37</v>
      </c>
      <c r="AC19" s="6" t="s">
        <v>37</v>
      </c>
      <c r="AD19" s="6" t="s">
        <v>37</v>
      </c>
      <c r="AE19" s="6" t="s">
        <v>37</v>
      </c>
    </row>
    <row r="20">
      <c r="A20" s="28" t="s">
        <v>150</v>
      </c>
      <c r="B20" s="6" t="s">
        <v>141</v>
      </c>
      <c r="C20" s="6" t="s">
        <v>117</v>
      </c>
      <c r="D20" s="7" t="s">
        <v>118</v>
      </c>
      <c r="E20" s="28" t="s">
        <v>119</v>
      </c>
      <c r="F20" s="5" t="s">
        <v>22</v>
      </c>
      <c r="G20" s="6" t="s">
        <v>67</v>
      </c>
      <c r="H20" s="6" t="s">
        <v>37</v>
      </c>
      <c r="I20" s="6" t="s">
        <v>37</v>
      </c>
      <c r="J20" s="8" t="s">
        <v>142</v>
      </c>
      <c r="K20" s="5" t="s">
        <v>143</v>
      </c>
      <c r="L20" s="7" t="s">
        <v>144</v>
      </c>
      <c r="M20" s="9">
        <v>40210</v>
      </c>
      <c r="N20" s="5" t="s">
        <v>40</v>
      </c>
      <c r="O20" s="32">
        <v>42303.4347219097</v>
      </c>
      <c r="P20" s="33">
        <v>42317.3638469907</v>
      </c>
      <c r="Q20" s="28" t="s">
        <v>37</v>
      </c>
      <c r="R20" s="29" t="s">
        <v>151</v>
      </c>
      <c r="S20" s="28" t="s">
        <v>132</v>
      </c>
      <c r="T20" s="28" t="s">
        <v>152</v>
      </c>
      <c r="U20" s="5" t="s">
        <v>153</v>
      </c>
      <c r="V20" s="28" t="s">
        <v>144</v>
      </c>
      <c r="W20" s="7" t="s">
        <v>154</v>
      </c>
      <c r="X20" s="7" t="s">
        <v>37</v>
      </c>
      <c r="Y20" s="5" t="s">
        <v>129</v>
      </c>
      <c r="Z20" s="5" t="s">
        <v>37</v>
      </c>
      <c r="AA20" s="6" t="s">
        <v>37</v>
      </c>
      <c r="AB20" s="6" t="s">
        <v>37</v>
      </c>
      <c r="AC20" s="6" t="s">
        <v>37</v>
      </c>
      <c r="AD20" s="6" t="s">
        <v>37</v>
      </c>
      <c r="AE20" s="6" t="s">
        <v>37</v>
      </c>
    </row>
    <row r="21">
      <c r="A21" s="28" t="s">
        <v>155</v>
      </c>
      <c r="B21" s="6" t="s">
        <v>141</v>
      </c>
      <c r="C21" s="6" t="s">
        <v>117</v>
      </c>
      <c r="D21" s="7" t="s">
        <v>118</v>
      </c>
      <c r="E21" s="28" t="s">
        <v>119</v>
      </c>
      <c r="F21" s="5" t="s">
        <v>22</v>
      </c>
      <c r="G21" s="6" t="s">
        <v>67</v>
      </c>
      <c r="H21" s="6" t="s">
        <v>37</v>
      </c>
      <c r="I21" s="6" t="s">
        <v>37</v>
      </c>
      <c r="J21" s="8" t="s">
        <v>142</v>
      </c>
      <c r="K21" s="5" t="s">
        <v>143</v>
      </c>
      <c r="L21" s="7" t="s">
        <v>144</v>
      </c>
      <c r="M21" s="9">
        <v>40220</v>
      </c>
      <c r="N21" s="5" t="s">
        <v>40</v>
      </c>
      <c r="O21" s="32">
        <v>42303.4359145023</v>
      </c>
      <c r="P21" s="33">
        <v>42317.3638493403</v>
      </c>
      <c r="Q21" s="28" t="s">
        <v>37</v>
      </c>
      <c r="R21" s="29" t="s">
        <v>156</v>
      </c>
      <c r="S21" s="28" t="s">
        <v>62</v>
      </c>
      <c r="T21" s="28" t="s">
        <v>152</v>
      </c>
      <c r="U21" s="5" t="s">
        <v>73</v>
      </c>
      <c r="V21" s="28" t="s">
        <v>144</v>
      </c>
      <c r="W21" s="7" t="s">
        <v>157</v>
      </c>
      <c r="X21" s="7" t="s">
        <v>37</v>
      </c>
      <c r="Y21" s="5" t="s">
        <v>135</v>
      </c>
      <c r="Z21" s="5" t="s">
        <v>37</v>
      </c>
      <c r="AA21" s="6" t="s">
        <v>37</v>
      </c>
      <c r="AB21" s="6" t="s">
        <v>37</v>
      </c>
      <c r="AC21" s="6" t="s">
        <v>37</v>
      </c>
      <c r="AD21" s="6" t="s">
        <v>37</v>
      </c>
      <c r="AE21" s="6" t="s">
        <v>37</v>
      </c>
    </row>
    <row r="22">
      <c r="A22" s="28" t="s">
        <v>158</v>
      </c>
      <c r="B22" s="6" t="s">
        <v>159</v>
      </c>
      <c r="C22" s="6" t="s">
        <v>117</v>
      </c>
      <c r="D22" s="7" t="s">
        <v>118</v>
      </c>
      <c r="E22" s="28" t="s">
        <v>119</v>
      </c>
      <c r="F22" s="5" t="s">
        <v>22</v>
      </c>
      <c r="G22" s="6" t="s">
        <v>67</v>
      </c>
      <c r="H22" s="6" t="s">
        <v>37</v>
      </c>
      <c r="I22" s="6" t="s">
        <v>37</v>
      </c>
      <c r="J22" s="8" t="s">
        <v>160</v>
      </c>
      <c r="K22" s="5" t="s">
        <v>161</v>
      </c>
      <c r="L22" s="7" t="s">
        <v>162</v>
      </c>
      <c r="M22" s="9">
        <v>40230</v>
      </c>
      <c r="N22" s="5" t="s">
        <v>40</v>
      </c>
      <c r="O22" s="32">
        <v>42303.4439205208</v>
      </c>
      <c r="P22" s="33">
        <v>42317.3530546644</v>
      </c>
      <c r="Q22" s="28" t="s">
        <v>37</v>
      </c>
      <c r="R22" s="29" t="s">
        <v>163</v>
      </c>
      <c r="S22" s="28" t="s">
        <v>164</v>
      </c>
      <c r="T22" s="28" t="s">
        <v>125</v>
      </c>
      <c r="U22" s="5" t="s">
        <v>165</v>
      </c>
      <c r="V22" s="28" t="s">
        <v>166</v>
      </c>
      <c r="W22" s="7" t="s">
        <v>167</v>
      </c>
      <c r="X22" s="7" t="s">
        <v>37</v>
      </c>
      <c r="Y22" s="5" t="s">
        <v>129</v>
      </c>
      <c r="Z22" s="5" t="s">
        <v>37</v>
      </c>
      <c r="AA22" s="6" t="s">
        <v>37</v>
      </c>
      <c r="AB22" s="6" t="s">
        <v>37</v>
      </c>
      <c r="AC22" s="6" t="s">
        <v>37</v>
      </c>
      <c r="AD22" s="6" t="s">
        <v>37</v>
      </c>
      <c r="AE22" s="6" t="s">
        <v>37</v>
      </c>
    </row>
    <row r="23">
      <c r="A23" s="28" t="s">
        <v>168</v>
      </c>
      <c r="B23" s="6" t="s">
        <v>159</v>
      </c>
      <c r="C23" s="6" t="s">
        <v>117</v>
      </c>
      <c r="D23" s="7" t="s">
        <v>118</v>
      </c>
      <c r="E23" s="28" t="s">
        <v>119</v>
      </c>
      <c r="F23" s="5" t="s">
        <v>22</v>
      </c>
      <c r="G23" s="6" t="s">
        <v>67</v>
      </c>
      <c r="H23" s="6" t="s">
        <v>37</v>
      </c>
      <c r="I23" s="6" t="s">
        <v>37</v>
      </c>
      <c r="J23" s="8" t="s">
        <v>160</v>
      </c>
      <c r="K23" s="5" t="s">
        <v>161</v>
      </c>
      <c r="L23" s="7" t="s">
        <v>162</v>
      </c>
      <c r="M23" s="9">
        <v>40240</v>
      </c>
      <c r="N23" s="5" t="s">
        <v>40</v>
      </c>
      <c r="O23" s="32">
        <v>42303.4445698727</v>
      </c>
      <c r="P23" s="33">
        <v>42317.3530568287</v>
      </c>
      <c r="Q23" s="28" t="s">
        <v>37</v>
      </c>
      <c r="R23" s="29" t="s">
        <v>169</v>
      </c>
      <c r="S23" s="28" t="s">
        <v>170</v>
      </c>
      <c r="T23" s="28" t="s">
        <v>125</v>
      </c>
      <c r="U23" s="5" t="s">
        <v>171</v>
      </c>
      <c r="V23" s="28" t="s">
        <v>166</v>
      </c>
      <c r="W23" s="7" t="s">
        <v>172</v>
      </c>
      <c r="X23" s="7" t="s">
        <v>37</v>
      </c>
      <c r="Y23" s="5" t="s">
        <v>135</v>
      </c>
      <c r="Z23" s="5" t="s">
        <v>37</v>
      </c>
      <c r="AA23" s="6" t="s">
        <v>37</v>
      </c>
      <c r="AB23" s="6" t="s">
        <v>37</v>
      </c>
      <c r="AC23" s="6" t="s">
        <v>37</v>
      </c>
      <c r="AD23" s="6" t="s">
        <v>37</v>
      </c>
      <c r="AE23" s="6" t="s">
        <v>37</v>
      </c>
    </row>
    <row r="24">
      <c r="A24" s="28" t="s">
        <v>173</v>
      </c>
      <c r="B24" s="6" t="s">
        <v>159</v>
      </c>
      <c r="C24" s="6" t="s">
        <v>117</v>
      </c>
      <c r="D24" s="7" t="s">
        <v>118</v>
      </c>
      <c r="E24" s="28" t="s">
        <v>119</v>
      </c>
      <c r="F24" s="5" t="s">
        <v>22</v>
      </c>
      <c r="G24" s="6" t="s">
        <v>67</v>
      </c>
      <c r="H24" s="6" t="s">
        <v>37</v>
      </c>
      <c r="I24" s="6" t="s">
        <v>37</v>
      </c>
      <c r="J24" s="8" t="s">
        <v>160</v>
      </c>
      <c r="K24" s="5" t="s">
        <v>161</v>
      </c>
      <c r="L24" s="7" t="s">
        <v>162</v>
      </c>
      <c r="M24" s="9">
        <v>40250</v>
      </c>
      <c r="N24" s="5" t="s">
        <v>40</v>
      </c>
      <c r="O24" s="32">
        <v>42303.4452774306</v>
      </c>
      <c r="P24" s="33">
        <v>42317.353058831</v>
      </c>
      <c r="Q24" s="28" t="s">
        <v>37</v>
      </c>
      <c r="R24" s="29" t="s">
        <v>174</v>
      </c>
      <c r="S24" s="28" t="s">
        <v>175</v>
      </c>
      <c r="T24" s="28" t="s">
        <v>125</v>
      </c>
      <c r="U24" s="5" t="s">
        <v>176</v>
      </c>
      <c r="V24" s="28" t="s">
        <v>166</v>
      </c>
      <c r="W24" s="7" t="s">
        <v>177</v>
      </c>
      <c r="X24" s="7" t="s">
        <v>37</v>
      </c>
      <c r="Y24" s="5" t="s">
        <v>135</v>
      </c>
      <c r="Z24" s="5" t="s">
        <v>37</v>
      </c>
      <c r="AA24" s="6" t="s">
        <v>37</v>
      </c>
      <c r="AB24" s="6" t="s">
        <v>37</v>
      </c>
      <c r="AC24" s="6" t="s">
        <v>37</v>
      </c>
      <c r="AD24" s="6" t="s">
        <v>37</v>
      </c>
      <c r="AE24" s="6" t="s">
        <v>37</v>
      </c>
    </row>
    <row r="25">
      <c r="A25" s="28" t="s">
        <v>178</v>
      </c>
      <c r="B25" s="6" t="s">
        <v>159</v>
      </c>
      <c r="C25" s="6" t="s">
        <v>117</v>
      </c>
      <c r="D25" s="7" t="s">
        <v>118</v>
      </c>
      <c r="E25" s="28" t="s">
        <v>119</v>
      </c>
      <c r="F25" s="5" t="s">
        <v>22</v>
      </c>
      <c r="G25" s="6" t="s">
        <v>67</v>
      </c>
      <c r="H25" s="6" t="s">
        <v>37</v>
      </c>
      <c r="I25" s="6" t="s">
        <v>37</v>
      </c>
      <c r="J25" s="8" t="s">
        <v>160</v>
      </c>
      <c r="K25" s="5" t="s">
        <v>161</v>
      </c>
      <c r="L25" s="7" t="s">
        <v>162</v>
      </c>
      <c r="M25" s="9">
        <v>40260</v>
      </c>
      <c r="N25" s="5" t="s">
        <v>40</v>
      </c>
      <c r="O25" s="32">
        <v>42303.4457735764</v>
      </c>
      <c r="P25" s="33">
        <v>42317.3530609954</v>
      </c>
      <c r="Q25" s="28" t="s">
        <v>37</v>
      </c>
      <c r="R25" s="29" t="s">
        <v>179</v>
      </c>
      <c r="S25" s="28" t="s">
        <v>124</v>
      </c>
      <c r="T25" s="28" t="s">
        <v>125</v>
      </c>
      <c r="U25" s="5" t="s">
        <v>126</v>
      </c>
      <c r="V25" s="28" t="s">
        <v>166</v>
      </c>
      <c r="W25" s="7" t="s">
        <v>180</v>
      </c>
      <c r="X25" s="7" t="s">
        <v>37</v>
      </c>
      <c r="Y25" s="5" t="s">
        <v>135</v>
      </c>
      <c r="Z25" s="5" t="s">
        <v>37</v>
      </c>
      <c r="AA25" s="6" t="s">
        <v>37</v>
      </c>
      <c r="AB25" s="6" t="s">
        <v>37</v>
      </c>
      <c r="AC25" s="6" t="s">
        <v>37</v>
      </c>
      <c r="AD25" s="6" t="s">
        <v>37</v>
      </c>
      <c r="AE25" s="6" t="s">
        <v>37</v>
      </c>
    </row>
    <row r="26">
      <c r="A26" s="28" t="s">
        <v>181</v>
      </c>
      <c r="B26" s="6" t="s">
        <v>159</v>
      </c>
      <c r="C26" s="6" t="s">
        <v>117</v>
      </c>
      <c r="D26" s="7" t="s">
        <v>118</v>
      </c>
      <c r="E26" s="28" t="s">
        <v>119</v>
      </c>
      <c r="F26" s="5" t="s">
        <v>22</v>
      </c>
      <c r="G26" s="6" t="s">
        <v>67</v>
      </c>
      <c r="H26" s="6" t="s">
        <v>37</v>
      </c>
      <c r="I26" s="6" t="s">
        <v>37</v>
      </c>
      <c r="J26" s="8" t="s">
        <v>160</v>
      </c>
      <c r="K26" s="5" t="s">
        <v>161</v>
      </c>
      <c r="L26" s="7" t="s">
        <v>162</v>
      </c>
      <c r="M26" s="9">
        <v>40270</v>
      </c>
      <c r="N26" s="5" t="s">
        <v>40</v>
      </c>
      <c r="O26" s="32">
        <v>42303.4462787384</v>
      </c>
      <c r="P26" s="33">
        <v>42317.3648423611</v>
      </c>
      <c r="Q26" s="28" t="s">
        <v>37</v>
      </c>
      <c r="R26" s="29" t="s">
        <v>182</v>
      </c>
      <c r="S26" s="28" t="s">
        <v>132</v>
      </c>
      <c r="T26" s="28" t="s">
        <v>125</v>
      </c>
      <c r="U26" s="5" t="s">
        <v>133</v>
      </c>
      <c r="V26" s="28" t="s">
        <v>166</v>
      </c>
      <c r="W26" s="7" t="s">
        <v>183</v>
      </c>
      <c r="X26" s="7" t="s">
        <v>37</v>
      </c>
      <c r="Y26" s="5" t="s">
        <v>135</v>
      </c>
      <c r="Z26" s="5" t="s">
        <v>37</v>
      </c>
      <c r="AA26" s="6" t="s">
        <v>37</v>
      </c>
      <c r="AB26" s="6" t="s">
        <v>37</v>
      </c>
      <c r="AC26" s="6" t="s">
        <v>37</v>
      </c>
      <c r="AD26" s="6" t="s">
        <v>37</v>
      </c>
      <c r="AE26" s="6" t="s">
        <v>37</v>
      </c>
    </row>
    <row r="27">
      <c r="A27" s="28" t="s">
        <v>184</v>
      </c>
      <c r="B27" s="6" t="s">
        <v>159</v>
      </c>
      <c r="C27" s="6" t="s">
        <v>117</v>
      </c>
      <c r="D27" s="7" t="s">
        <v>118</v>
      </c>
      <c r="E27" s="28" t="s">
        <v>119</v>
      </c>
      <c r="F27" s="5" t="s">
        <v>22</v>
      </c>
      <c r="G27" s="6" t="s">
        <v>67</v>
      </c>
      <c r="H27" s="6" t="s">
        <v>37</v>
      </c>
      <c r="I27" s="6" t="s">
        <v>37</v>
      </c>
      <c r="J27" s="8" t="s">
        <v>160</v>
      </c>
      <c r="K27" s="5" t="s">
        <v>161</v>
      </c>
      <c r="L27" s="7" t="s">
        <v>162</v>
      </c>
      <c r="M27" s="9">
        <v>40280</v>
      </c>
      <c r="N27" s="5" t="s">
        <v>40</v>
      </c>
      <c r="O27" s="32">
        <v>42303.4468189815</v>
      </c>
      <c r="P27" s="33">
        <v>42317.3530631597</v>
      </c>
      <c r="Q27" s="28" t="s">
        <v>37</v>
      </c>
      <c r="R27" s="29" t="s">
        <v>185</v>
      </c>
      <c r="S27" s="28" t="s">
        <v>62</v>
      </c>
      <c r="T27" s="28" t="s">
        <v>125</v>
      </c>
      <c r="U27" s="5" t="s">
        <v>138</v>
      </c>
      <c r="V27" s="28" t="s">
        <v>166</v>
      </c>
      <c r="W27" s="7" t="s">
        <v>186</v>
      </c>
      <c r="X27" s="7" t="s">
        <v>37</v>
      </c>
      <c r="Y27" s="5" t="s">
        <v>135</v>
      </c>
      <c r="Z27" s="5" t="s">
        <v>37</v>
      </c>
      <c r="AA27" s="6" t="s">
        <v>37</v>
      </c>
      <c r="AB27" s="6" t="s">
        <v>37</v>
      </c>
      <c r="AC27" s="6" t="s">
        <v>37</v>
      </c>
      <c r="AD27" s="6" t="s">
        <v>37</v>
      </c>
      <c r="AE27" s="6" t="s">
        <v>37</v>
      </c>
    </row>
    <row r="28">
      <c r="A28" s="28" t="s">
        <v>187</v>
      </c>
      <c r="B28" s="6" t="s">
        <v>188</v>
      </c>
      <c r="C28" s="6" t="s">
        <v>117</v>
      </c>
      <c r="D28" s="7" t="s">
        <v>118</v>
      </c>
      <c r="E28" s="28" t="s">
        <v>119</v>
      </c>
      <c r="F28" s="5" t="s">
        <v>22</v>
      </c>
      <c r="G28" s="6" t="s">
        <v>67</v>
      </c>
      <c r="H28" s="6" t="s">
        <v>37</v>
      </c>
      <c r="I28" s="6" t="s">
        <v>37</v>
      </c>
      <c r="J28" s="8" t="s">
        <v>142</v>
      </c>
      <c r="K28" s="5" t="s">
        <v>143</v>
      </c>
      <c r="L28" s="7" t="s">
        <v>144</v>
      </c>
      <c r="M28" s="9">
        <v>40290</v>
      </c>
      <c r="N28" s="5" t="s">
        <v>189</v>
      </c>
      <c r="O28" s="32">
        <v>42303.4653123843</v>
      </c>
      <c r="P28" s="33">
        <v>42317.3579048264</v>
      </c>
      <c r="Q28" s="28" t="s">
        <v>37</v>
      </c>
      <c r="R28" s="29" t="s">
        <v>37</v>
      </c>
      <c r="S28" s="28" t="s">
        <v>132</v>
      </c>
      <c r="T28" s="28" t="s">
        <v>125</v>
      </c>
      <c r="U28" s="5" t="s">
        <v>133</v>
      </c>
      <c r="V28" s="28" t="s">
        <v>144</v>
      </c>
      <c r="W28" s="7" t="s">
        <v>190</v>
      </c>
      <c r="X28" s="7" t="s">
        <v>37</v>
      </c>
      <c r="Y28" s="5" t="s">
        <v>129</v>
      </c>
      <c r="Z28" s="5" t="s">
        <v>191</v>
      </c>
      <c r="AA28" s="6" t="s">
        <v>37</v>
      </c>
      <c r="AB28" s="6" t="s">
        <v>37</v>
      </c>
      <c r="AC28" s="6" t="s">
        <v>37</v>
      </c>
      <c r="AD28" s="6" t="s">
        <v>37</v>
      </c>
      <c r="AE28" s="6" t="s">
        <v>37</v>
      </c>
    </row>
    <row r="29">
      <c r="A29" s="28" t="s">
        <v>192</v>
      </c>
      <c r="B29" s="6" t="s">
        <v>188</v>
      </c>
      <c r="C29" s="6" t="s">
        <v>117</v>
      </c>
      <c r="D29" s="7" t="s">
        <v>118</v>
      </c>
      <c r="E29" s="28" t="s">
        <v>119</v>
      </c>
      <c r="F29" s="5" t="s">
        <v>22</v>
      </c>
      <c r="G29" s="6" t="s">
        <v>67</v>
      </c>
      <c r="H29" s="6" t="s">
        <v>37</v>
      </c>
      <c r="I29" s="6" t="s">
        <v>37</v>
      </c>
      <c r="J29" s="8" t="s">
        <v>142</v>
      </c>
      <c r="K29" s="5" t="s">
        <v>143</v>
      </c>
      <c r="L29" s="7" t="s">
        <v>144</v>
      </c>
      <c r="M29" s="9">
        <v>40300</v>
      </c>
      <c r="N29" s="5" t="s">
        <v>189</v>
      </c>
      <c r="O29" s="32">
        <v>42303.4661556366</v>
      </c>
      <c r="P29" s="33">
        <v>42317.3581487616</v>
      </c>
      <c r="Q29" s="28" t="s">
        <v>37</v>
      </c>
      <c r="R29" s="29" t="s">
        <v>37</v>
      </c>
      <c r="S29" s="28" t="s">
        <v>62</v>
      </c>
      <c r="T29" s="28" t="s">
        <v>125</v>
      </c>
      <c r="U29" s="5" t="s">
        <v>138</v>
      </c>
      <c r="V29" s="28" t="s">
        <v>144</v>
      </c>
      <c r="W29" s="7" t="s">
        <v>193</v>
      </c>
      <c r="X29" s="7" t="s">
        <v>37</v>
      </c>
      <c r="Y29" s="5" t="s">
        <v>135</v>
      </c>
      <c r="Z29" s="5" t="s">
        <v>191</v>
      </c>
      <c r="AA29" s="6" t="s">
        <v>37</v>
      </c>
      <c r="AB29" s="6" t="s">
        <v>37</v>
      </c>
      <c r="AC29" s="6" t="s">
        <v>37</v>
      </c>
      <c r="AD29" s="6" t="s">
        <v>37</v>
      </c>
      <c r="AE29" s="6" t="s">
        <v>37</v>
      </c>
    </row>
    <row r="30">
      <c r="A30" s="28" t="s">
        <v>194</v>
      </c>
      <c r="B30" s="6" t="s">
        <v>188</v>
      </c>
      <c r="C30" s="6" t="s">
        <v>117</v>
      </c>
      <c r="D30" s="7" t="s">
        <v>118</v>
      </c>
      <c r="E30" s="28" t="s">
        <v>119</v>
      </c>
      <c r="F30" s="5" t="s">
        <v>22</v>
      </c>
      <c r="G30" s="6" t="s">
        <v>67</v>
      </c>
      <c r="H30" s="6" t="s">
        <v>37</v>
      </c>
      <c r="I30" s="6" t="s">
        <v>37</v>
      </c>
      <c r="J30" s="8" t="s">
        <v>142</v>
      </c>
      <c r="K30" s="5" t="s">
        <v>143</v>
      </c>
      <c r="L30" s="7" t="s">
        <v>144</v>
      </c>
      <c r="M30" s="9">
        <v>40310</v>
      </c>
      <c r="N30" s="5" t="s">
        <v>189</v>
      </c>
      <c r="O30" s="32">
        <v>42303.4673606134</v>
      </c>
      <c r="P30" s="33">
        <v>42317.3579068287</v>
      </c>
      <c r="Q30" s="28" t="s">
        <v>37</v>
      </c>
      <c r="R30" s="29" t="s">
        <v>37</v>
      </c>
      <c r="S30" s="28" t="s">
        <v>132</v>
      </c>
      <c r="T30" s="28" t="s">
        <v>152</v>
      </c>
      <c r="U30" s="5" t="s">
        <v>153</v>
      </c>
      <c r="V30" s="28" t="s">
        <v>144</v>
      </c>
      <c r="W30" s="7" t="s">
        <v>195</v>
      </c>
      <c r="X30" s="7" t="s">
        <v>37</v>
      </c>
      <c r="Y30" s="5" t="s">
        <v>129</v>
      </c>
      <c r="Z30" s="5" t="s">
        <v>191</v>
      </c>
      <c r="AA30" s="6" t="s">
        <v>37</v>
      </c>
      <c r="AB30" s="6" t="s">
        <v>37</v>
      </c>
      <c r="AC30" s="6" t="s">
        <v>37</v>
      </c>
      <c r="AD30" s="6" t="s">
        <v>37</v>
      </c>
      <c r="AE30" s="6" t="s">
        <v>37</v>
      </c>
    </row>
    <row r="31">
      <c r="A31" s="28" t="s">
        <v>196</v>
      </c>
      <c r="B31" s="6" t="s">
        <v>188</v>
      </c>
      <c r="C31" s="6" t="s">
        <v>117</v>
      </c>
      <c r="D31" s="7" t="s">
        <v>118</v>
      </c>
      <c r="E31" s="28" t="s">
        <v>119</v>
      </c>
      <c r="F31" s="5" t="s">
        <v>22</v>
      </c>
      <c r="G31" s="6" t="s">
        <v>67</v>
      </c>
      <c r="H31" s="6" t="s">
        <v>37</v>
      </c>
      <c r="I31" s="6" t="s">
        <v>37</v>
      </c>
      <c r="J31" s="8" t="s">
        <v>142</v>
      </c>
      <c r="K31" s="5" t="s">
        <v>143</v>
      </c>
      <c r="L31" s="7" t="s">
        <v>144</v>
      </c>
      <c r="M31" s="9">
        <v>40320</v>
      </c>
      <c r="N31" s="5" t="s">
        <v>189</v>
      </c>
      <c r="O31" s="32">
        <v>42303.4678839931</v>
      </c>
      <c r="P31" s="33">
        <v>42317.3579087963</v>
      </c>
      <c r="Q31" s="28" t="s">
        <v>37</v>
      </c>
      <c r="R31" s="29" t="s">
        <v>37</v>
      </c>
      <c r="S31" s="28" t="s">
        <v>62</v>
      </c>
      <c r="T31" s="28" t="s">
        <v>152</v>
      </c>
      <c r="U31" s="5" t="s">
        <v>73</v>
      </c>
      <c r="V31" s="28" t="s">
        <v>144</v>
      </c>
      <c r="W31" s="7" t="s">
        <v>197</v>
      </c>
      <c r="X31" s="7" t="s">
        <v>37</v>
      </c>
      <c r="Y31" s="5" t="s">
        <v>135</v>
      </c>
      <c r="Z31" s="5" t="s">
        <v>191</v>
      </c>
      <c r="AA31" s="6" t="s">
        <v>37</v>
      </c>
      <c r="AB31" s="6" t="s">
        <v>37</v>
      </c>
      <c r="AC31" s="6" t="s">
        <v>37</v>
      </c>
      <c r="AD31" s="6" t="s">
        <v>37</v>
      </c>
      <c r="AE31" s="6" t="s">
        <v>37</v>
      </c>
    </row>
    <row r="32">
      <c r="A32" s="28" t="s">
        <v>198</v>
      </c>
      <c r="B32" s="6" t="s">
        <v>199</v>
      </c>
      <c r="C32" s="6" t="s">
        <v>117</v>
      </c>
      <c r="D32" s="7" t="s">
        <v>118</v>
      </c>
      <c r="E32" s="28" t="s">
        <v>119</v>
      </c>
      <c r="F32" s="5" t="s">
        <v>22</v>
      </c>
      <c r="G32" s="6" t="s">
        <v>67</v>
      </c>
      <c r="H32" s="6" t="s">
        <v>37</v>
      </c>
      <c r="I32" s="6" t="s">
        <v>37</v>
      </c>
      <c r="J32" s="8" t="s">
        <v>142</v>
      </c>
      <c r="K32" s="5" t="s">
        <v>143</v>
      </c>
      <c r="L32" s="7" t="s">
        <v>144</v>
      </c>
      <c r="M32" s="9">
        <v>40330</v>
      </c>
      <c r="N32" s="5" t="s">
        <v>189</v>
      </c>
      <c r="O32" s="32">
        <v>42303.4691589931</v>
      </c>
      <c r="P32" s="33">
        <v>42317.3579107986</v>
      </c>
      <c r="Q32" s="28" t="s">
        <v>37</v>
      </c>
      <c r="R32" s="29" t="s">
        <v>37</v>
      </c>
      <c r="S32" s="28" t="s">
        <v>132</v>
      </c>
      <c r="T32" s="28" t="s">
        <v>152</v>
      </c>
      <c r="U32" s="5" t="s">
        <v>153</v>
      </c>
      <c r="V32" s="28" t="s">
        <v>144</v>
      </c>
      <c r="W32" s="7" t="s">
        <v>200</v>
      </c>
      <c r="X32" s="7" t="s">
        <v>37</v>
      </c>
      <c r="Y32" s="5" t="s">
        <v>129</v>
      </c>
      <c r="Z32" s="5" t="s">
        <v>191</v>
      </c>
      <c r="AA32" s="6" t="s">
        <v>37</v>
      </c>
      <c r="AB32" s="6" t="s">
        <v>37</v>
      </c>
      <c r="AC32" s="6" t="s">
        <v>37</v>
      </c>
      <c r="AD32" s="6" t="s">
        <v>37</v>
      </c>
      <c r="AE32" s="6" t="s">
        <v>37</v>
      </c>
    </row>
    <row r="33">
      <c r="A33" s="28" t="s">
        <v>201</v>
      </c>
      <c r="B33" s="6" t="s">
        <v>199</v>
      </c>
      <c r="C33" s="6" t="s">
        <v>117</v>
      </c>
      <c r="D33" s="7" t="s">
        <v>118</v>
      </c>
      <c r="E33" s="28" t="s">
        <v>119</v>
      </c>
      <c r="F33" s="5" t="s">
        <v>22</v>
      </c>
      <c r="G33" s="6" t="s">
        <v>67</v>
      </c>
      <c r="H33" s="6" t="s">
        <v>37</v>
      </c>
      <c r="I33" s="6" t="s">
        <v>37</v>
      </c>
      <c r="J33" s="8" t="s">
        <v>142</v>
      </c>
      <c r="K33" s="5" t="s">
        <v>143</v>
      </c>
      <c r="L33" s="7" t="s">
        <v>144</v>
      </c>
      <c r="M33" s="9">
        <v>40340</v>
      </c>
      <c r="N33" s="5" t="s">
        <v>189</v>
      </c>
      <c r="O33" s="32">
        <v>42303.4697139236</v>
      </c>
      <c r="P33" s="33">
        <v>42317.3579127662</v>
      </c>
      <c r="Q33" s="28" t="s">
        <v>37</v>
      </c>
      <c r="R33" s="29" t="s">
        <v>37</v>
      </c>
      <c r="S33" s="28" t="s">
        <v>62</v>
      </c>
      <c r="T33" s="28" t="s">
        <v>152</v>
      </c>
      <c r="U33" s="5" t="s">
        <v>73</v>
      </c>
      <c r="V33" s="28" t="s">
        <v>144</v>
      </c>
      <c r="W33" s="7" t="s">
        <v>202</v>
      </c>
      <c r="X33" s="7" t="s">
        <v>37</v>
      </c>
      <c r="Y33" s="5" t="s">
        <v>135</v>
      </c>
      <c r="Z33" s="5" t="s">
        <v>191</v>
      </c>
      <c r="AA33" s="6" t="s">
        <v>37</v>
      </c>
      <c r="AB33" s="6" t="s">
        <v>37</v>
      </c>
      <c r="AC33" s="6" t="s">
        <v>37</v>
      </c>
      <c r="AD33" s="6" t="s">
        <v>37</v>
      </c>
      <c r="AE33" s="6" t="s">
        <v>37</v>
      </c>
    </row>
    <row r="34">
      <c r="A34" s="28" t="s">
        <v>203</v>
      </c>
      <c r="B34" s="6" t="s">
        <v>204</v>
      </c>
      <c r="C34" s="6" t="s">
        <v>117</v>
      </c>
      <c r="D34" s="7" t="s">
        <v>118</v>
      </c>
      <c r="E34" s="28" t="s">
        <v>119</v>
      </c>
      <c r="F34" s="5" t="s">
        <v>22</v>
      </c>
      <c r="G34" s="6" t="s">
        <v>67</v>
      </c>
      <c r="H34" s="6" t="s">
        <v>37</v>
      </c>
      <c r="I34" s="6" t="s">
        <v>37</v>
      </c>
      <c r="J34" s="8" t="s">
        <v>142</v>
      </c>
      <c r="K34" s="5" t="s">
        <v>143</v>
      </c>
      <c r="L34" s="7" t="s">
        <v>144</v>
      </c>
      <c r="M34" s="9">
        <v>40350</v>
      </c>
      <c r="N34" s="5" t="s">
        <v>40</v>
      </c>
      <c r="O34" s="32">
        <v>42303.5988440625</v>
      </c>
      <c r="P34" s="33">
        <v>42317.3579169329</v>
      </c>
      <c r="Q34" s="28" t="s">
        <v>37</v>
      </c>
      <c r="R34" s="29" t="s">
        <v>205</v>
      </c>
      <c r="S34" s="28" t="s">
        <v>132</v>
      </c>
      <c r="T34" s="28" t="s">
        <v>152</v>
      </c>
      <c r="U34" s="5" t="s">
        <v>153</v>
      </c>
      <c r="V34" s="28" t="s">
        <v>144</v>
      </c>
      <c r="W34" s="7" t="s">
        <v>206</v>
      </c>
      <c r="X34" s="7" t="s">
        <v>37</v>
      </c>
      <c r="Y34" s="5" t="s">
        <v>129</v>
      </c>
      <c r="Z34" s="5" t="s">
        <v>37</v>
      </c>
      <c r="AA34" s="6" t="s">
        <v>37</v>
      </c>
      <c r="AB34" s="6" t="s">
        <v>37</v>
      </c>
      <c r="AC34" s="6" t="s">
        <v>37</v>
      </c>
      <c r="AD34" s="6" t="s">
        <v>37</v>
      </c>
      <c r="AE34" s="6" t="s">
        <v>37</v>
      </c>
    </row>
    <row r="35">
      <c r="A35" s="28" t="s">
        <v>207</v>
      </c>
      <c r="B35" s="6" t="s">
        <v>204</v>
      </c>
      <c r="C35" s="6" t="s">
        <v>117</v>
      </c>
      <c r="D35" s="7" t="s">
        <v>118</v>
      </c>
      <c r="E35" s="28" t="s">
        <v>119</v>
      </c>
      <c r="F35" s="5" t="s">
        <v>22</v>
      </c>
      <c r="G35" s="6" t="s">
        <v>67</v>
      </c>
      <c r="H35" s="6" t="s">
        <v>37</v>
      </c>
      <c r="I35" s="6" t="s">
        <v>37</v>
      </c>
      <c r="J35" s="8" t="s">
        <v>142</v>
      </c>
      <c r="K35" s="5" t="s">
        <v>143</v>
      </c>
      <c r="L35" s="7" t="s">
        <v>144</v>
      </c>
      <c r="M35" s="9">
        <v>40360</v>
      </c>
      <c r="N35" s="5" t="s">
        <v>40</v>
      </c>
      <c r="O35" s="32">
        <v>42303.5995232292</v>
      </c>
      <c r="P35" s="33">
        <v>42317.3579149653</v>
      </c>
      <c r="Q35" s="28" t="s">
        <v>37</v>
      </c>
      <c r="R35" s="29" t="s">
        <v>208</v>
      </c>
      <c r="S35" s="28" t="s">
        <v>62</v>
      </c>
      <c r="T35" s="28" t="s">
        <v>152</v>
      </c>
      <c r="U35" s="5" t="s">
        <v>73</v>
      </c>
      <c r="V35" s="28" t="s">
        <v>144</v>
      </c>
      <c r="W35" s="7" t="s">
        <v>209</v>
      </c>
      <c r="X35" s="7" t="s">
        <v>37</v>
      </c>
      <c r="Y35" s="5" t="s">
        <v>135</v>
      </c>
      <c r="Z35" s="5" t="s">
        <v>37</v>
      </c>
      <c r="AA35" s="6" t="s">
        <v>37</v>
      </c>
      <c r="AB35" s="6" t="s">
        <v>37</v>
      </c>
      <c r="AC35" s="6" t="s">
        <v>37</v>
      </c>
      <c r="AD35" s="6" t="s">
        <v>37</v>
      </c>
      <c r="AE35" s="6" t="s">
        <v>37</v>
      </c>
    </row>
    <row r="36">
      <c r="A36" s="28" t="s">
        <v>210</v>
      </c>
      <c r="B36" s="6" t="s">
        <v>211</v>
      </c>
      <c r="C36" s="6" t="s">
        <v>117</v>
      </c>
      <c r="D36" s="7" t="s">
        <v>118</v>
      </c>
      <c r="E36" s="28" t="s">
        <v>119</v>
      </c>
      <c r="F36" s="5" t="s">
        <v>22</v>
      </c>
      <c r="G36" s="6" t="s">
        <v>67</v>
      </c>
      <c r="H36" s="6" t="s">
        <v>37</v>
      </c>
      <c r="I36" s="6" t="s">
        <v>37</v>
      </c>
      <c r="J36" s="8" t="s">
        <v>142</v>
      </c>
      <c r="K36" s="5" t="s">
        <v>143</v>
      </c>
      <c r="L36" s="7" t="s">
        <v>144</v>
      </c>
      <c r="M36" s="9">
        <v>40370</v>
      </c>
      <c r="N36" s="5" t="s">
        <v>40</v>
      </c>
      <c r="O36" s="32">
        <v>42303.7583150116</v>
      </c>
      <c r="P36" s="33">
        <v>42317.3579189468</v>
      </c>
      <c r="Q36" s="28" t="s">
        <v>37</v>
      </c>
      <c r="R36" s="29" t="s">
        <v>212</v>
      </c>
      <c r="S36" s="28" t="s">
        <v>132</v>
      </c>
      <c r="T36" s="28" t="s">
        <v>152</v>
      </c>
      <c r="U36" s="5" t="s">
        <v>153</v>
      </c>
      <c r="V36" s="28" t="s">
        <v>144</v>
      </c>
      <c r="W36" s="7" t="s">
        <v>213</v>
      </c>
      <c r="X36" s="7" t="s">
        <v>37</v>
      </c>
      <c r="Y36" s="5" t="s">
        <v>129</v>
      </c>
      <c r="Z36" s="5" t="s">
        <v>37</v>
      </c>
      <c r="AA36" s="6" t="s">
        <v>37</v>
      </c>
      <c r="AB36" s="6" t="s">
        <v>37</v>
      </c>
      <c r="AC36" s="6" t="s">
        <v>37</v>
      </c>
      <c r="AD36" s="6" t="s">
        <v>37</v>
      </c>
      <c r="AE36" s="6" t="s">
        <v>37</v>
      </c>
    </row>
    <row r="37">
      <c r="A37" s="28" t="s">
        <v>214</v>
      </c>
      <c r="B37" s="6" t="s">
        <v>211</v>
      </c>
      <c r="C37" s="6" t="s">
        <v>117</v>
      </c>
      <c r="D37" s="7" t="s">
        <v>118</v>
      </c>
      <c r="E37" s="28" t="s">
        <v>119</v>
      </c>
      <c r="F37" s="5" t="s">
        <v>22</v>
      </c>
      <c r="G37" s="6" t="s">
        <v>67</v>
      </c>
      <c r="H37" s="6" t="s">
        <v>37</v>
      </c>
      <c r="I37" s="6" t="s">
        <v>37</v>
      </c>
      <c r="J37" s="8" t="s">
        <v>142</v>
      </c>
      <c r="K37" s="5" t="s">
        <v>143</v>
      </c>
      <c r="L37" s="7" t="s">
        <v>144</v>
      </c>
      <c r="M37" s="9">
        <v>40380</v>
      </c>
      <c r="N37" s="5" t="s">
        <v>40</v>
      </c>
      <c r="O37" s="32">
        <v>42303.7592030903</v>
      </c>
      <c r="P37" s="33">
        <v>42317.3579207176</v>
      </c>
      <c r="Q37" s="28" t="s">
        <v>37</v>
      </c>
      <c r="R37" s="29" t="s">
        <v>215</v>
      </c>
      <c r="S37" s="28" t="s">
        <v>62</v>
      </c>
      <c r="T37" s="28" t="s">
        <v>152</v>
      </c>
      <c r="U37" s="5" t="s">
        <v>73</v>
      </c>
      <c r="V37" s="28" t="s">
        <v>144</v>
      </c>
      <c r="W37" s="7" t="s">
        <v>216</v>
      </c>
      <c r="X37" s="7" t="s">
        <v>37</v>
      </c>
      <c r="Y37" s="5" t="s">
        <v>135</v>
      </c>
      <c r="Z37" s="5" t="s">
        <v>37</v>
      </c>
      <c r="AA37" s="6" t="s">
        <v>37</v>
      </c>
      <c r="AB37" s="6" t="s">
        <v>37</v>
      </c>
      <c r="AC37" s="6" t="s">
        <v>37</v>
      </c>
      <c r="AD37" s="6" t="s">
        <v>37</v>
      </c>
      <c r="AE37" s="6" t="s">
        <v>37</v>
      </c>
    </row>
    <row r="38">
      <c r="A38" s="28" t="s">
        <v>217</v>
      </c>
      <c r="B38" s="6" t="s">
        <v>218</v>
      </c>
      <c r="C38" s="6" t="s">
        <v>117</v>
      </c>
      <c r="D38" s="7" t="s">
        <v>118</v>
      </c>
      <c r="E38" s="28" t="s">
        <v>119</v>
      </c>
      <c r="F38" s="5" t="s">
        <v>22</v>
      </c>
      <c r="G38" s="6" t="s">
        <v>67</v>
      </c>
      <c r="H38" s="6" t="s">
        <v>37</v>
      </c>
      <c r="I38" s="6" t="s">
        <v>37</v>
      </c>
      <c r="J38" s="8" t="s">
        <v>142</v>
      </c>
      <c r="K38" s="5" t="s">
        <v>143</v>
      </c>
      <c r="L38" s="7" t="s">
        <v>144</v>
      </c>
      <c r="M38" s="9">
        <v>40390</v>
      </c>
      <c r="N38" s="5" t="s">
        <v>40</v>
      </c>
      <c r="O38" s="32">
        <v>42303.760596331</v>
      </c>
      <c r="P38" s="33">
        <v>42317.3579227199</v>
      </c>
      <c r="Q38" s="28" t="s">
        <v>37</v>
      </c>
      <c r="R38" s="29" t="s">
        <v>219</v>
      </c>
      <c r="S38" s="28" t="s">
        <v>132</v>
      </c>
      <c r="T38" s="28" t="s">
        <v>152</v>
      </c>
      <c r="U38" s="5" t="s">
        <v>153</v>
      </c>
      <c r="V38" s="28" t="s">
        <v>144</v>
      </c>
      <c r="W38" s="7" t="s">
        <v>220</v>
      </c>
      <c r="X38" s="7" t="s">
        <v>37</v>
      </c>
      <c r="Y38" s="5" t="s">
        <v>129</v>
      </c>
      <c r="Z38" s="5" t="s">
        <v>37</v>
      </c>
      <c r="AA38" s="6" t="s">
        <v>37</v>
      </c>
      <c r="AB38" s="6" t="s">
        <v>37</v>
      </c>
      <c r="AC38" s="6" t="s">
        <v>37</v>
      </c>
      <c r="AD38" s="6" t="s">
        <v>37</v>
      </c>
      <c r="AE38" s="6" t="s">
        <v>37</v>
      </c>
    </row>
    <row r="39">
      <c r="A39" s="28" t="s">
        <v>221</v>
      </c>
      <c r="B39" s="6" t="s">
        <v>218</v>
      </c>
      <c r="C39" s="6" t="s">
        <v>117</v>
      </c>
      <c r="D39" s="7" t="s">
        <v>118</v>
      </c>
      <c r="E39" s="28" t="s">
        <v>119</v>
      </c>
      <c r="F39" s="5" t="s">
        <v>22</v>
      </c>
      <c r="G39" s="6" t="s">
        <v>67</v>
      </c>
      <c r="H39" s="6" t="s">
        <v>37</v>
      </c>
      <c r="I39" s="6" t="s">
        <v>37</v>
      </c>
      <c r="J39" s="8" t="s">
        <v>142</v>
      </c>
      <c r="K39" s="5" t="s">
        <v>143</v>
      </c>
      <c r="L39" s="7" t="s">
        <v>144</v>
      </c>
      <c r="M39" s="9">
        <v>40400</v>
      </c>
      <c r="N39" s="5" t="s">
        <v>40</v>
      </c>
      <c r="O39" s="32">
        <v>42303.7614672801</v>
      </c>
      <c r="P39" s="33">
        <v>42317.3579246875</v>
      </c>
      <c r="Q39" s="28" t="s">
        <v>37</v>
      </c>
      <c r="R39" s="29" t="s">
        <v>222</v>
      </c>
      <c r="S39" s="28" t="s">
        <v>62</v>
      </c>
      <c r="T39" s="28" t="s">
        <v>152</v>
      </c>
      <c r="U39" s="5" t="s">
        <v>73</v>
      </c>
      <c r="V39" s="28" t="s">
        <v>144</v>
      </c>
      <c r="W39" s="7" t="s">
        <v>223</v>
      </c>
      <c r="X39" s="7" t="s">
        <v>37</v>
      </c>
      <c r="Y39" s="5" t="s">
        <v>135</v>
      </c>
      <c r="Z39" s="5" t="s">
        <v>37</v>
      </c>
      <c r="AA39" s="6" t="s">
        <v>37</v>
      </c>
      <c r="AB39" s="6" t="s">
        <v>37</v>
      </c>
      <c r="AC39" s="6" t="s">
        <v>37</v>
      </c>
      <c r="AD39" s="6" t="s">
        <v>37</v>
      </c>
      <c r="AE39" s="6" t="s">
        <v>37</v>
      </c>
    </row>
    <row r="40">
      <c r="A40" s="28" t="s">
        <v>224</v>
      </c>
      <c r="B40" s="6" t="s">
        <v>225</v>
      </c>
      <c r="C40" s="6" t="s">
        <v>117</v>
      </c>
      <c r="D40" s="7" t="s">
        <v>118</v>
      </c>
      <c r="E40" s="28" t="s">
        <v>119</v>
      </c>
      <c r="F40" s="5" t="s">
        <v>22</v>
      </c>
      <c r="G40" s="6" t="s">
        <v>67</v>
      </c>
      <c r="H40" s="6" t="s">
        <v>37</v>
      </c>
      <c r="I40" s="6" t="s">
        <v>37</v>
      </c>
      <c r="J40" s="8" t="s">
        <v>142</v>
      </c>
      <c r="K40" s="5" t="s">
        <v>143</v>
      </c>
      <c r="L40" s="7" t="s">
        <v>144</v>
      </c>
      <c r="M40" s="9">
        <v>40410</v>
      </c>
      <c r="N40" s="5" t="s">
        <v>189</v>
      </c>
      <c r="O40" s="32">
        <v>42303.7643091782</v>
      </c>
      <c r="P40" s="33">
        <v>42317.3579267014</v>
      </c>
      <c r="Q40" s="28" t="s">
        <v>37</v>
      </c>
      <c r="R40" s="29" t="s">
        <v>37</v>
      </c>
      <c r="S40" s="28" t="s">
        <v>132</v>
      </c>
      <c r="T40" s="28" t="s">
        <v>152</v>
      </c>
      <c r="U40" s="5" t="s">
        <v>153</v>
      </c>
      <c r="V40" s="28" t="s">
        <v>144</v>
      </c>
      <c r="W40" s="7" t="s">
        <v>226</v>
      </c>
      <c r="X40" s="7" t="s">
        <v>37</v>
      </c>
      <c r="Y40" s="5" t="s">
        <v>129</v>
      </c>
      <c r="Z40" s="5" t="s">
        <v>191</v>
      </c>
      <c r="AA40" s="6" t="s">
        <v>37</v>
      </c>
      <c r="AB40" s="6" t="s">
        <v>37</v>
      </c>
      <c r="AC40" s="6" t="s">
        <v>37</v>
      </c>
      <c r="AD40" s="6" t="s">
        <v>37</v>
      </c>
      <c r="AE40" s="6" t="s">
        <v>37</v>
      </c>
    </row>
    <row r="41">
      <c r="A41" s="28" t="s">
        <v>227</v>
      </c>
      <c r="B41" s="6" t="s">
        <v>225</v>
      </c>
      <c r="C41" s="6" t="s">
        <v>117</v>
      </c>
      <c r="D41" s="7" t="s">
        <v>118</v>
      </c>
      <c r="E41" s="28" t="s">
        <v>119</v>
      </c>
      <c r="F41" s="5" t="s">
        <v>22</v>
      </c>
      <c r="G41" s="6" t="s">
        <v>67</v>
      </c>
      <c r="H41" s="6" t="s">
        <v>37</v>
      </c>
      <c r="I41" s="6" t="s">
        <v>37</v>
      </c>
      <c r="J41" s="8" t="s">
        <v>142</v>
      </c>
      <c r="K41" s="5" t="s">
        <v>143</v>
      </c>
      <c r="L41" s="7" t="s">
        <v>144</v>
      </c>
      <c r="M41" s="9">
        <v>40420</v>
      </c>
      <c r="N41" s="5" t="s">
        <v>189</v>
      </c>
      <c r="O41" s="32">
        <v>42303.7651143171</v>
      </c>
      <c r="P41" s="33">
        <v>42317.357928669</v>
      </c>
      <c r="Q41" s="28" t="s">
        <v>37</v>
      </c>
      <c r="R41" s="29" t="s">
        <v>37</v>
      </c>
      <c r="S41" s="28" t="s">
        <v>62</v>
      </c>
      <c r="T41" s="28" t="s">
        <v>152</v>
      </c>
      <c r="U41" s="5" t="s">
        <v>73</v>
      </c>
      <c r="V41" s="28" t="s">
        <v>144</v>
      </c>
      <c r="W41" s="7" t="s">
        <v>228</v>
      </c>
      <c r="X41" s="7" t="s">
        <v>37</v>
      </c>
      <c r="Y41" s="5" t="s">
        <v>135</v>
      </c>
      <c r="Z41" s="5" t="s">
        <v>191</v>
      </c>
      <c r="AA41" s="6" t="s">
        <v>37</v>
      </c>
      <c r="AB41" s="6" t="s">
        <v>37</v>
      </c>
      <c r="AC41" s="6" t="s">
        <v>37</v>
      </c>
      <c r="AD41" s="6" t="s">
        <v>37</v>
      </c>
      <c r="AE41" s="6" t="s">
        <v>37</v>
      </c>
    </row>
    <row r="42">
      <c r="A42" s="28" t="s">
        <v>229</v>
      </c>
      <c r="B42" s="6" t="s">
        <v>230</v>
      </c>
      <c r="C42" s="6" t="s">
        <v>117</v>
      </c>
      <c r="D42" s="7" t="s">
        <v>118</v>
      </c>
      <c r="E42" s="28" t="s">
        <v>119</v>
      </c>
      <c r="F42" s="5" t="s">
        <v>22</v>
      </c>
      <c r="G42" s="6" t="s">
        <v>67</v>
      </c>
      <c r="H42" s="6" t="s">
        <v>37</v>
      </c>
      <c r="I42" s="6" t="s">
        <v>37</v>
      </c>
      <c r="J42" s="8" t="s">
        <v>142</v>
      </c>
      <c r="K42" s="5" t="s">
        <v>143</v>
      </c>
      <c r="L42" s="7" t="s">
        <v>144</v>
      </c>
      <c r="M42" s="9">
        <v>40430</v>
      </c>
      <c r="N42" s="5" t="s">
        <v>189</v>
      </c>
      <c r="O42" s="32">
        <v>42303.768643831</v>
      </c>
      <c r="P42" s="33">
        <v>42317.3579306713</v>
      </c>
      <c r="Q42" s="28" t="s">
        <v>37</v>
      </c>
      <c r="R42" s="29" t="s">
        <v>37</v>
      </c>
      <c r="S42" s="28" t="s">
        <v>132</v>
      </c>
      <c r="T42" s="28" t="s">
        <v>152</v>
      </c>
      <c r="U42" s="5" t="s">
        <v>153</v>
      </c>
      <c r="V42" s="28" t="s">
        <v>144</v>
      </c>
      <c r="W42" s="7" t="s">
        <v>231</v>
      </c>
      <c r="X42" s="7" t="s">
        <v>37</v>
      </c>
      <c r="Y42" s="5" t="s">
        <v>129</v>
      </c>
      <c r="Z42" s="5" t="s">
        <v>191</v>
      </c>
      <c r="AA42" s="6" t="s">
        <v>37</v>
      </c>
      <c r="AB42" s="6" t="s">
        <v>37</v>
      </c>
      <c r="AC42" s="6" t="s">
        <v>37</v>
      </c>
      <c r="AD42" s="6" t="s">
        <v>37</v>
      </c>
      <c r="AE42" s="6" t="s">
        <v>37</v>
      </c>
    </row>
    <row r="43">
      <c r="A43" s="28" t="s">
        <v>232</v>
      </c>
      <c r="B43" s="6" t="s">
        <v>230</v>
      </c>
      <c r="C43" s="6" t="s">
        <v>117</v>
      </c>
      <c r="D43" s="7" t="s">
        <v>118</v>
      </c>
      <c r="E43" s="28" t="s">
        <v>119</v>
      </c>
      <c r="F43" s="5" t="s">
        <v>22</v>
      </c>
      <c r="G43" s="6" t="s">
        <v>67</v>
      </c>
      <c r="H43" s="6" t="s">
        <v>37</v>
      </c>
      <c r="I43" s="6" t="s">
        <v>37</v>
      </c>
      <c r="J43" s="8" t="s">
        <v>142</v>
      </c>
      <c r="K43" s="5" t="s">
        <v>143</v>
      </c>
      <c r="L43" s="7" t="s">
        <v>144</v>
      </c>
      <c r="M43" s="9">
        <v>40440</v>
      </c>
      <c r="N43" s="5" t="s">
        <v>189</v>
      </c>
      <c r="O43" s="32">
        <v>42303.7693832176</v>
      </c>
      <c r="P43" s="33">
        <v>42317.3579326389</v>
      </c>
      <c r="Q43" s="28" t="s">
        <v>37</v>
      </c>
      <c r="R43" s="29" t="s">
        <v>37</v>
      </c>
      <c r="S43" s="28" t="s">
        <v>62</v>
      </c>
      <c r="T43" s="28" t="s">
        <v>152</v>
      </c>
      <c r="U43" s="5" t="s">
        <v>73</v>
      </c>
      <c r="V43" s="28" t="s">
        <v>144</v>
      </c>
      <c r="W43" s="7" t="s">
        <v>233</v>
      </c>
      <c r="X43" s="7" t="s">
        <v>37</v>
      </c>
      <c r="Y43" s="5" t="s">
        <v>135</v>
      </c>
      <c r="Z43" s="5" t="s">
        <v>191</v>
      </c>
      <c r="AA43" s="6" t="s">
        <v>37</v>
      </c>
      <c r="AB43" s="6" t="s">
        <v>37</v>
      </c>
      <c r="AC43" s="6" t="s">
        <v>37</v>
      </c>
      <c r="AD43" s="6" t="s">
        <v>37</v>
      </c>
      <c r="AE43" s="6" t="s">
        <v>37</v>
      </c>
    </row>
    <row r="44">
      <c r="A44" s="28" t="s">
        <v>234</v>
      </c>
      <c r="B44" s="6" t="s">
        <v>235</v>
      </c>
      <c r="C44" s="6" t="s">
        <v>117</v>
      </c>
      <c r="D44" s="7" t="s">
        <v>118</v>
      </c>
      <c r="E44" s="28" t="s">
        <v>119</v>
      </c>
      <c r="F44" s="5" t="s">
        <v>22</v>
      </c>
      <c r="G44" s="6" t="s">
        <v>67</v>
      </c>
      <c r="H44" s="6" t="s">
        <v>37</v>
      </c>
      <c r="I44" s="6" t="s">
        <v>37</v>
      </c>
      <c r="J44" s="8" t="s">
        <v>142</v>
      </c>
      <c r="K44" s="5" t="s">
        <v>143</v>
      </c>
      <c r="L44" s="7" t="s">
        <v>144</v>
      </c>
      <c r="M44" s="9">
        <v>40450</v>
      </c>
      <c r="N44" s="5" t="s">
        <v>189</v>
      </c>
      <c r="O44" s="32">
        <v>42303.7708609144</v>
      </c>
      <c r="P44" s="33">
        <v>42317.3579346412</v>
      </c>
      <c r="Q44" s="28" t="s">
        <v>37</v>
      </c>
      <c r="R44" s="29" t="s">
        <v>37</v>
      </c>
      <c r="S44" s="28" t="s">
        <v>132</v>
      </c>
      <c r="T44" s="28" t="s">
        <v>152</v>
      </c>
      <c r="U44" s="5" t="s">
        <v>153</v>
      </c>
      <c r="V44" s="28" t="s">
        <v>144</v>
      </c>
      <c r="W44" s="7" t="s">
        <v>236</v>
      </c>
      <c r="X44" s="7" t="s">
        <v>37</v>
      </c>
      <c r="Y44" s="5" t="s">
        <v>129</v>
      </c>
      <c r="Z44" s="5" t="s">
        <v>191</v>
      </c>
      <c r="AA44" s="6" t="s">
        <v>37</v>
      </c>
      <c r="AB44" s="6" t="s">
        <v>37</v>
      </c>
      <c r="AC44" s="6" t="s">
        <v>37</v>
      </c>
      <c r="AD44" s="6" t="s">
        <v>37</v>
      </c>
      <c r="AE44" s="6" t="s">
        <v>37</v>
      </c>
    </row>
    <row r="45">
      <c r="A45" s="28" t="s">
        <v>237</v>
      </c>
      <c r="B45" s="6" t="s">
        <v>235</v>
      </c>
      <c r="C45" s="6" t="s">
        <v>117</v>
      </c>
      <c r="D45" s="7" t="s">
        <v>118</v>
      </c>
      <c r="E45" s="28" t="s">
        <v>119</v>
      </c>
      <c r="F45" s="5" t="s">
        <v>22</v>
      </c>
      <c r="G45" s="6" t="s">
        <v>67</v>
      </c>
      <c r="H45" s="6" t="s">
        <v>37</v>
      </c>
      <c r="I45" s="6" t="s">
        <v>37</v>
      </c>
      <c r="J45" s="8" t="s">
        <v>142</v>
      </c>
      <c r="K45" s="5" t="s">
        <v>143</v>
      </c>
      <c r="L45" s="7" t="s">
        <v>144</v>
      </c>
      <c r="M45" s="9">
        <v>40460</v>
      </c>
      <c r="N45" s="5" t="s">
        <v>189</v>
      </c>
      <c r="O45" s="32">
        <v>42303.7716536227</v>
      </c>
      <c r="P45" s="33">
        <v>42317.3579366088</v>
      </c>
      <c r="Q45" s="28" t="s">
        <v>37</v>
      </c>
      <c r="R45" s="29" t="s">
        <v>37</v>
      </c>
      <c r="S45" s="28" t="s">
        <v>62</v>
      </c>
      <c r="T45" s="28" t="s">
        <v>152</v>
      </c>
      <c r="U45" s="5" t="s">
        <v>73</v>
      </c>
      <c r="V45" s="28" t="s">
        <v>144</v>
      </c>
      <c r="W45" s="7" t="s">
        <v>238</v>
      </c>
      <c r="X45" s="7" t="s">
        <v>37</v>
      </c>
      <c r="Y45" s="5" t="s">
        <v>135</v>
      </c>
      <c r="Z45" s="5" t="s">
        <v>191</v>
      </c>
      <c r="AA45" s="6" t="s">
        <v>37</v>
      </c>
      <c r="AB45" s="6" t="s">
        <v>37</v>
      </c>
      <c r="AC45" s="6" t="s">
        <v>37</v>
      </c>
      <c r="AD45" s="6" t="s">
        <v>37</v>
      </c>
      <c r="AE45" s="6" t="s">
        <v>37</v>
      </c>
    </row>
    <row r="46">
      <c r="A46" s="28" t="s">
        <v>239</v>
      </c>
      <c r="B46" s="6" t="s">
        <v>211</v>
      </c>
      <c r="C46" s="6" t="s">
        <v>117</v>
      </c>
      <c r="D46" s="7" t="s">
        <v>118</v>
      </c>
      <c r="E46" s="28" t="s">
        <v>119</v>
      </c>
      <c r="F46" s="5" t="s">
        <v>22</v>
      </c>
      <c r="G46" s="6" t="s">
        <v>67</v>
      </c>
      <c r="H46" s="6" t="s">
        <v>37</v>
      </c>
      <c r="I46" s="6" t="s">
        <v>37</v>
      </c>
      <c r="J46" s="8" t="s">
        <v>240</v>
      </c>
      <c r="K46" s="5" t="s">
        <v>241</v>
      </c>
      <c r="L46" s="7" t="s">
        <v>242</v>
      </c>
      <c r="M46" s="9">
        <v>40470</v>
      </c>
      <c r="N46" s="5" t="s">
        <v>189</v>
      </c>
      <c r="O46" s="32">
        <v>42303.7756440972</v>
      </c>
      <c r="P46" s="33">
        <v>42317.3579386227</v>
      </c>
      <c r="Q46" s="28" t="s">
        <v>37</v>
      </c>
      <c r="R46" s="29" t="s">
        <v>37</v>
      </c>
      <c r="S46" s="28" t="s">
        <v>132</v>
      </c>
      <c r="T46" s="28" t="s">
        <v>125</v>
      </c>
      <c r="U46" s="5" t="s">
        <v>133</v>
      </c>
      <c r="V46" s="28" t="s">
        <v>242</v>
      </c>
      <c r="W46" s="7" t="s">
        <v>243</v>
      </c>
      <c r="X46" s="7" t="s">
        <v>37</v>
      </c>
      <c r="Y46" s="5" t="s">
        <v>129</v>
      </c>
      <c r="Z46" s="5" t="s">
        <v>244</v>
      </c>
      <c r="AA46" s="6" t="s">
        <v>37</v>
      </c>
      <c r="AB46" s="6" t="s">
        <v>37</v>
      </c>
      <c r="AC46" s="6" t="s">
        <v>37</v>
      </c>
      <c r="AD46" s="6" t="s">
        <v>37</v>
      </c>
      <c r="AE46" s="6" t="s">
        <v>37</v>
      </c>
    </row>
    <row r="47">
      <c r="A47" s="28" t="s">
        <v>245</v>
      </c>
      <c r="B47" s="6" t="s">
        <v>211</v>
      </c>
      <c r="C47" s="6" t="s">
        <v>117</v>
      </c>
      <c r="D47" s="7" t="s">
        <v>118</v>
      </c>
      <c r="E47" s="28" t="s">
        <v>119</v>
      </c>
      <c r="F47" s="5" t="s">
        <v>22</v>
      </c>
      <c r="G47" s="6" t="s">
        <v>67</v>
      </c>
      <c r="H47" s="6" t="s">
        <v>37</v>
      </c>
      <c r="I47" s="6" t="s">
        <v>37</v>
      </c>
      <c r="J47" s="8" t="s">
        <v>240</v>
      </c>
      <c r="K47" s="5" t="s">
        <v>241</v>
      </c>
      <c r="L47" s="7" t="s">
        <v>242</v>
      </c>
      <c r="M47" s="9">
        <v>40480</v>
      </c>
      <c r="N47" s="5" t="s">
        <v>189</v>
      </c>
      <c r="O47" s="32">
        <v>42303.776505706</v>
      </c>
      <c r="P47" s="33">
        <v>42317.3579405903</v>
      </c>
      <c r="Q47" s="28" t="s">
        <v>37</v>
      </c>
      <c r="R47" s="29" t="s">
        <v>37</v>
      </c>
      <c r="S47" s="28" t="s">
        <v>62</v>
      </c>
      <c r="T47" s="28" t="s">
        <v>125</v>
      </c>
      <c r="U47" s="5" t="s">
        <v>138</v>
      </c>
      <c r="V47" s="28" t="s">
        <v>242</v>
      </c>
      <c r="W47" s="7" t="s">
        <v>246</v>
      </c>
      <c r="X47" s="7" t="s">
        <v>37</v>
      </c>
      <c r="Y47" s="5" t="s">
        <v>135</v>
      </c>
      <c r="Z47" s="5" t="s">
        <v>244</v>
      </c>
      <c r="AA47" s="6" t="s">
        <v>37</v>
      </c>
      <c r="AB47" s="6" t="s">
        <v>37</v>
      </c>
      <c r="AC47" s="6" t="s">
        <v>37</v>
      </c>
      <c r="AD47" s="6" t="s">
        <v>37</v>
      </c>
      <c r="AE47" s="6" t="s">
        <v>37</v>
      </c>
    </row>
    <row r="48">
      <c r="A48" s="28" t="s">
        <v>247</v>
      </c>
      <c r="B48" s="6" t="s">
        <v>248</v>
      </c>
      <c r="C48" s="6" t="s">
        <v>92</v>
      </c>
      <c r="D48" s="7" t="s">
        <v>93</v>
      </c>
      <c r="E48" s="28" t="s">
        <v>94</v>
      </c>
      <c r="F48" s="5" t="s">
        <v>101</v>
      </c>
      <c r="G48" s="6" t="s">
        <v>67</v>
      </c>
      <c r="H48" s="6" t="s">
        <v>37</v>
      </c>
      <c r="I48" s="6" t="s">
        <v>37</v>
      </c>
      <c r="J48" s="8" t="s">
        <v>96</v>
      </c>
      <c r="K48" s="5" t="s">
        <v>97</v>
      </c>
      <c r="L48" s="7" t="s">
        <v>98</v>
      </c>
      <c r="M48" s="9">
        <v>40490</v>
      </c>
      <c r="N48" s="5" t="s">
        <v>40</v>
      </c>
      <c r="O48" s="32">
        <v>42304.2981189815</v>
      </c>
      <c r="P48" s="33">
        <v>42317.5436826736</v>
      </c>
      <c r="Q48" s="28" t="s">
        <v>37</v>
      </c>
      <c r="R48" s="29" t="s">
        <v>249</v>
      </c>
      <c r="S48" s="28" t="s">
        <v>62</v>
      </c>
      <c r="T48" s="28" t="s">
        <v>107</v>
      </c>
      <c r="U48" s="5" t="s">
        <v>103</v>
      </c>
      <c r="V48" s="28" t="s">
        <v>108</v>
      </c>
      <c r="W48" s="7" t="s">
        <v>37</v>
      </c>
      <c r="X48" s="7" t="s">
        <v>37</v>
      </c>
      <c r="Y48" s="5" t="s">
        <v>37</v>
      </c>
      <c r="Z48" s="5" t="s">
        <v>37</v>
      </c>
      <c r="AA48" s="6" t="s">
        <v>37</v>
      </c>
      <c r="AB48" s="6" t="s">
        <v>37</v>
      </c>
      <c r="AC48" s="6" t="s">
        <v>37</v>
      </c>
      <c r="AD48" s="6" t="s">
        <v>37</v>
      </c>
      <c r="AE48" s="6" t="s">
        <v>37</v>
      </c>
    </row>
    <row r="49">
      <c r="A49" s="28" t="s">
        <v>250</v>
      </c>
      <c r="B49" s="6" t="s">
        <v>251</v>
      </c>
      <c r="C49" s="6" t="s">
        <v>117</v>
      </c>
      <c r="D49" s="7" t="s">
        <v>118</v>
      </c>
      <c r="E49" s="28" t="s">
        <v>119</v>
      </c>
      <c r="F49" s="5" t="s">
        <v>101</v>
      </c>
      <c r="G49" s="6" t="s">
        <v>67</v>
      </c>
      <c r="H49" s="6" t="s">
        <v>37</v>
      </c>
      <c r="I49" s="6" t="s">
        <v>37</v>
      </c>
      <c r="J49" s="8" t="s">
        <v>96</v>
      </c>
      <c r="K49" s="5" t="s">
        <v>97</v>
      </c>
      <c r="L49" s="7" t="s">
        <v>98</v>
      </c>
      <c r="M49" s="9">
        <v>40500</v>
      </c>
      <c r="N49" s="5" t="s">
        <v>189</v>
      </c>
      <c r="O49" s="32">
        <v>42304.3292220255</v>
      </c>
      <c r="P49" s="33">
        <v>42317.3579425579</v>
      </c>
      <c r="Q49" s="28" t="s">
        <v>37</v>
      </c>
      <c r="R49" s="29" t="s">
        <v>37</v>
      </c>
      <c r="S49" s="28" t="s">
        <v>62</v>
      </c>
      <c r="T49" s="28" t="s">
        <v>107</v>
      </c>
      <c r="U49" s="5" t="s">
        <v>103</v>
      </c>
      <c r="V49" s="28" t="s">
        <v>108</v>
      </c>
      <c r="W49" s="7" t="s">
        <v>37</v>
      </c>
      <c r="X49" s="7" t="s">
        <v>37</v>
      </c>
      <c r="Y49" s="5" t="s">
        <v>37</v>
      </c>
      <c r="Z49" s="5" t="s">
        <v>37</v>
      </c>
      <c r="AA49" s="6" t="s">
        <v>37</v>
      </c>
      <c r="AB49" s="6" t="s">
        <v>37</v>
      </c>
      <c r="AC49" s="6" t="s">
        <v>37</v>
      </c>
      <c r="AD49" s="6" t="s">
        <v>37</v>
      </c>
      <c r="AE49" s="6" t="s">
        <v>37</v>
      </c>
    </row>
    <row r="50">
      <c r="A50" s="28" t="s">
        <v>252</v>
      </c>
      <c r="B50" s="6" t="s">
        <v>253</v>
      </c>
      <c r="C50" s="6" t="s">
        <v>117</v>
      </c>
      <c r="D50" s="7" t="s">
        <v>118</v>
      </c>
      <c r="E50" s="28" t="s">
        <v>119</v>
      </c>
      <c r="F50" s="5" t="s">
        <v>22</v>
      </c>
      <c r="G50" s="6" t="s">
        <v>67</v>
      </c>
      <c r="H50" s="6" t="s">
        <v>37</v>
      </c>
      <c r="I50" s="6" t="s">
        <v>37</v>
      </c>
      <c r="J50" s="8" t="s">
        <v>96</v>
      </c>
      <c r="K50" s="5" t="s">
        <v>97</v>
      </c>
      <c r="L50" s="7" t="s">
        <v>98</v>
      </c>
      <c r="M50" s="9">
        <v>40510</v>
      </c>
      <c r="N50" s="5" t="s">
        <v>189</v>
      </c>
      <c r="O50" s="32">
        <v>42304.3310669792</v>
      </c>
      <c r="P50" s="33">
        <v>42317.3579445602</v>
      </c>
      <c r="Q50" s="28" t="s">
        <v>37</v>
      </c>
      <c r="R50" s="29" t="s">
        <v>37</v>
      </c>
      <c r="S50" s="28" t="s">
        <v>62</v>
      </c>
      <c r="T50" s="28" t="s">
        <v>125</v>
      </c>
      <c r="U50" s="5" t="s">
        <v>138</v>
      </c>
      <c r="V50" s="28" t="s">
        <v>108</v>
      </c>
      <c r="W50" s="7" t="s">
        <v>254</v>
      </c>
      <c r="X50" s="7" t="s">
        <v>37</v>
      </c>
      <c r="Y50" s="5" t="s">
        <v>75</v>
      </c>
      <c r="Z50" s="5" t="s">
        <v>255</v>
      </c>
      <c r="AA50" s="6" t="s">
        <v>37</v>
      </c>
      <c r="AB50" s="6" t="s">
        <v>37</v>
      </c>
      <c r="AC50" s="6" t="s">
        <v>37</v>
      </c>
      <c r="AD50" s="6" t="s">
        <v>37</v>
      </c>
      <c r="AE50" s="6" t="s">
        <v>37</v>
      </c>
    </row>
    <row r="51">
      <c r="A51" s="30" t="s">
        <v>256</v>
      </c>
      <c r="B51" s="6" t="s">
        <v>257</v>
      </c>
      <c r="C51" s="6" t="s">
        <v>258</v>
      </c>
      <c r="D51" s="7" t="s">
        <v>52</v>
      </c>
      <c r="E51" s="28" t="s">
        <v>53</v>
      </c>
      <c r="F51" s="5" t="s">
        <v>54</v>
      </c>
      <c r="G51" s="6" t="s">
        <v>55</v>
      </c>
      <c r="H51" s="6" t="s">
        <v>259</v>
      </c>
      <c r="I51" s="6" t="s">
        <v>37</v>
      </c>
      <c r="J51" s="8" t="s">
        <v>260</v>
      </c>
      <c r="K51" s="5" t="s">
        <v>261</v>
      </c>
      <c r="L51" s="7" t="s">
        <v>262</v>
      </c>
      <c r="M51" s="9">
        <v>40520</v>
      </c>
      <c r="N51" s="5" t="s">
        <v>263</v>
      </c>
      <c r="O51" s="32">
        <v>42304.4107747685</v>
      </c>
      <c r="Q51" s="28" t="s">
        <v>60</v>
      </c>
      <c r="R51" s="29" t="s">
        <v>37</v>
      </c>
      <c r="S51" s="28" t="s">
        <v>62</v>
      </c>
      <c r="T51" s="28" t="s">
        <v>37</v>
      </c>
      <c r="U51" s="5" t="s">
        <v>37</v>
      </c>
      <c r="V51" s="28" t="s">
        <v>63</v>
      </c>
      <c r="W51" s="7" t="s">
        <v>37</v>
      </c>
      <c r="X51" s="7" t="s">
        <v>37</v>
      </c>
      <c r="Y51" s="5" t="s">
        <v>37</v>
      </c>
      <c r="Z51" s="5" t="s">
        <v>37</v>
      </c>
      <c r="AA51" s="6" t="s">
        <v>37</v>
      </c>
      <c r="AB51" s="6" t="s">
        <v>37</v>
      </c>
      <c r="AC51" s="6" t="s">
        <v>37</v>
      </c>
      <c r="AD51" s="6" t="s">
        <v>37</v>
      </c>
      <c r="AE51" s="6" t="s">
        <v>37</v>
      </c>
    </row>
    <row r="52">
      <c r="A52" s="28" t="s">
        <v>264</v>
      </c>
      <c r="B52" s="6" t="s">
        <v>265</v>
      </c>
      <c r="C52" s="6" t="s">
        <v>92</v>
      </c>
      <c r="D52" s="7" t="s">
        <v>93</v>
      </c>
      <c r="E52" s="28" t="s">
        <v>94</v>
      </c>
      <c r="F52" s="5" t="s">
        <v>101</v>
      </c>
      <c r="G52" s="6" t="s">
        <v>67</v>
      </c>
      <c r="H52" s="6" t="s">
        <v>37</v>
      </c>
      <c r="I52" s="6" t="s">
        <v>37</v>
      </c>
      <c r="J52" s="8" t="s">
        <v>96</v>
      </c>
      <c r="K52" s="5" t="s">
        <v>97</v>
      </c>
      <c r="L52" s="7" t="s">
        <v>98</v>
      </c>
      <c r="M52" s="9">
        <v>40530</v>
      </c>
      <c r="N52" s="5" t="s">
        <v>189</v>
      </c>
      <c r="O52" s="32">
        <v>42304.4270636227</v>
      </c>
      <c r="P52" s="33">
        <v>42317.5436846875</v>
      </c>
      <c r="Q52" s="28" t="s">
        <v>37</v>
      </c>
      <c r="R52" s="29" t="s">
        <v>37</v>
      </c>
      <c r="S52" s="28" t="s">
        <v>62</v>
      </c>
      <c r="T52" s="28" t="s">
        <v>107</v>
      </c>
      <c r="U52" s="5" t="s">
        <v>103</v>
      </c>
      <c r="V52" s="28" t="s">
        <v>108</v>
      </c>
      <c r="W52" s="7" t="s">
        <v>37</v>
      </c>
      <c r="X52" s="7" t="s">
        <v>37</v>
      </c>
      <c r="Y52" s="5" t="s">
        <v>37</v>
      </c>
      <c r="Z52" s="5" t="s">
        <v>37</v>
      </c>
      <c r="AA52" s="6" t="s">
        <v>37</v>
      </c>
      <c r="AB52" s="6" t="s">
        <v>37</v>
      </c>
      <c r="AC52" s="6" t="s">
        <v>37</v>
      </c>
      <c r="AD52" s="6" t="s">
        <v>37</v>
      </c>
      <c r="AE52" s="6" t="s">
        <v>37</v>
      </c>
    </row>
    <row r="53">
      <c r="A53" s="28" t="s">
        <v>266</v>
      </c>
      <c r="B53" s="6" t="s">
        <v>267</v>
      </c>
      <c r="C53" s="6" t="s">
        <v>268</v>
      </c>
      <c r="D53" s="7" t="s">
        <v>34</v>
      </c>
      <c r="E53" s="28" t="s">
        <v>35</v>
      </c>
      <c r="F53" s="5" t="s">
        <v>269</v>
      </c>
      <c r="G53" s="6" t="s">
        <v>37</v>
      </c>
      <c r="H53" s="6" t="s">
        <v>37</v>
      </c>
      <c r="I53" s="6" t="s">
        <v>37</v>
      </c>
      <c r="J53" s="8" t="s">
        <v>270</v>
      </c>
      <c r="K53" s="5" t="s">
        <v>270</v>
      </c>
      <c r="L53" s="7" t="s">
        <v>271</v>
      </c>
      <c r="M53" s="9">
        <v>40540</v>
      </c>
      <c r="N53" s="5" t="s">
        <v>83</v>
      </c>
      <c r="O53" s="32">
        <v>42304.6010745023</v>
      </c>
      <c r="P53" s="33">
        <v>42305.3908517014</v>
      </c>
      <c r="Q53" s="28" t="s">
        <v>37</v>
      </c>
      <c r="R53" s="29" t="s">
        <v>37</v>
      </c>
      <c r="S53" s="28" t="s">
        <v>37</v>
      </c>
      <c r="T53" s="28" t="s">
        <v>37</v>
      </c>
      <c r="U53" s="5" t="s">
        <v>37</v>
      </c>
      <c r="V53" s="28" t="s">
        <v>37</v>
      </c>
      <c r="W53" s="7" t="s">
        <v>37</v>
      </c>
      <c r="X53" s="7" t="s">
        <v>37</v>
      </c>
      <c r="Y53" s="5" t="s">
        <v>37</v>
      </c>
      <c r="Z53" s="5" t="s">
        <v>37</v>
      </c>
      <c r="AA53" s="6" t="s">
        <v>37</v>
      </c>
      <c r="AB53" s="6" t="s">
        <v>272</v>
      </c>
      <c r="AC53" s="6" t="s">
        <v>273</v>
      </c>
      <c r="AD53" s="6" t="s">
        <v>274</v>
      </c>
      <c r="AE53" s="6" t="s">
        <v>37</v>
      </c>
    </row>
    <row r="54">
      <c r="A54" s="28" t="s">
        <v>275</v>
      </c>
      <c r="B54" s="6" t="s">
        <v>276</v>
      </c>
      <c r="C54" s="6" t="s">
        <v>277</v>
      </c>
      <c r="D54" s="7" t="s">
        <v>34</v>
      </c>
      <c r="E54" s="28" t="s">
        <v>35</v>
      </c>
      <c r="F54" s="5" t="s">
        <v>269</v>
      </c>
      <c r="G54" s="6" t="s">
        <v>37</v>
      </c>
      <c r="H54" s="6" t="s">
        <v>37</v>
      </c>
      <c r="I54" s="6" t="s">
        <v>37</v>
      </c>
      <c r="J54" s="8" t="s">
        <v>270</v>
      </c>
      <c r="K54" s="5" t="s">
        <v>270</v>
      </c>
      <c r="L54" s="7" t="s">
        <v>271</v>
      </c>
      <c r="M54" s="9">
        <v>40550</v>
      </c>
      <c r="N54" s="5" t="s">
        <v>83</v>
      </c>
      <c r="O54" s="32">
        <v>42304.6023878819</v>
      </c>
      <c r="P54" s="33">
        <v>42305.3908496875</v>
      </c>
      <c r="Q54" s="28" t="s">
        <v>37</v>
      </c>
      <c r="R54" s="29" t="s">
        <v>37</v>
      </c>
      <c r="S54" s="28" t="s">
        <v>37</v>
      </c>
      <c r="T54" s="28" t="s">
        <v>37</v>
      </c>
      <c r="U54" s="5" t="s">
        <v>37</v>
      </c>
      <c r="V54" s="28" t="s">
        <v>37</v>
      </c>
      <c r="W54" s="7" t="s">
        <v>37</v>
      </c>
      <c r="X54" s="7" t="s">
        <v>37</v>
      </c>
      <c r="Y54" s="5" t="s">
        <v>37</v>
      </c>
      <c r="Z54" s="5" t="s">
        <v>37</v>
      </c>
      <c r="AA54" s="6" t="s">
        <v>37</v>
      </c>
      <c r="AB54" s="6" t="s">
        <v>278</v>
      </c>
      <c r="AC54" s="6" t="s">
        <v>279</v>
      </c>
      <c r="AD54" s="6" t="s">
        <v>280</v>
      </c>
      <c r="AE54" s="6" t="s">
        <v>37</v>
      </c>
    </row>
    <row r="55">
      <c r="A55" s="28" t="s">
        <v>281</v>
      </c>
      <c r="B55" s="6" t="s">
        <v>282</v>
      </c>
      <c r="C55" s="6" t="s">
        <v>277</v>
      </c>
      <c r="D55" s="7" t="s">
        <v>34</v>
      </c>
      <c r="E55" s="28" t="s">
        <v>35</v>
      </c>
      <c r="F55" s="5" t="s">
        <v>269</v>
      </c>
      <c r="G55" s="6" t="s">
        <v>37</v>
      </c>
      <c r="H55" s="6" t="s">
        <v>37</v>
      </c>
      <c r="I55" s="6" t="s">
        <v>37</v>
      </c>
      <c r="J55" s="8" t="s">
        <v>270</v>
      </c>
      <c r="K55" s="5" t="s">
        <v>270</v>
      </c>
      <c r="L55" s="7" t="s">
        <v>271</v>
      </c>
      <c r="M55" s="9">
        <v>40560</v>
      </c>
      <c r="N55" s="5" t="s">
        <v>283</v>
      </c>
      <c r="O55" s="32">
        <v>42304.6068176736</v>
      </c>
      <c r="P55" s="33">
        <v>42305.3908474884</v>
      </c>
      <c r="Q55" s="28" t="s">
        <v>37</v>
      </c>
      <c r="R55" s="29" t="s">
        <v>37</v>
      </c>
      <c r="S55" s="28" t="s">
        <v>37</v>
      </c>
      <c r="T55" s="28" t="s">
        <v>37</v>
      </c>
      <c r="U55" s="5" t="s">
        <v>37</v>
      </c>
      <c r="V55" s="28" t="s">
        <v>37</v>
      </c>
      <c r="W55" s="7" t="s">
        <v>37</v>
      </c>
      <c r="X55" s="7" t="s">
        <v>37</v>
      </c>
      <c r="Y55" s="5" t="s">
        <v>37</v>
      </c>
      <c r="Z55" s="5" t="s">
        <v>37</v>
      </c>
      <c r="AA55" s="6" t="s">
        <v>37</v>
      </c>
      <c r="AB55" s="6" t="s">
        <v>279</v>
      </c>
      <c r="AC55" s="6" t="s">
        <v>37</v>
      </c>
      <c r="AD55" s="6" t="s">
        <v>284</v>
      </c>
      <c r="AE55" s="6" t="s">
        <v>285</v>
      </c>
    </row>
    <row r="56">
      <c r="A56" s="28" t="s">
        <v>286</v>
      </c>
      <c r="B56" s="6" t="s">
        <v>287</v>
      </c>
      <c r="C56" s="6" t="s">
        <v>277</v>
      </c>
      <c r="D56" s="7" t="s">
        <v>34</v>
      </c>
      <c r="E56" s="28" t="s">
        <v>35</v>
      </c>
      <c r="F56" s="5" t="s">
        <v>269</v>
      </c>
      <c r="G56" s="6" t="s">
        <v>37</v>
      </c>
      <c r="H56" s="6" t="s">
        <v>37</v>
      </c>
      <c r="I56" s="6" t="s">
        <v>37</v>
      </c>
      <c r="J56" s="8" t="s">
        <v>270</v>
      </c>
      <c r="K56" s="5" t="s">
        <v>270</v>
      </c>
      <c r="L56" s="7" t="s">
        <v>271</v>
      </c>
      <c r="M56" s="9">
        <v>40570</v>
      </c>
      <c r="N56" s="5" t="s">
        <v>83</v>
      </c>
      <c r="O56" s="32">
        <v>42304.6091499653</v>
      </c>
      <c r="P56" s="33">
        <v>42305.3908454514</v>
      </c>
      <c r="Q56" s="28" t="s">
        <v>37</v>
      </c>
      <c r="R56" s="29" t="s">
        <v>37</v>
      </c>
      <c r="S56" s="28" t="s">
        <v>37</v>
      </c>
      <c r="T56" s="28" t="s">
        <v>37</v>
      </c>
      <c r="U56" s="5" t="s">
        <v>37</v>
      </c>
      <c r="V56" s="28" t="s">
        <v>37</v>
      </c>
      <c r="W56" s="7" t="s">
        <v>37</v>
      </c>
      <c r="X56" s="7" t="s">
        <v>37</v>
      </c>
      <c r="Y56" s="5" t="s">
        <v>37</v>
      </c>
      <c r="Z56" s="5" t="s">
        <v>37</v>
      </c>
      <c r="AA56" s="6" t="s">
        <v>37</v>
      </c>
      <c r="AB56" s="6" t="s">
        <v>288</v>
      </c>
      <c r="AC56" s="6" t="s">
        <v>279</v>
      </c>
      <c r="AD56" s="6" t="s">
        <v>289</v>
      </c>
      <c r="AE56" s="6" t="s">
        <v>37</v>
      </c>
    </row>
    <row r="57">
      <c r="A57" s="28" t="s">
        <v>290</v>
      </c>
      <c r="B57" s="6" t="s">
        <v>291</v>
      </c>
      <c r="C57" s="6" t="s">
        <v>277</v>
      </c>
      <c r="D57" s="7" t="s">
        <v>34</v>
      </c>
      <c r="E57" s="28" t="s">
        <v>35</v>
      </c>
      <c r="F57" s="5" t="s">
        <v>269</v>
      </c>
      <c r="G57" s="6" t="s">
        <v>37</v>
      </c>
      <c r="H57" s="6" t="s">
        <v>37</v>
      </c>
      <c r="I57" s="6" t="s">
        <v>37</v>
      </c>
      <c r="J57" s="8" t="s">
        <v>270</v>
      </c>
      <c r="K57" s="5" t="s">
        <v>270</v>
      </c>
      <c r="L57" s="7" t="s">
        <v>271</v>
      </c>
      <c r="M57" s="9">
        <v>40580</v>
      </c>
      <c r="N57" s="5" t="s">
        <v>83</v>
      </c>
      <c r="O57" s="32">
        <v>42304.6100433681</v>
      </c>
      <c r="P57" s="33">
        <v>42305.3908433218</v>
      </c>
      <c r="Q57" s="28" t="s">
        <v>37</v>
      </c>
      <c r="R57" s="29" t="s">
        <v>37</v>
      </c>
      <c r="S57" s="28" t="s">
        <v>37</v>
      </c>
      <c r="T57" s="28" t="s">
        <v>37</v>
      </c>
      <c r="U57" s="5" t="s">
        <v>37</v>
      </c>
      <c r="V57" s="28" t="s">
        <v>37</v>
      </c>
      <c r="W57" s="7" t="s">
        <v>37</v>
      </c>
      <c r="X57" s="7" t="s">
        <v>37</v>
      </c>
      <c r="Y57" s="5" t="s">
        <v>37</v>
      </c>
      <c r="Z57" s="5" t="s">
        <v>37</v>
      </c>
      <c r="AA57" s="6" t="s">
        <v>37</v>
      </c>
      <c r="AB57" s="6" t="s">
        <v>292</v>
      </c>
      <c r="AC57" s="6" t="s">
        <v>37</v>
      </c>
      <c r="AD57" s="6" t="s">
        <v>293</v>
      </c>
      <c r="AE57" s="6" t="s">
        <v>37</v>
      </c>
    </row>
    <row r="58">
      <c r="A58" s="28" t="s">
        <v>294</v>
      </c>
      <c r="B58" s="6" t="s">
        <v>295</v>
      </c>
      <c r="C58" s="6" t="s">
        <v>296</v>
      </c>
      <c r="D58" s="7" t="s">
        <v>34</v>
      </c>
      <c r="E58" s="28" t="s">
        <v>35</v>
      </c>
      <c r="F58" s="5" t="s">
        <v>269</v>
      </c>
      <c r="G58" s="6" t="s">
        <v>37</v>
      </c>
      <c r="H58" s="6" t="s">
        <v>37</v>
      </c>
      <c r="I58" s="6" t="s">
        <v>37</v>
      </c>
      <c r="J58" s="8" t="s">
        <v>270</v>
      </c>
      <c r="K58" s="5" t="s">
        <v>270</v>
      </c>
      <c r="L58" s="7" t="s">
        <v>271</v>
      </c>
      <c r="M58" s="9">
        <v>40590</v>
      </c>
      <c r="N58" s="5" t="s">
        <v>83</v>
      </c>
      <c r="O58" s="32">
        <v>42304.6136780093</v>
      </c>
      <c r="P58" s="33">
        <v>42305.3908412384</v>
      </c>
      <c r="Q58" s="28" t="s">
        <v>37</v>
      </c>
      <c r="R58" s="29" t="s">
        <v>37</v>
      </c>
      <c r="S58" s="28" t="s">
        <v>37</v>
      </c>
      <c r="T58" s="28" t="s">
        <v>37</v>
      </c>
      <c r="U58" s="5" t="s">
        <v>37</v>
      </c>
      <c r="V58" s="28" t="s">
        <v>37</v>
      </c>
      <c r="W58" s="7" t="s">
        <v>37</v>
      </c>
      <c r="X58" s="7" t="s">
        <v>37</v>
      </c>
      <c r="Y58" s="5" t="s">
        <v>37</v>
      </c>
      <c r="Z58" s="5" t="s">
        <v>37</v>
      </c>
      <c r="AA58" s="6" t="s">
        <v>37</v>
      </c>
      <c r="AB58" s="6" t="s">
        <v>297</v>
      </c>
      <c r="AC58" s="6" t="s">
        <v>298</v>
      </c>
      <c r="AD58" s="6" t="s">
        <v>299</v>
      </c>
      <c r="AE58" s="6" t="s">
        <v>37</v>
      </c>
    </row>
    <row r="59">
      <c r="A59" s="28" t="s">
        <v>300</v>
      </c>
      <c r="B59" s="6" t="s">
        <v>301</v>
      </c>
      <c r="C59" s="6" t="s">
        <v>302</v>
      </c>
      <c r="D59" s="7" t="s">
        <v>34</v>
      </c>
      <c r="E59" s="28" t="s">
        <v>35</v>
      </c>
      <c r="F59" s="5" t="s">
        <v>269</v>
      </c>
      <c r="G59" s="6" t="s">
        <v>37</v>
      </c>
      <c r="H59" s="6" t="s">
        <v>37</v>
      </c>
      <c r="I59" s="6" t="s">
        <v>37</v>
      </c>
      <c r="J59" s="8" t="s">
        <v>270</v>
      </c>
      <c r="K59" s="5" t="s">
        <v>270</v>
      </c>
      <c r="L59" s="7" t="s">
        <v>271</v>
      </c>
      <c r="M59" s="9">
        <v>40600</v>
      </c>
      <c r="N59" s="5" t="s">
        <v>283</v>
      </c>
      <c r="O59" s="32">
        <v>42304.6148175579</v>
      </c>
      <c r="P59" s="33">
        <v>42305.3908392014</v>
      </c>
      <c r="Q59" s="28" t="s">
        <v>37</v>
      </c>
      <c r="R59" s="29" t="s">
        <v>37</v>
      </c>
      <c r="S59" s="28" t="s">
        <v>37</v>
      </c>
      <c r="T59" s="28" t="s">
        <v>37</v>
      </c>
      <c r="U59" s="5" t="s">
        <v>37</v>
      </c>
      <c r="V59" s="28" t="s">
        <v>37</v>
      </c>
      <c r="W59" s="7" t="s">
        <v>37</v>
      </c>
      <c r="X59" s="7" t="s">
        <v>37</v>
      </c>
      <c r="Y59" s="5" t="s">
        <v>37</v>
      </c>
      <c r="Z59" s="5" t="s">
        <v>37</v>
      </c>
      <c r="AA59" s="6" t="s">
        <v>37</v>
      </c>
      <c r="AB59" s="6" t="s">
        <v>303</v>
      </c>
      <c r="AC59" s="6" t="s">
        <v>37</v>
      </c>
      <c r="AD59" s="6" t="s">
        <v>304</v>
      </c>
      <c r="AE59" s="6" t="s">
        <v>305</v>
      </c>
    </row>
    <row r="60">
      <c r="A60" s="28" t="s">
        <v>306</v>
      </c>
      <c r="B60" s="6" t="s">
        <v>307</v>
      </c>
      <c r="C60" s="6" t="s">
        <v>288</v>
      </c>
      <c r="D60" s="7" t="s">
        <v>34</v>
      </c>
      <c r="E60" s="28" t="s">
        <v>35</v>
      </c>
      <c r="F60" s="5" t="s">
        <v>269</v>
      </c>
      <c r="G60" s="6" t="s">
        <v>37</v>
      </c>
      <c r="H60" s="6" t="s">
        <v>37</v>
      </c>
      <c r="I60" s="6" t="s">
        <v>37</v>
      </c>
      <c r="J60" s="8" t="s">
        <v>270</v>
      </c>
      <c r="K60" s="5" t="s">
        <v>270</v>
      </c>
      <c r="L60" s="7" t="s">
        <v>271</v>
      </c>
      <c r="M60" s="9">
        <v>40610</v>
      </c>
      <c r="N60" s="5" t="s">
        <v>83</v>
      </c>
      <c r="O60" s="32">
        <v>42305.3845042477</v>
      </c>
      <c r="P60" s="33">
        <v>42305.3908367708</v>
      </c>
      <c r="Q60" s="28" t="s">
        <v>37</v>
      </c>
      <c r="R60" s="29" t="s">
        <v>37</v>
      </c>
      <c r="S60" s="28" t="s">
        <v>37</v>
      </c>
      <c r="T60" s="28" t="s">
        <v>37</v>
      </c>
      <c r="U60" s="5" t="s">
        <v>37</v>
      </c>
      <c r="V60" s="28" t="s">
        <v>37</v>
      </c>
      <c r="W60" s="7" t="s">
        <v>37</v>
      </c>
      <c r="X60" s="7" t="s">
        <v>37</v>
      </c>
      <c r="Y60" s="5" t="s">
        <v>37</v>
      </c>
      <c r="Z60" s="5" t="s">
        <v>37</v>
      </c>
      <c r="AA60" s="6" t="s">
        <v>37</v>
      </c>
      <c r="AB60" s="6" t="s">
        <v>279</v>
      </c>
      <c r="AC60" s="6" t="s">
        <v>37</v>
      </c>
      <c r="AD60" s="6" t="s">
        <v>308</v>
      </c>
      <c r="AE60" s="6" t="s">
        <v>37</v>
      </c>
    </row>
    <row r="61">
      <c r="A61" s="28" t="s">
        <v>309</v>
      </c>
      <c r="B61" s="6" t="s">
        <v>310</v>
      </c>
      <c r="C61" s="6" t="s">
        <v>288</v>
      </c>
      <c r="D61" s="7" t="s">
        <v>34</v>
      </c>
      <c r="E61" s="28" t="s">
        <v>35</v>
      </c>
      <c r="F61" s="5" t="s">
        <v>269</v>
      </c>
      <c r="G61" s="6" t="s">
        <v>37</v>
      </c>
      <c r="H61" s="6" t="s">
        <v>37</v>
      </c>
      <c r="I61" s="6" t="s">
        <v>37</v>
      </c>
      <c r="J61" s="8" t="s">
        <v>270</v>
      </c>
      <c r="K61" s="5" t="s">
        <v>270</v>
      </c>
      <c r="L61" s="7" t="s">
        <v>271</v>
      </c>
      <c r="M61" s="9">
        <v>40620</v>
      </c>
      <c r="N61" s="5" t="s">
        <v>83</v>
      </c>
      <c r="O61" s="32">
        <v>42305.3855283565</v>
      </c>
      <c r="P61" s="33">
        <v>42305.3908344097</v>
      </c>
      <c r="Q61" s="28" t="s">
        <v>37</v>
      </c>
      <c r="R61" s="29" t="s">
        <v>37</v>
      </c>
      <c r="S61" s="28" t="s">
        <v>37</v>
      </c>
      <c r="T61" s="28" t="s">
        <v>37</v>
      </c>
      <c r="U61" s="5" t="s">
        <v>37</v>
      </c>
      <c r="V61" s="28" t="s">
        <v>37</v>
      </c>
      <c r="W61" s="7" t="s">
        <v>37</v>
      </c>
      <c r="X61" s="7" t="s">
        <v>37</v>
      </c>
      <c r="Y61" s="5" t="s">
        <v>37</v>
      </c>
      <c r="Z61" s="5" t="s">
        <v>37</v>
      </c>
      <c r="AA61" s="6" t="s">
        <v>37</v>
      </c>
      <c r="AB61" s="6" t="s">
        <v>279</v>
      </c>
      <c r="AC61" s="6" t="s">
        <v>37</v>
      </c>
      <c r="AD61" s="6" t="s">
        <v>311</v>
      </c>
      <c r="AE61" s="6" t="s">
        <v>37</v>
      </c>
    </row>
    <row r="62">
      <c r="A62" s="28" t="s">
        <v>312</v>
      </c>
      <c r="B62" s="6" t="s">
        <v>313</v>
      </c>
      <c r="C62" s="6" t="s">
        <v>288</v>
      </c>
      <c r="D62" s="7" t="s">
        <v>34</v>
      </c>
      <c r="E62" s="28" t="s">
        <v>35</v>
      </c>
      <c r="F62" s="5" t="s">
        <v>269</v>
      </c>
      <c r="G62" s="6" t="s">
        <v>37</v>
      </c>
      <c r="H62" s="6" t="s">
        <v>37</v>
      </c>
      <c r="I62" s="6" t="s">
        <v>37</v>
      </c>
      <c r="J62" s="8" t="s">
        <v>270</v>
      </c>
      <c r="K62" s="5" t="s">
        <v>270</v>
      </c>
      <c r="L62" s="7" t="s">
        <v>271</v>
      </c>
      <c r="M62" s="9">
        <v>40630</v>
      </c>
      <c r="N62" s="5" t="s">
        <v>83</v>
      </c>
      <c r="O62" s="32">
        <v>42305.3874547454</v>
      </c>
      <c r="P62" s="33">
        <v>42305.390855706</v>
      </c>
      <c r="Q62" s="28" t="s">
        <v>37</v>
      </c>
      <c r="R62" s="29" t="s">
        <v>37</v>
      </c>
      <c r="S62" s="28" t="s">
        <v>37</v>
      </c>
      <c r="T62" s="28" t="s">
        <v>37</v>
      </c>
      <c r="U62" s="5" t="s">
        <v>37</v>
      </c>
      <c r="V62" s="28" t="s">
        <v>37</v>
      </c>
      <c r="W62" s="7" t="s">
        <v>37</v>
      </c>
      <c r="X62" s="7" t="s">
        <v>37</v>
      </c>
      <c r="Y62" s="5" t="s">
        <v>37</v>
      </c>
      <c r="Z62" s="5" t="s">
        <v>37</v>
      </c>
      <c r="AA62" s="6" t="s">
        <v>37</v>
      </c>
      <c r="AB62" s="6" t="s">
        <v>314</v>
      </c>
      <c r="AC62" s="6" t="s">
        <v>37</v>
      </c>
      <c r="AD62" s="6" t="s">
        <v>315</v>
      </c>
      <c r="AE62" s="6" t="s">
        <v>37</v>
      </c>
    </row>
    <row r="63">
      <c r="A63" s="28" t="s">
        <v>316</v>
      </c>
      <c r="B63" s="6" t="s">
        <v>317</v>
      </c>
      <c r="C63" s="6" t="s">
        <v>288</v>
      </c>
      <c r="D63" s="7" t="s">
        <v>34</v>
      </c>
      <c r="E63" s="28" t="s">
        <v>35</v>
      </c>
      <c r="F63" s="5" t="s">
        <v>269</v>
      </c>
      <c r="G63" s="6" t="s">
        <v>37</v>
      </c>
      <c r="H63" s="6" t="s">
        <v>37</v>
      </c>
      <c r="I63" s="6" t="s">
        <v>37</v>
      </c>
      <c r="J63" s="8" t="s">
        <v>270</v>
      </c>
      <c r="K63" s="5" t="s">
        <v>270</v>
      </c>
      <c r="L63" s="7" t="s">
        <v>271</v>
      </c>
      <c r="M63" s="9">
        <v>40640</v>
      </c>
      <c r="N63" s="5" t="s">
        <v>83</v>
      </c>
      <c r="O63" s="32">
        <v>42305.3893087963</v>
      </c>
      <c r="P63" s="33">
        <v>42305.3908537037</v>
      </c>
      <c r="Q63" s="28" t="s">
        <v>37</v>
      </c>
      <c r="R63" s="29" t="s">
        <v>37</v>
      </c>
      <c r="S63" s="28" t="s">
        <v>37</v>
      </c>
      <c r="T63" s="28" t="s">
        <v>37</v>
      </c>
      <c r="U63" s="5" t="s">
        <v>37</v>
      </c>
      <c r="V63" s="28" t="s">
        <v>37</v>
      </c>
      <c r="W63" s="7" t="s">
        <v>37</v>
      </c>
      <c r="X63" s="7" t="s">
        <v>37</v>
      </c>
      <c r="Y63" s="5" t="s">
        <v>37</v>
      </c>
      <c r="Z63" s="5" t="s">
        <v>37</v>
      </c>
      <c r="AA63" s="6" t="s">
        <v>37</v>
      </c>
      <c r="AB63" s="6" t="s">
        <v>318</v>
      </c>
      <c r="AC63" s="6" t="s">
        <v>319</v>
      </c>
      <c r="AD63" s="6" t="s">
        <v>320</v>
      </c>
      <c r="AE63" s="6" t="s">
        <v>37</v>
      </c>
    </row>
    <row r="64">
      <c r="A64" s="28" t="s">
        <v>321</v>
      </c>
      <c r="B64" s="6" t="s">
        <v>322</v>
      </c>
      <c r="C64" s="6" t="s">
        <v>288</v>
      </c>
      <c r="D64" s="7" t="s">
        <v>34</v>
      </c>
      <c r="E64" s="28" t="s">
        <v>35</v>
      </c>
      <c r="F64" s="5" t="s">
        <v>269</v>
      </c>
      <c r="G64" s="6" t="s">
        <v>37</v>
      </c>
      <c r="H64" s="6" t="s">
        <v>37</v>
      </c>
      <c r="I64" s="6" t="s">
        <v>37</v>
      </c>
      <c r="J64" s="8" t="s">
        <v>270</v>
      </c>
      <c r="K64" s="5" t="s">
        <v>270</v>
      </c>
      <c r="L64" s="7" t="s">
        <v>271</v>
      </c>
      <c r="M64" s="9">
        <v>40650</v>
      </c>
      <c r="N64" s="5" t="s">
        <v>83</v>
      </c>
      <c r="O64" s="32">
        <v>42305.3917853819</v>
      </c>
      <c r="P64" s="33">
        <v>42310.4477461458</v>
      </c>
      <c r="Q64" s="28" t="s">
        <v>37</v>
      </c>
      <c r="R64" s="29" t="s">
        <v>37</v>
      </c>
      <c r="S64" s="28" t="s">
        <v>37</v>
      </c>
      <c r="T64" s="28" t="s">
        <v>37</v>
      </c>
      <c r="U64" s="5" t="s">
        <v>37</v>
      </c>
      <c r="V64" s="28" t="s">
        <v>37</v>
      </c>
      <c r="W64" s="7" t="s">
        <v>37</v>
      </c>
      <c r="X64" s="7" t="s">
        <v>37</v>
      </c>
      <c r="Y64" s="5" t="s">
        <v>37</v>
      </c>
      <c r="Z64" s="5" t="s">
        <v>37</v>
      </c>
      <c r="AA64" s="6" t="s">
        <v>37</v>
      </c>
      <c r="AB64" s="6" t="s">
        <v>323</v>
      </c>
      <c r="AC64" s="6" t="s">
        <v>37</v>
      </c>
      <c r="AD64" s="6" t="s">
        <v>324</v>
      </c>
      <c r="AE64" s="6" t="s">
        <v>37</v>
      </c>
    </row>
    <row r="65">
      <c r="A65" s="28" t="s">
        <v>325</v>
      </c>
      <c r="B65" s="6" t="s">
        <v>326</v>
      </c>
      <c r="C65" s="6" t="s">
        <v>288</v>
      </c>
      <c r="D65" s="7" t="s">
        <v>34</v>
      </c>
      <c r="E65" s="28" t="s">
        <v>35</v>
      </c>
      <c r="F65" s="5" t="s">
        <v>269</v>
      </c>
      <c r="G65" s="6" t="s">
        <v>37</v>
      </c>
      <c r="H65" s="6" t="s">
        <v>37</v>
      </c>
      <c r="I65" s="6" t="s">
        <v>37</v>
      </c>
      <c r="J65" s="8" t="s">
        <v>270</v>
      </c>
      <c r="K65" s="5" t="s">
        <v>270</v>
      </c>
      <c r="L65" s="7" t="s">
        <v>271</v>
      </c>
      <c r="M65" s="9">
        <v>40660</v>
      </c>
      <c r="N65" s="5" t="s">
        <v>83</v>
      </c>
      <c r="O65" s="32">
        <v>42305.5636885069</v>
      </c>
      <c r="P65" s="33">
        <v>42310.4477481829</v>
      </c>
      <c r="Q65" s="28" t="s">
        <v>37</v>
      </c>
      <c r="R65" s="29" t="s">
        <v>37</v>
      </c>
      <c r="S65" s="28" t="s">
        <v>37</v>
      </c>
      <c r="T65" s="28" t="s">
        <v>37</v>
      </c>
      <c r="U65" s="5" t="s">
        <v>37</v>
      </c>
      <c r="V65" s="28" t="s">
        <v>37</v>
      </c>
      <c r="W65" s="7" t="s">
        <v>37</v>
      </c>
      <c r="X65" s="7" t="s">
        <v>37</v>
      </c>
      <c r="Y65" s="5" t="s">
        <v>37</v>
      </c>
      <c r="Z65" s="5" t="s">
        <v>37</v>
      </c>
      <c r="AA65" s="6" t="s">
        <v>37</v>
      </c>
      <c r="AB65" s="6" t="s">
        <v>327</v>
      </c>
      <c r="AC65" s="6" t="s">
        <v>37</v>
      </c>
      <c r="AD65" s="6" t="s">
        <v>328</v>
      </c>
      <c r="AE65" s="6" t="s">
        <v>37</v>
      </c>
    </row>
    <row r="66">
      <c r="A66" s="28" t="s">
        <v>329</v>
      </c>
      <c r="B66" s="6" t="s">
        <v>330</v>
      </c>
      <c r="C66" s="6" t="s">
        <v>288</v>
      </c>
      <c r="D66" s="7" t="s">
        <v>34</v>
      </c>
      <c r="E66" s="28" t="s">
        <v>35</v>
      </c>
      <c r="F66" s="5" t="s">
        <v>269</v>
      </c>
      <c r="G66" s="6" t="s">
        <v>37</v>
      </c>
      <c r="H66" s="6" t="s">
        <v>37</v>
      </c>
      <c r="I66" s="6" t="s">
        <v>37</v>
      </c>
      <c r="J66" s="8" t="s">
        <v>270</v>
      </c>
      <c r="K66" s="5" t="s">
        <v>270</v>
      </c>
      <c r="L66" s="7" t="s">
        <v>271</v>
      </c>
      <c r="M66" s="9">
        <v>40670</v>
      </c>
      <c r="N66" s="5" t="s">
        <v>83</v>
      </c>
      <c r="O66" s="32">
        <v>42305.5652583333</v>
      </c>
      <c r="P66" s="33">
        <v>42310.4477502315</v>
      </c>
      <c r="Q66" s="28" t="s">
        <v>37</v>
      </c>
      <c r="R66" s="29" t="s">
        <v>37</v>
      </c>
      <c r="S66" s="28" t="s">
        <v>37</v>
      </c>
      <c r="T66" s="28" t="s">
        <v>37</v>
      </c>
      <c r="U66" s="5" t="s">
        <v>37</v>
      </c>
      <c r="V66" s="28" t="s">
        <v>37</v>
      </c>
      <c r="W66" s="7" t="s">
        <v>37</v>
      </c>
      <c r="X66" s="7" t="s">
        <v>37</v>
      </c>
      <c r="Y66" s="5" t="s">
        <v>37</v>
      </c>
      <c r="Z66" s="5" t="s">
        <v>37</v>
      </c>
      <c r="AA66" s="6" t="s">
        <v>37</v>
      </c>
      <c r="AB66" s="6" t="s">
        <v>331</v>
      </c>
      <c r="AC66" s="6" t="s">
        <v>332</v>
      </c>
      <c r="AD66" s="6" t="s">
        <v>333</v>
      </c>
      <c r="AE66" s="6" t="s">
        <v>37</v>
      </c>
    </row>
    <row r="67">
      <c r="A67" s="28" t="s">
        <v>334</v>
      </c>
      <c r="B67" s="6" t="s">
        <v>335</v>
      </c>
      <c r="C67" s="6" t="s">
        <v>288</v>
      </c>
      <c r="D67" s="7" t="s">
        <v>34</v>
      </c>
      <c r="E67" s="28" t="s">
        <v>35</v>
      </c>
      <c r="F67" s="5" t="s">
        <v>269</v>
      </c>
      <c r="G67" s="6" t="s">
        <v>37</v>
      </c>
      <c r="H67" s="6" t="s">
        <v>37</v>
      </c>
      <c r="I67" s="6" t="s">
        <v>37</v>
      </c>
      <c r="J67" s="8" t="s">
        <v>270</v>
      </c>
      <c r="K67" s="5" t="s">
        <v>270</v>
      </c>
      <c r="L67" s="7" t="s">
        <v>271</v>
      </c>
      <c r="M67" s="9">
        <v>40680</v>
      </c>
      <c r="N67" s="5" t="s">
        <v>83</v>
      </c>
      <c r="O67" s="32">
        <v>42305.5685863773</v>
      </c>
      <c r="P67" s="33">
        <v>42310.4477524306</v>
      </c>
      <c r="Q67" s="28" t="s">
        <v>37</v>
      </c>
      <c r="R67" s="29" t="s">
        <v>37</v>
      </c>
      <c r="S67" s="28" t="s">
        <v>37</v>
      </c>
      <c r="T67" s="28" t="s">
        <v>37</v>
      </c>
      <c r="U67" s="5" t="s">
        <v>37</v>
      </c>
      <c r="V67" s="28" t="s">
        <v>37</v>
      </c>
      <c r="W67" s="7" t="s">
        <v>37</v>
      </c>
      <c r="X67" s="7" t="s">
        <v>37</v>
      </c>
      <c r="Y67" s="5" t="s">
        <v>37</v>
      </c>
      <c r="Z67" s="5" t="s">
        <v>37</v>
      </c>
      <c r="AA67" s="6" t="s">
        <v>37</v>
      </c>
      <c r="AB67" s="6" t="s">
        <v>279</v>
      </c>
      <c r="AC67" s="6" t="s">
        <v>336</v>
      </c>
      <c r="AD67" s="6" t="s">
        <v>337</v>
      </c>
      <c r="AE67" s="6" t="s">
        <v>37</v>
      </c>
    </row>
    <row r="68">
      <c r="A68" s="28" t="s">
        <v>338</v>
      </c>
      <c r="B68" s="6" t="s">
        <v>339</v>
      </c>
      <c r="C68" s="6" t="s">
        <v>288</v>
      </c>
      <c r="D68" s="7" t="s">
        <v>34</v>
      </c>
      <c r="E68" s="28" t="s">
        <v>35</v>
      </c>
      <c r="F68" s="5" t="s">
        <v>269</v>
      </c>
      <c r="G68" s="6" t="s">
        <v>37</v>
      </c>
      <c r="H68" s="6" t="s">
        <v>37</v>
      </c>
      <c r="I68" s="6" t="s">
        <v>37</v>
      </c>
      <c r="J68" s="8" t="s">
        <v>270</v>
      </c>
      <c r="K68" s="5" t="s">
        <v>270</v>
      </c>
      <c r="L68" s="7" t="s">
        <v>271</v>
      </c>
      <c r="M68" s="9">
        <v>40690</v>
      </c>
      <c r="N68" s="5" t="s">
        <v>83</v>
      </c>
      <c r="O68" s="32">
        <v>42305.5725990394</v>
      </c>
      <c r="P68" s="33">
        <v>42310.4477545139</v>
      </c>
      <c r="Q68" s="28" t="s">
        <v>37</v>
      </c>
      <c r="R68" s="29" t="s">
        <v>37</v>
      </c>
      <c r="S68" s="28" t="s">
        <v>37</v>
      </c>
      <c r="T68" s="28" t="s">
        <v>37</v>
      </c>
      <c r="U68" s="5" t="s">
        <v>37</v>
      </c>
      <c r="V68" s="28" t="s">
        <v>37</v>
      </c>
      <c r="W68" s="7" t="s">
        <v>37</v>
      </c>
      <c r="X68" s="7" t="s">
        <v>37</v>
      </c>
      <c r="Y68" s="5" t="s">
        <v>37</v>
      </c>
      <c r="Z68" s="5" t="s">
        <v>37</v>
      </c>
      <c r="AA68" s="6" t="s">
        <v>37</v>
      </c>
      <c r="AB68" s="6" t="s">
        <v>340</v>
      </c>
      <c r="AC68" s="6" t="s">
        <v>37</v>
      </c>
      <c r="AD68" s="6" t="s">
        <v>341</v>
      </c>
      <c r="AE68" s="6" t="s">
        <v>37</v>
      </c>
    </row>
    <row r="69">
      <c r="A69" s="28" t="s">
        <v>342</v>
      </c>
      <c r="B69" s="6" t="s">
        <v>343</v>
      </c>
      <c r="C69" s="6" t="s">
        <v>344</v>
      </c>
      <c r="D69" s="7" t="s">
        <v>345</v>
      </c>
      <c r="E69" s="28" t="s">
        <v>346</v>
      </c>
      <c r="F69" s="5" t="s">
        <v>22</v>
      </c>
      <c r="G69" s="6" t="s">
        <v>347</v>
      </c>
      <c r="H69" s="6" t="s">
        <v>37</v>
      </c>
      <c r="I69" s="6" t="s">
        <v>37</v>
      </c>
      <c r="J69" s="8" t="s">
        <v>348</v>
      </c>
      <c r="K69" s="5" t="s">
        <v>349</v>
      </c>
      <c r="L69" s="7" t="s">
        <v>350</v>
      </c>
      <c r="M69" s="9">
        <v>40700</v>
      </c>
      <c r="N69" s="5" t="s">
        <v>40</v>
      </c>
      <c r="O69" s="32">
        <v>42305.6011739236</v>
      </c>
      <c r="P69" s="33">
        <v>42314.4760687847</v>
      </c>
      <c r="Q69" s="28" t="s">
        <v>37</v>
      </c>
      <c r="R69" s="29" t="s">
        <v>351</v>
      </c>
      <c r="S69" s="28" t="s">
        <v>62</v>
      </c>
      <c r="T69" s="28" t="s">
        <v>125</v>
      </c>
      <c r="U69" s="5" t="s">
        <v>138</v>
      </c>
      <c r="V69" s="28" t="s">
        <v>352</v>
      </c>
      <c r="W69" s="7" t="s">
        <v>353</v>
      </c>
      <c r="X69" s="7" t="s">
        <v>37</v>
      </c>
      <c r="Y69" s="5" t="s">
        <v>75</v>
      </c>
      <c r="Z69" s="5" t="s">
        <v>37</v>
      </c>
      <c r="AA69" s="6" t="s">
        <v>37</v>
      </c>
      <c r="AB69" s="6" t="s">
        <v>37</v>
      </c>
      <c r="AC69" s="6" t="s">
        <v>37</v>
      </c>
      <c r="AD69" s="6" t="s">
        <v>37</v>
      </c>
      <c r="AE69" s="6" t="s">
        <v>37</v>
      </c>
    </row>
    <row r="70">
      <c r="A70" s="30" t="s">
        <v>354</v>
      </c>
      <c r="B70" s="6" t="s">
        <v>355</v>
      </c>
      <c r="C70" s="6" t="s">
        <v>356</v>
      </c>
      <c r="D70" s="7" t="s">
        <v>52</v>
      </c>
      <c r="E70" s="28" t="s">
        <v>53</v>
      </c>
      <c r="F70" s="5" t="s">
        <v>22</v>
      </c>
      <c r="G70" s="6" t="s">
        <v>67</v>
      </c>
      <c r="H70" s="6" t="s">
        <v>37</v>
      </c>
      <c r="I70" s="6" t="s">
        <v>37</v>
      </c>
      <c r="J70" s="8" t="s">
        <v>69</v>
      </c>
      <c r="K70" s="5" t="s">
        <v>70</v>
      </c>
      <c r="L70" s="7" t="s">
        <v>63</v>
      </c>
      <c r="M70" s="9">
        <v>40710</v>
      </c>
      <c r="N70" s="5" t="s">
        <v>263</v>
      </c>
      <c r="O70" s="32">
        <v>42306.4683332176</v>
      </c>
      <c r="Q70" s="28" t="s">
        <v>357</v>
      </c>
      <c r="R70" s="29" t="s">
        <v>37</v>
      </c>
      <c r="S70" s="28" t="s">
        <v>62</v>
      </c>
      <c r="T70" s="28" t="s">
        <v>72</v>
      </c>
      <c r="U70" s="5" t="s">
        <v>73</v>
      </c>
      <c r="V70" s="28" t="s">
        <v>63</v>
      </c>
      <c r="W70" s="7" t="s">
        <v>358</v>
      </c>
      <c r="X70" s="7" t="s">
        <v>38</v>
      </c>
      <c r="Y70" s="5" t="s">
        <v>75</v>
      </c>
      <c r="Z70" s="5" t="s">
        <v>37</v>
      </c>
      <c r="AA70" s="6" t="s">
        <v>37</v>
      </c>
      <c r="AB70" s="6" t="s">
        <v>37</v>
      </c>
      <c r="AC70" s="6" t="s">
        <v>37</v>
      </c>
      <c r="AD70" s="6" t="s">
        <v>37</v>
      </c>
      <c r="AE70" s="6" t="s">
        <v>37</v>
      </c>
    </row>
    <row r="71">
      <c r="A71" s="28" t="s">
        <v>359</v>
      </c>
      <c r="B71" s="6" t="s">
        <v>360</v>
      </c>
      <c r="C71" s="6" t="s">
        <v>344</v>
      </c>
      <c r="D71" s="7" t="s">
        <v>345</v>
      </c>
      <c r="E71" s="28" t="s">
        <v>346</v>
      </c>
      <c r="F71" s="5" t="s">
        <v>95</v>
      </c>
      <c r="G71" s="6" t="s">
        <v>361</v>
      </c>
      <c r="H71" s="6" t="s">
        <v>37</v>
      </c>
      <c r="I71" s="6" t="s">
        <v>37</v>
      </c>
      <c r="J71" s="8" t="s">
        <v>362</v>
      </c>
      <c r="K71" s="5" t="s">
        <v>363</v>
      </c>
      <c r="L71" s="7" t="s">
        <v>364</v>
      </c>
      <c r="M71" s="9">
        <v>40720</v>
      </c>
      <c r="N71" s="5" t="s">
        <v>83</v>
      </c>
      <c r="O71" s="32">
        <v>42306.5359999653</v>
      </c>
      <c r="P71" s="33">
        <v>42314.4760709491</v>
      </c>
      <c r="Q71" s="28" t="s">
        <v>37</v>
      </c>
      <c r="R71" s="29" t="s">
        <v>37</v>
      </c>
      <c r="S71" s="28" t="s">
        <v>62</v>
      </c>
      <c r="T71" s="28" t="s">
        <v>152</v>
      </c>
      <c r="U71" s="5" t="s">
        <v>37</v>
      </c>
      <c r="V71" s="28" t="s">
        <v>37</v>
      </c>
      <c r="W71" s="7" t="s">
        <v>37</v>
      </c>
      <c r="X71" s="7" t="s">
        <v>37</v>
      </c>
      <c r="Y71" s="5" t="s">
        <v>37</v>
      </c>
      <c r="Z71" s="5" t="s">
        <v>37</v>
      </c>
      <c r="AA71" s="6" t="s">
        <v>37</v>
      </c>
      <c r="AB71" s="6" t="s">
        <v>37</v>
      </c>
      <c r="AC71" s="6" t="s">
        <v>37</v>
      </c>
      <c r="AD71" s="6" t="s">
        <v>37</v>
      </c>
      <c r="AE71" s="6" t="s">
        <v>37</v>
      </c>
    </row>
    <row r="72">
      <c r="A72" s="28" t="s">
        <v>365</v>
      </c>
      <c r="B72" s="6" t="s">
        <v>366</v>
      </c>
      <c r="C72" s="6" t="s">
        <v>344</v>
      </c>
      <c r="D72" s="7" t="s">
        <v>345</v>
      </c>
      <c r="E72" s="28" t="s">
        <v>346</v>
      </c>
      <c r="F72" s="5" t="s">
        <v>22</v>
      </c>
      <c r="G72" s="6" t="s">
        <v>347</v>
      </c>
      <c r="H72" s="6" t="s">
        <v>37</v>
      </c>
      <c r="I72" s="6" t="s">
        <v>37</v>
      </c>
      <c r="J72" s="8" t="s">
        <v>362</v>
      </c>
      <c r="K72" s="5" t="s">
        <v>363</v>
      </c>
      <c r="L72" s="7" t="s">
        <v>364</v>
      </c>
      <c r="M72" s="9">
        <v>40730</v>
      </c>
      <c r="N72" s="5" t="s">
        <v>367</v>
      </c>
      <c r="O72" s="32">
        <v>42306.537634456</v>
      </c>
      <c r="P72" s="33">
        <v>42314.4760666319</v>
      </c>
      <c r="Q72" s="28" t="s">
        <v>37</v>
      </c>
      <c r="R72" s="29" t="s">
        <v>37</v>
      </c>
      <c r="S72" s="28" t="s">
        <v>62</v>
      </c>
      <c r="T72" s="28" t="s">
        <v>152</v>
      </c>
      <c r="U72" s="5" t="s">
        <v>73</v>
      </c>
      <c r="V72" s="28" t="s">
        <v>37</v>
      </c>
      <c r="W72" s="7" t="s">
        <v>368</v>
      </c>
      <c r="X72" s="7" t="s">
        <v>37</v>
      </c>
      <c r="Y72" s="5" t="s">
        <v>129</v>
      </c>
      <c r="Z72" s="5" t="s">
        <v>37</v>
      </c>
      <c r="AA72" s="6" t="s">
        <v>37</v>
      </c>
      <c r="AB72" s="6" t="s">
        <v>37</v>
      </c>
      <c r="AC72" s="6" t="s">
        <v>37</v>
      </c>
      <c r="AD72" s="6" t="s">
        <v>37</v>
      </c>
      <c r="AE72" s="6" t="s">
        <v>37</v>
      </c>
    </row>
    <row r="73">
      <c r="A73" s="28" t="s">
        <v>369</v>
      </c>
      <c r="B73" s="6" t="s">
        <v>370</v>
      </c>
      <c r="C73" s="6" t="s">
        <v>92</v>
      </c>
      <c r="D73" s="7" t="s">
        <v>93</v>
      </c>
      <c r="E73" s="28" t="s">
        <v>94</v>
      </c>
      <c r="F73" s="5" t="s">
        <v>101</v>
      </c>
      <c r="G73" s="6" t="s">
        <v>67</v>
      </c>
      <c r="H73" s="6" t="s">
        <v>37</v>
      </c>
      <c r="I73" s="6" t="s">
        <v>37</v>
      </c>
      <c r="J73" s="8" t="s">
        <v>96</v>
      </c>
      <c r="K73" s="5" t="s">
        <v>97</v>
      </c>
      <c r="L73" s="7" t="s">
        <v>98</v>
      </c>
      <c r="M73" s="9">
        <v>40740</v>
      </c>
      <c r="N73" s="5" t="s">
        <v>40</v>
      </c>
      <c r="O73" s="32">
        <v>42308.2686293634</v>
      </c>
      <c r="P73" s="33">
        <v>42317.5436866551</v>
      </c>
      <c r="Q73" s="28" t="s">
        <v>37</v>
      </c>
      <c r="R73" s="29" t="s">
        <v>371</v>
      </c>
      <c r="S73" s="28" t="s">
        <v>62</v>
      </c>
      <c r="T73" s="28" t="s">
        <v>107</v>
      </c>
      <c r="U73" s="5" t="s">
        <v>103</v>
      </c>
      <c r="V73" s="28" t="s">
        <v>108</v>
      </c>
      <c r="W73" s="7" t="s">
        <v>37</v>
      </c>
      <c r="X73" s="7" t="s">
        <v>37</v>
      </c>
      <c r="Y73" s="5" t="s">
        <v>37</v>
      </c>
      <c r="Z73" s="5" t="s">
        <v>37</v>
      </c>
      <c r="AA73" s="6" t="s">
        <v>37</v>
      </c>
      <c r="AB73" s="6" t="s">
        <v>37</v>
      </c>
      <c r="AC73" s="6" t="s">
        <v>37</v>
      </c>
      <c r="AD73" s="6" t="s">
        <v>37</v>
      </c>
      <c r="AE73" s="6" t="s">
        <v>37</v>
      </c>
    </row>
    <row r="74">
      <c r="A74" s="28" t="s">
        <v>372</v>
      </c>
      <c r="B74" s="6" t="s">
        <v>373</v>
      </c>
      <c r="C74" s="6" t="s">
        <v>92</v>
      </c>
      <c r="D74" s="7" t="s">
        <v>93</v>
      </c>
      <c r="E74" s="28" t="s">
        <v>94</v>
      </c>
      <c r="F74" s="5" t="s">
        <v>101</v>
      </c>
      <c r="G74" s="6" t="s">
        <v>67</v>
      </c>
      <c r="H74" s="6" t="s">
        <v>37</v>
      </c>
      <c r="I74" s="6" t="s">
        <v>37</v>
      </c>
      <c r="J74" s="8" t="s">
        <v>96</v>
      </c>
      <c r="K74" s="5" t="s">
        <v>97</v>
      </c>
      <c r="L74" s="7" t="s">
        <v>98</v>
      </c>
      <c r="M74" s="9">
        <v>40750</v>
      </c>
      <c r="N74" s="5" t="s">
        <v>40</v>
      </c>
      <c r="O74" s="32">
        <v>42308.2766242708</v>
      </c>
      <c r="P74" s="33">
        <v>42317.5436886574</v>
      </c>
      <c r="Q74" s="28" t="s">
        <v>37</v>
      </c>
      <c r="R74" s="29" t="s">
        <v>374</v>
      </c>
      <c r="S74" s="28" t="s">
        <v>62</v>
      </c>
      <c r="T74" s="28" t="s">
        <v>107</v>
      </c>
      <c r="U74" s="5" t="s">
        <v>103</v>
      </c>
      <c r="V74" s="28" t="s">
        <v>108</v>
      </c>
      <c r="W74" s="7" t="s">
        <v>37</v>
      </c>
      <c r="X74" s="7" t="s">
        <v>37</v>
      </c>
      <c r="Y74" s="5" t="s">
        <v>37</v>
      </c>
      <c r="Z74" s="5" t="s">
        <v>37</v>
      </c>
      <c r="AA74" s="6" t="s">
        <v>37</v>
      </c>
      <c r="AB74" s="6" t="s">
        <v>37</v>
      </c>
      <c r="AC74" s="6" t="s">
        <v>37</v>
      </c>
      <c r="AD74" s="6" t="s">
        <v>37</v>
      </c>
      <c r="AE74" s="6" t="s">
        <v>37</v>
      </c>
    </row>
    <row r="75">
      <c r="A75" s="28" t="s">
        <v>375</v>
      </c>
      <c r="B75" s="6" t="s">
        <v>376</v>
      </c>
      <c r="C75" s="6" t="s">
        <v>92</v>
      </c>
      <c r="D75" s="7" t="s">
        <v>93</v>
      </c>
      <c r="E75" s="28" t="s">
        <v>94</v>
      </c>
      <c r="F75" s="5" t="s">
        <v>101</v>
      </c>
      <c r="G75" s="6" t="s">
        <v>67</v>
      </c>
      <c r="H75" s="6" t="s">
        <v>37</v>
      </c>
      <c r="I75" s="6" t="s">
        <v>37</v>
      </c>
      <c r="J75" s="8" t="s">
        <v>96</v>
      </c>
      <c r="K75" s="5" t="s">
        <v>97</v>
      </c>
      <c r="L75" s="7" t="s">
        <v>98</v>
      </c>
      <c r="M75" s="9">
        <v>40760</v>
      </c>
      <c r="N75" s="5" t="s">
        <v>189</v>
      </c>
      <c r="O75" s="32">
        <v>42308.2833508912</v>
      </c>
      <c r="P75" s="33">
        <v>42317.5436908218</v>
      </c>
      <c r="Q75" s="28" t="s">
        <v>37</v>
      </c>
      <c r="R75" s="29" t="s">
        <v>37</v>
      </c>
      <c r="S75" s="28" t="s">
        <v>62</v>
      </c>
      <c r="T75" s="28" t="s">
        <v>107</v>
      </c>
      <c r="U75" s="5" t="s">
        <v>103</v>
      </c>
      <c r="V75" s="28" t="s">
        <v>108</v>
      </c>
      <c r="W75" s="7" t="s">
        <v>37</v>
      </c>
      <c r="X75" s="7" t="s">
        <v>37</v>
      </c>
      <c r="Y75" s="5" t="s">
        <v>37</v>
      </c>
      <c r="Z75" s="5" t="s">
        <v>37</v>
      </c>
      <c r="AA75" s="6" t="s">
        <v>37</v>
      </c>
      <c r="AB75" s="6" t="s">
        <v>37</v>
      </c>
      <c r="AC75" s="6" t="s">
        <v>37</v>
      </c>
      <c r="AD75" s="6" t="s">
        <v>37</v>
      </c>
      <c r="AE75" s="6" t="s">
        <v>37</v>
      </c>
    </row>
    <row r="76">
      <c r="A76" s="28" t="s">
        <v>377</v>
      </c>
      <c r="B76" s="6" t="s">
        <v>378</v>
      </c>
      <c r="C76" s="6" t="s">
        <v>379</v>
      </c>
      <c r="D76" s="7" t="s">
        <v>93</v>
      </c>
      <c r="E76" s="28" t="s">
        <v>94</v>
      </c>
      <c r="F76" s="5" t="s">
        <v>101</v>
      </c>
      <c r="G76" s="6" t="s">
        <v>67</v>
      </c>
      <c r="H76" s="6" t="s">
        <v>37</v>
      </c>
      <c r="I76" s="6" t="s">
        <v>37</v>
      </c>
      <c r="J76" s="8" t="s">
        <v>96</v>
      </c>
      <c r="K76" s="5" t="s">
        <v>97</v>
      </c>
      <c r="L76" s="7" t="s">
        <v>98</v>
      </c>
      <c r="M76" s="9">
        <v>40770</v>
      </c>
      <c r="N76" s="5" t="s">
        <v>189</v>
      </c>
      <c r="O76" s="32">
        <v>42308.3069469097</v>
      </c>
      <c r="P76" s="33">
        <v>42317.5436927894</v>
      </c>
      <c r="Q76" s="28" t="s">
        <v>37</v>
      </c>
      <c r="R76" s="29" t="s">
        <v>37</v>
      </c>
      <c r="S76" s="28" t="s">
        <v>62</v>
      </c>
      <c r="T76" s="28" t="s">
        <v>107</v>
      </c>
      <c r="U76" s="5" t="s">
        <v>103</v>
      </c>
      <c r="V76" s="28" t="s">
        <v>108</v>
      </c>
      <c r="W76" s="7" t="s">
        <v>37</v>
      </c>
      <c r="X76" s="7" t="s">
        <v>37</v>
      </c>
      <c r="Y76" s="5" t="s">
        <v>37</v>
      </c>
      <c r="Z76" s="5" t="s">
        <v>37</v>
      </c>
      <c r="AA76" s="6" t="s">
        <v>37</v>
      </c>
      <c r="AB76" s="6" t="s">
        <v>37</v>
      </c>
      <c r="AC76" s="6" t="s">
        <v>37</v>
      </c>
      <c r="AD76" s="6" t="s">
        <v>37</v>
      </c>
      <c r="AE76" s="6" t="s">
        <v>37</v>
      </c>
    </row>
    <row r="77">
      <c r="A77" s="28" t="s">
        <v>380</v>
      </c>
      <c r="B77" s="6" t="s">
        <v>381</v>
      </c>
      <c r="C77" s="6" t="s">
        <v>92</v>
      </c>
      <c r="D77" s="7" t="s">
        <v>93</v>
      </c>
      <c r="E77" s="28" t="s">
        <v>94</v>
      </c>
      <c r="F77" s="5" t="s">
        <v>101</v>
      </c>
      <c r="G77" s="6" t="s">
        <v>67</v>
      </c>
      <c r="H77" s="6" t="s">
        <v>37</v>
      </c>
      <c r="I77" s="6" t="s">
        <v>37</v>
      </c>
      <c r="J77" s="8" t="s">
        <v>96</v>
      </c>
      <c r="K77" s="5" t="s">
        <v>97</v>
      </c>
      <c r="L77" s="7" t="s">
        <v>98</v>
      </c>
      <c r="M77" s="9">
        <v>40780</v>
      </c>
      <c r="N77" s="5" t="s">
        <v>40</v>
      </c>
      <c r="O77" s="32">
        <v>42308.3106893866</v>
      </c>
      <c r="P77" s="33">
        <v>42317.5436947917</v>
      </c>
      <c r="Q77" s="28" t="s">
        <v>37</v>
      </c>
      <c r="R77" s="29" t="s">
        <v>382</v>
      </c>
      <c r="S77" s="28" t="s">
        <v>62</v>
      </c>
      <c r="T77" s="28" t="s">
        <v>107</v>
      </c>
      <c r="U77" s="5" t="s">
        <v>103</v>
      </c>
      <c r="V77" s="28" t="s">
        <v>108</v>
      </c>
      <c r="W77" s="7" t="s">
        <v>37</v>
      </c>
      <c r="X77" s="7" t="s">
        <v>37</v>
      </c>
      <c r="Y77" s="5" t="s">
        <v>37</v>
      </c>
      <c r="Z77" s="5" t="s">
        <v>37</v>
      </c>
      <c r="AA77" s="6" t="s">
        <v>37</v>
      </c>
      <c r="AB77" s="6" t="s">
        <v>37</v>
      </c>
      <c r="AC77" s="6" t="s">
        <v>37</v>
      </c>
      <c r="AD77" s="6" t="s">
        <v>37</v>
      </c>
      <c r="AE77" s="6" t="s">
        <v>37</v>
      </c>
    </row>
    <row r="78">
      <c r="A78" s="28" t="s">
        <v>383</v>
      </c>
      <c r="B78" s="6" t="s">
        <v>384</v>
      </c>
      <c r="C78" s="6" t="s">
        <v>92</v>
      </c>
      <c r="D78" s="7" t="s">
        <v>93</v>
      </c>
      <c r="E78" s="28" t="s">
        <v>94</v>
      </c>
      <c r="F78" s="5" t="s">
        <v>101</v>
      </c>
      <c r="G78" s="6" t="s">
        <v>67</v>
      </c>
      <c r="H78" s="6" t="s">
        <v>37</v>
      </c>
      <c r="I78" s="6" t="s">
        <v>37</v>
      </c>
      <c r="J78" s="8" t="s">
        <v>96</v>
      </c>
      <c r="K78" s="5" t="s">
        <v>97</v>
      </c>
      <c r="L78" s="7" t="s">
        <v>98</v>
      </c>
      <c r="M78" s="9">
        <v>40790</v>
      </c>
      <c r="N78" s="5" t="s">
        <v>189</v>
      </c>
      <c r="O78" s="32">
        <v>42308.3176485301</v>
      </c>
      <c r="P78" s="33">
        <v>42317.543696956</v>
      </c>
      <c r="Q78" s="28" t="s">
        <v>37</v>
      </c>
      <c r="R78" s="29" t="s">
        <v>37</v>
      </c>
      <c r="S78" s="28" t="s">
        <v>62</v>
      </c>
      <c r="T78" s="28" t="s">
        <v>107</v>
      </c>
      <c r="U78" s="5" t="s">
        <v>103</v>
      </c>
      <c r="V78" s="28" t="s">
        <v>108</v>
      </c>
      <c r="W78" s="7" t="s">
        <v>37</v>
      </c>
      <c r="X78" s="7" t="s">
        <v>37</v>
      </c>
      <c r="Y78" s="5" t="s">
        <v>37</v>
      </c>
      <c r="Z78" s="5" t="s">
        <v>37</v>
      </c>
      <c r="AA78" s="6" t="s">
        <v>37</v>
      </c>
      <c r="AB78" s="6" t="s">
        <v>37</v>
      </c>
      <c r="AC78" s="6" t="s">
        <v>37</v>
      </c>
      <c r="AD78" s="6" t="s">
        <v>37</v>
      </c>
      <c r="AE78" s="6" t="s">
        <v>37</v>
      </c>
    </row>
    <row r="79">
      <c r="A79" s="28" t="s">
        <v>385</v>
      </c>
      <c r="B79" s="6" t="s">
        <v>386</v>
      </c>
      <c r="C79" s="6" t="s">
        <v>92</v>
      </c>
      <c r="D79" s="7" t="s">
        <v>93</v>
      </c>
      <c r="E79" s="28" t="s">
        <v>94</v>
      </c>
      <c r="F79" s="5" t="s">
        <v>101</v>
      </c>
      <c r="G79" s="6" t="s">
        <v>67</v>
      </c>
      <c r="H79" s="6" t="s">
        <v>37</v>
      </c>
      <c r="I79" s="6" t="s">
        <v>37</v>
      </c>
      <c r="J79" s="8" t="s">
        <v>96</v>
      </c>
      <c r="K79" s="5" t="s">
        <v>97</v>
      </c>
      <c r="L79" s="7" t="s">
        <v>98</v>
      </c>
      <c r="M79" s="9">
        <v>40800</v>
      </c>
      <c r="N79" s="5" t="s">
        <v>189</v>
      </c>
      <c r="O79" s="32">
        <v>42308.3242632755</v>
      </c>
      <c r="P79" s="33">
        <v>42317.5436987616</v>
      </c>
      <c r="Q79" s="28" t="s">
        <v>37</v>
      </c>
      <c r="R79" s="29" t="s">
        <v>37</v>
      </c>
      <c r="S79" s="28" t="s">
        <v>62</v>
      </c>
      <c r="T79" s="28" t="s">
        <v>107</v>
      </c>
      <c r="U79" s="5" t="s">
        <v>103</v>
      </c>
      <c r="V79" s="28" t="s">
        <v>108</v>
      </c>
      <c r="W79" s="7" t="s">
        <v>37</v>
      </c>
      <c r="X79" s="7" t="s">
        <v>37</v>
      </c>
      <c r="Y79" s="5" t="s">
        <v>37</v>
      </c>
      <c r="Z79" s="5" t="s">
        <v>37</v>
      </c>
      <c r="AA79" s="6" t="s">
        <v>37</v>
      </c>
      <c r="AB79" s="6" t="s">
        <v>37</v>
      </c>
      <c r="AC79" s="6" t="s">
        <v>37</v>
      </c>
      <c r="AD79" s="6" t="s">
        <v>37</v>
      </c>
      <c r="AE79" s="6" t="s">
        <v>37</v>
      </c>
    </row>
    <row r="80">
      <c r="A80" s="28" t="s">
        <v>387</v>
      </c>
      <c r="B80" s="6" t="s">
        <v>388</v>
      </c>
      <c r="C80" s="6" t="s">
        <v>92</v>
      </c>
      <c r="D80" s="7" t="s">
        <v>93</v>
      </c>
      <c r="E80" s="28" t="s">
        <v>94</v>
      </c>
      <c r="F80" s="5" t="s">
        <v>101</v>
      </c>
      <c r="G80" s="6" t="s">
        <v>67</v>
      </c>
      <c r="H80" s="6" t="s">
        <v>37</v>
      </c>
      <c r="I80" s="6" t="s">
        <v>37</v>
      </c>
      <c r="J80" s="8" t="s">
        <v>96</v>
      </c>
      <c r="K80" s="5" t="s">
        <v>97</v>
      </c>
      <c r="L80" s="7" t="s">
        <v>98</v>
      </c>
      <c r="M80" s="9">
        <v>40810</v>
      </c>
      <c r="N80" s="5" t="s">
        <v>189</v>
      </c>
      <c r="O80" s="32">
        <v>42308.3314255787</v>
      </c>
      <c r="P80" s="33">
        <v>42317.5437012731</v>
      </c>
      <c r="Q80" s="28" t="s">
        <v>37</v>
      </c>
      <c r="R80" s="29" t="s">
        <v>37</v>
      </c>
      <c r="S80" s="28" t="s">
        <v>62</v>
      </c>
      <c r="T80" s="28" t="s">
        <v>107</v>
      </c>
      <c r="U80" s="5" t="s">
        <v>103</v>
      </c>
      <c r="V80" s="28" t="s">
        <v>108</v>
      </c>
      <c r="W80" s="7" t="s">
        <v>37</v>
      </c>
      <c r="X80" s="7" t="s">
        <v>37</v>
      </c>
      <c r="Y80" s="5" t="s">
        <v>37</v>
      </c>
      <c r="Z80" s="5" t="s">
        <v>37</v>
      </c>
      <c r="AA80" s="6" t="s">
        <v>37</v>
      </c>
      <c r="AB80" s="6" t="s">
        <v>37</v>
      </c>
      <c r="AC80" s="6" t="s">
        <v>37</v>
      </c>
      <c r="AD80" s="6" t="s">
        <v>37</v>
      </c>
      <c r="AE80" s="6" t="s">
        <v>37</v>
      </c>
    </row>
    <row r="81">
      <c r="A81" s="28" t="s">
        <v>389</v>
      </c>
      <c r="B81" s="6" t="s">
        <v>390</v>
      </c>
      <c r="C81" s="6" t="s">
        <v>92</v>
      </c>
      <c r="D81" s="7" t="s">
        <v>93</v>
      </c>
      <c r="E81" s="28" t="s">
        <v>94</v>
      </c>
      <c r="F81" s="5" t="s">
        <v>101</v>
      </c>
      <c r="G81" s="6" t="s">
        <v>67</v>
      </c>
      <c r="H81" s="6" t="s">
        <v>37</v>
      </c>
      <c r="I81" s="6" t="s">
        <v>37</v>
      </c>
      <c r="J81" s="8" t="s">
        <v>96</v>
      </c>
      <c r="K81" s="5" t="s">
        <v>97</v>
      </c>
      <c r="L81" s="7" t="s">
        <v>98</v>
      </c>
      <c r="M81" s="9">
        <v>40820</v>
      </c>
      <c r="N81" s="5" t="s">
        <v>189</v>
      </c>
      <c r="O81" s="32">
        <v>42308.3486044792</v>
      </c>
      <c r="P81" s="33">
        <v>42317.5437032755</v>
      </c>
      <c r="Q81" s="28" t="s">
        <v>37</v>
      </c>
      <c r="R81" s="29" t="s">
        <v>37</v>
      </c>
      <c r="S81" s="28" t="s">
        <v>62</v>
      </c>
      <c r="T81" s="28" t="s">
        <v>107</v>
      </c>
      <c r="U81" s="5" t="s">
        <v>103</v>
      </c>
      <c r="V81" s="28" t="s">
        <v>108</v>
      </c>
      <c r="W81" s="7" t="s">
        <v>37</v>
      </c>
      <c r="X81" s="7" t="s">
        <v>37</v>
      </c>
      <c r="Y81" s="5" t="s">
        <v>37</v>
      </c>
      <c r="Z81" s="5" t="s">
        <v>37</v>
      </c>
      <c r="AA81" s="6" t="s">
        <v>37</v>
      </c>
      <c r="AB81" s="6" t="s">
        <v>37</v>
      </c>
      <c r="AC81" s="6" t="s">
        <v>37</v>
      </c>
      <c r="AD81" s="6" t="s">
        <v>37</v>
      </c>
      <c r="AE81" s="6" t="s">
        <v>37</v>
      </c>
    </row>
    <row r="82">
      <c r="A82" s="28" t="s">
        <v>391</v>
      </c>
      <c r="B82" s="6" t="s">
        <v>392</v>
      </c>
      <c r="C82" s="6" t="s">
        <v>92</v>
      </c>
      <c r="D82" s="7" t="s">
        <v>93</v>
      </c>
      <c r="E82" s="28" t="s">
        <v>94</v>
      </c>
      <c r="F82" s="5" t="s">
        <v>101</v>
      </c>
      <c r="G82" s="6" t="s">
        <v>67</v>
      </c>
      <c r="H82" s="6" t="s">
        <v>37</v>
      </c>
      <c r="I82" s="6" t="s">
        <v>37</v>
      </c>
      <c r="J82" s="8" t="s">
        <v>96</v>
      </c>
      <c r="K82" s="5" t="s">
        <v>97</v>
      </c>
      <c r="L82" s="7" t="s">
        <v>98</v>
      </c>
      <c r="M82" s="9">
        <v>40830</v>
      </c>
      <c r="N82" s="5" t="s">
        <v>40</v>
      </c>
      <c r="O82" s="32">
        <v>42308.3862082176</v>
      </c>
      <c r="P82" s="33">
        <v>42317.5437052431</v>
      </c>
      <c r="Q82" s="28" t="s">
        <v>37</v>
      </c>
      <c r="R82" s="29" t="s">
        <v>393</v>
      </c>
      <c r="S82" s="28" t="s">
        <v>62</v>
      </c>
      <c r="T82" s="28" t="s">
        <v>107</v>
      </c>
      <c r="U82" s="5" t="s">
        <v>103</v>
      </c>
      <c r="V82" s="28" t="s">
        <v>108</v>
      </c>
      <c r="W82" s="7" t="s">
        <v>37</v>
      </c>
      <c r="X82" s="7" t="s">
        <v>37</v>
      </c>
      <c r="Y82" s="5" t="s">
        <v>37</v>
      </c>
      <c r="Z82" s="5" t="s">
        <v>37</v>
      </c>
      <c r="AA82" s="6" t="s">
        <v>37</v>
      </c>
      <c r="AB82" s="6" t="s">
        <v>37</v>
      </c>
      <c r="AC82" s="6" t="s">
        <v>37</v>
      </c>
      <c r="AD82" s="6" t="s">
        <v>37</v>
      </c>
      <c r="AE82" s="6" t="s">
        <v>37</v>
      </c>
    </row>
    <row r="83">
      <c r="A83" s="28" t="s">
        <v>394</v>
      </c>
      <c r="B83" s="6" t="s">
        <v>395</v>
      </c>
      <c r="C83" s="6" t="s">
        <v>92</v>
      </c>
      <c r="D83" s="7" t="s">
        <v>93</v>
      </c>
      <c r="E83" s="28" t="s">
        <v>94</v>
      </c>
      <c r="F83" s="5" t="s">
        <v>101</v>
      </c>
      <c r="G83" s="6" t="s">
        <v>67</v>
      </c>
      <c r="H83" s="6" t="s">
        <v>37</v>
      </c>
      <c r="I83" s="6" t="s">
        <v>37</v>
      </c>
      <c r="J83" s="8" t="s">
        <v>96</v>
      </c>
      <c r="K83" s="5" t="s">
        <v>97</v>
      </c>
      <c r="L83" s="7" t="s">
        <v>98</v>
      </c>
      <c r="M83" s="9">
        <v>40840</v>
      </c>
      <c r="N83" s="5" t="s">
        <v>189</v>
      </c>
      <c r="O83" s="32">
        <v>42308.3998765046</v>
      </c>
      <c r="P83" s="33">
        <v>42317.5437074074</v>
      </c>
      <c r="Q83" s="28" t="s">
        <v>37</v>
      </c>
      <c r="R83" s="29" t="s">
        <v>37</v>
      </c>
      <c r="S83" s="28" t="s">
        <v>62</v>
      </c>
      <c r="T83" s="28" t="s">
        <v>107</v>
      </c>
      <c r="U83" s="5" t="s">
        <v>103</v>
      </c>
      <c r="V83" s="28" t="s">
        <v>108</v>
      </c>
      <c r="W83" s="7" t="s">
        <v>37</v>
      </c>
      <c r="X83" s="7" t="s">
        <v>37</v>
      </c>
      <c r="Y83" s="5" t="s">
        <v>37</v>
      </c>
      <c r="Z83" s="5" t="s">
        <v>37</v>
      </c>
      <c r="AA83" s="6" t="s">
        <v>37</v>
      </c>
      <c r="AB83" s="6" t="s">
        <v>37</v>
      </c>
      <c r="AC83" s="6" t="s">
        <v>37</v>
      </c>
      <c r="AD83" s="6" t="s">
        <v>37</v>
      </c>
      <c r="AE83" s="6" t="s">
        <v>37</v>
      </c>
    </row>
    <row r="84">
      <c r="A84" s="28" t="s">
        <v>396</v>
      </c>
      <c r="B84" s="6" t="s">
        <v>397</v>
      </c>
      <c r="C84" s="6" t="s">
        <v>92</v>
      </c>
      <c r="D84" s="7" t="s">
        <v>93</v>
      </c>
      <c r="E84" s="28" t="s">
        <v>94</v>
      </c>
      <c r="F84" s="5" t="s">
        <v>101</v>
      </c>
      <c r="G84" s="6" t="s">
        <v>67</v>
      </c>
      <c r="H84" s="6" t="s">
        <v>37</v>
      </c>
      <c r="I84" s="6" t="s">
        <v>37</v>
      </c>
      <c r="J84" s="8" t="s">
        <v>96</v>
      </c>
      <c r="K84" s="5" t="s">
        <v>97</v>
      </c>
      <c r="L84" s="7" t="s">
        <v>98</v>
      </c>
      <c r="M84" s="9">
        <v>40850</v>
      </c>
      <c r="N84" s="5" t="s">
        <v>189</v>
      </c>
      <c r="O84" s="32">
        <v>42308.4029696412</v>
      </c>
      <c r="P84" s="33">
        <v>42320.3019695602</v>
      </c>
      <c r="Q84" s="28" t="s">
        <v>37</v>
      </c>
      <c r="R84" s="29" t="s">
        <v>37</v>
      </c>
      <c r="S84" s="28" t="s">
        <v>62</v>
      </c>
      <c r="T84" s="28" t="s">
        <v>107</v>
      </c>
      <c r="U84" s="5" t="s">
        <v>103</v>
      </c>
      <c r="V84" s="28" t="s">
        <v>108</v>
      </c>
      <c r="W84" s="7" t="s">
        <v>37</v>
      </c>
      <c r="X84" s="7" t="s">
        <v>37</v>
      </c>
      <c r="Y84" s="5" t="s">
        <v>37</v>
      </c>
      <c r="Z84" s="5" t="s">
        <v>37</v>
      </c>
      <c r="AA84" s="6" t="s">
        <v>37</v>
      </c>
      <c r="AB84" s="6" t="s">
        <v>37</v>
      </c>
      <c r="AC84" s="6" t="s">
        <v>37</v>
      </c>
      <c r="AD84" s="6" t="s">
        <v>37</v>
      </c>
      <c r="AE84" s="6" t="s">
        <v>37</v>
      </c>
    </row>
    <row r="85">
      <c r="A85" s="28" t="s">
        <v>398</v>
      </c>
      <c r="B85" s="6" t="s">
        <v>399</v>
      </c>
      <c r="C85" s="6" t="s">
        <v>92</v>
      </c>
      <c r="D85" s="7" t="s">
        <v>93</v>
      </c>
      <c r="E85" s="28" t="s">
        <v>94</v>
      </c>
      <c r="F85" s="5" t="s">
        <v>101</v>
      </c>
      <c r="G85" s="6" t="s">
        <v>67</v>
      </c>
      <c r="H85" s="6" t="s">
        <v>37</v>
      </c>
      <c r="I85" s="6" t="s">
        <v>37</v>
      </c>
      <c r="J85" s="8" t="s">
        <v>96</v>
      </c>
      <c r="K85" s="5" t="s">
        <v>97</v>
      </c>
      <c r="L85" s="7" t="s">
        <v>98</v>
      </c>
      <c r="M85" s="9">
        <v>40860</v>
      </c>
      <c r="N85" s="5" t="s">
        <v>189</v>
      </c>
      <c r="O85" s="32">
        <v>42308.4104467593</v>
      </c>
      <c r="P85" s="33">
        <v>42317.5437094097</v>
      </c>
      <c r="Q85" s="28" t="s">
        <v>37</v>
      </c>
      <c r="R85" s="29" t="s">
        <v>37</v>
      </c>
      <c r="S85" s="28" t="s">
        <v>62</v>
      </c>
      <c r="T85" s="28" t="s">
        <v>107</v>
      </c>
      <c r="U85" s="5" t="s">
        <v>103</v>
      </c>
      <c r="V85" s="28" t="s">
        <v>108</v>
      </c>
      <c r="W85" s="7" t="s">
        <v>37</v>
      </c>
      <c r="X85" s="7" t="s">
        <v>37</v>
      </c>
      <c r="Y85" s="5" t="s">
        <v>37</v>
      </c>
      <c r="Z85" s="5" t="s">
        <v>37</v>
      </c>
      <c r="AA85" s="6" t="s">
        <v>37</v>
      </c>
      <c r="AB85" s="6" t="s">
        <v>37</v>
      </c>
      <c r="AC85" s="6" t="s">
        <v>37</v>
      </c>
      <c r="AD85" s="6" t="s">
        <v>37</v>
      </c>
      <c r="AE85" s="6" t="s">
        <v>37</v>
      </c>
    </row>
    <row r="86">
      <c r="A86" s="28" t="s">
        <v>400</v>
      </c>
      <c r="B86" s="6" t="s">
        <v>401</v>
      </c>
      <c r="C86" s="6" t="s">
        <v>402</v>
      </c>
      <c r="D86" s="7" t="s">
        <v>403</v>
      </c>
      <c r="E86" s="28" t="s">
        <v>404</v>
      </c>
      <c r="F86" s="5" t="s">
        <v>22</v>
      </c>
      <c r="G86" s="6" t="s">
        <v>37</v>
      </c>
      <c r="H86" s="6" t="s">
        <v>37</v>
      </c>
      <c r="I86" s="6" t="s">
        <v>37</v>
      </c>
      <c r="J86" s="8" t="s">
        <v>405</v>
      </c>
      <c r="K86" s="5" t="s">
        <v>406</v>
      </c>
      <c r="L86" s="7" t="s">
        <v>407</v>
      </c>
      <c r="M86" s="9">
        <v>40870</v>
      </c>
      <c r="N86" s="5" t="s">
        <v>263</v>
      </c>
      <c r="O86" s="32">
        <v>42310.3975878819</v>
      </c>
      <c r="P86" s="33">
        <v>42317.3446636921</v>
      </c>
      <c r="Q86" s="28" t="s">
        <v>37</v>
      </c>
      <c r="R86" s="29" t="s">
        <v>37</v>
      </c>
      <c r="S86" s="28" t="s">
        <v>62</v>
      </c>
      <c r="T86" s="28" t="s">
        <v>408</v>
      </c>
      <c r="U86" s="5" t="s">
        <v>409</v>
      </c>
      <c r="V86" s="28" t="s">
        <v>410</v>
      </c>
      <c r="W86" s="7" t="s">
        <v>411</v>
      </c>
      <c r="X86" s="7" t="s">
        <v>37</v>
      </c>
      <c r="Y86" s="5" t="s">
        <v>75</v>
      </c>
      <c r="Z86" s="5" t="s">
        <v>37</v>
      </c>
      <c r="AA86" s="6" t="s">
        <v>37</v>
      </c>
      <c r="AB86" s="6" t="s">
        <v>37</v>
      </c>
      <c r="AC86" s="6" t="s">
        <v>37</v>
      </c>
      <c r="AD86" s="6" t="s">
        <v>37</v>
      </c>
      <c r="AE86" s="6" t="s">
        <v>37</v>
      </c>
    </row>
    <row r="87">
      <c r="A87" s="28" t="s">
        <v>412</v>
      </c>
      <c r="B87" s="6" t="s">
        <v>413</v>
      </c>
      <c r="C87" s="6" t="s">
        <v>414</v>
      </c>
      <c r="D87" s="7" t="s">
        <v>403</v>
      </c>
      <c r="E87" s="28" t="s">
        <v>404</v>
      </c>
      <c r="F87" s="5" t="s">
        <v>22</v>
      </c>
      <c r="G87" s="6" t="s">
        <v>37</v>
      </c>
      <c r="H87" s="6" t="s">
        <v>37</v>
      </c>
      <c r="I87" s="6" t="s">
        <v>37</v>
      </c>
      <c r="J87" s="8" t="s">
        <v>405</v>
      </c>
      <c r="K87" s="5" t="s">
        <v>406</v>
      </c>
      <c r="L87" s="7" t="s">
        <v>407</v>
      </c>
      <c r="M87" s="9">
        <v>40880</v>
      </c>
      <c r="N87" s="5" t="s">
        <v>40</v>
      </c>
      <c r="O87" s="32">
        <v>42310.4040772801</v>
      </c>
      <c r="P87" s="33">
        <v>42317.3446656597</v>
      </c>
      <c r="Q87" s="28" t="s">
        <v>37</v>
      </c>
      <c r="R87" s="29" t="s">
        <v>415</v>
      </c>
      <c r="S87" s="28" t="s">
        <v>62</v>
      </c>
      <c r="T87" s="28" t="s">
        <v>408</v>
      </c>
      <c r="U87" s="5" t="s">
        <v>409</v>
      </c>
      <c r="V87" s="28" t="s">
        <v>410</v>
      </c>
      <c r="W87" s="7" t="s">
        <v>416</v>
      </c>
      <c r="X87" s="7" t="s">
        <v>37</v>
      </c>
      <c r="Y87" s="5" t="s">
        <v>129</v>
      </c>
      <c r="Z87" s="5" t="s">
        <v>37</v>
      </c>
      <c r="AA87" s="6" t="s">
        <v>37</v>
      </c>
      <c r="AB87" s="6" t="s">
        <v>37</v>
      </c>
      <c r="AC87" s="6" t="s">
        <v>37</v>
      </c>
      <c r="AD87" s="6" t="s">
        <v>37</v>
      </c>
      <c r="AE87" s="6" t="s">
        <v>37</v>
      </c>
    </row>
    <row r="88">
      <c r="A88" s="30" t="s">
        <v>417</v>
      </c>
      <c r="B88" s="6" t="s">
        <v>418</v>
      </c>
      <c r="C88" s="6" t="s">
        <v>419</v>
      </c>
      <c r="D88" s="7" t="s">
        <v>93</v>
      </c>
      <c r="E88" s="28" t="s">
        <v>94</v>
      </c>
      <c r="F88" s="5" t="s">
        <v>54</v>
      </c>
      <c r="G88" s="6" t="s">
        <v>67</v>
      </c>
      <c r="H88" s="6" t="s">
        <v>37</v>
      </c>
      <c r="I88" s="6" t="s">
        <v>37</v>
      </c>
      <c r="J88" s="8" t="s">
        <v>420</v>
      </c>
      <c r="K88" s="5" t="s">
        <v>421</v>
      </c>
      <c r="L88" s="7" t="s">
        <v>422</v>
      </c>
      <c r="M88" s="9">
        <v>40890</v>
      </c>
      <c r="N88" s="5" t="s">
        <v>263</v>
      </c>
      <c r="O88" s="32">
        <v>42310.4131804398</v>
      </c>
      <c r="Q88" s="28" t="s">
        <v>37</v>
      </c>
      <c r="R88" s="29" t="s">
        <v>37</v>
      </c>
      <c r="S88" s="28" t="s">
        <v>62</v>
      </c>
      <c r="T88" s="28" t="s">
        <v>37</v>
      </c>
      <c r="U88" s="5" t="s">
        <v>37</v>
      </c>
      <c r="V88" s="28" t="s">
        <v>108</v>
      </c>
      <c r="W88" s="7" t="s">
        <v>37</v>
      </c>
      <c r="X88" s="7" t="s">
        <v>37</v>
      </c>
      <c r="Y88" s="5" t="s">
        <v>37</v>
      </c>
      <c r="Z88" s="5" t="s">
        <v>37</v>
      </c>
      <c r="AA88" s="6" t="s">
        <v>37</v>
      </c>
      <c r="AB88" s="6" t="s">
        <v>37</v>
      </c>
      <c r="AC88" s="6" t="s">
        <v>37</v>
      </c>
      <c r="AD88" s="6" t="s">
        <v>37</v>
      </c>
      <c r="AE88" s="6" t="s">
        <v>37</v>
      </c>
    </row>
    <row r="89">
      <c r="A89" s="28" t="s">
        <v>423</v>
      </c>
      <c r="B89" s="6" t="s">
        <v>424</v>
      </c>
      <c r="C89" s="6" t="s">
        <v>425</v>
      </c>
      <c r="D89" s="7" t="s">
        <v>426</v>
      </c>
      <c r="E89" s="28" t="s">
        <v>427</v>
      </c>
      <c r="F89" s="5" t="s">
        <v>428</v>
      </c>
      <c r="G89" s="6" t="s">
        <v>37</v>
      </c>
      <c r="H89" s="6" t="s">
        <v>429</v>
      </c>
      <c r="I89" s="6" t="s">
        <v>37</v>
      </c>
      <c r="J89" s="8" t="s">
        <v>430</v>
      </c>
      <c r="K89" s="5" t="s">
        <v>431</v>
      </c>
      <c r="L89" s="7" t="s">
        <v>432</v>
      </c>
      <c r="M89" s="9">
        <v>40900</v>
      </c>
      <c r="N89" s="5" t="s">
        <v>83</v>
      </c>
      <c r="O89" s="32">
        <v>42310.4380898495</v>
      </c>
      <c r="P89" s="33">
        <v>42317.4150245023</v>
      </c>
      <c r="Q89" s="28" t="s">
        <v>37</v>
      </c>
      <c r="R89" s="29" t="s">
        <v>37</v>
      </c>
      <c r="S89" s="28" t="s">
        <v>62</v>
      </c>
      <c r="T89" s="28" t="s">
        <v>37</v>
      </c>
      <c r="U89" s="5" t="s">
        <v>37</v>
      </c>
      <c r="V89" s="28" t="s">
        <v>432</v>
      </c>
      <c r="W89" s="7" t="s">
        <v>37</v>
      </c>
      <c r="X89" s="7" t="s">
        <v>37</v>
      </c>
      <c r="Y89" s="5" t="s">
        <v>37</v>
      </c>
      <c r="Z89" s="5" t="s">
        <v>37</v>
      </c>
      <c r="AA89" s="6" t="s">
        <v>37</v>
      </c>
      <c r="AB89" s="6" t="s">
        <v>37</v>
      </c>
      <c r="AC89" s="6" t="s">
        <v>37</v>
      </c>
      <c r="AD89" s="6" t="s">
        <v>37</v>
      </c>
      <c r="AE89" s="6" t="s">
        <v>37</v>
      </c>
    </row>
    <row r="90">
      <c r="A90" s="28" t="s">
        <v>433</v>
      </c>
      <c r="B90" s="6" t="s">
        <v>434</v>
      </c>
      <c r="C90" s="6" t="s">
        <v>435</v>
      </c>
      <c r="D90" s="7" t="s">
        <v>426</v>
      </c>
      <c r="E90" s="28" t="s">
        <v>427</v>
      </c>
      <c r="F90" s="5" t="s">
        <v>428</v>
      </c>
      <c r="G90" s="6" t="s">
        <v>37</v>
      </c>
      <c r="H90" s="6" t="s">
        <v>436</v>
      </c>
      <c r="I90" s="6" t="s">
        <v>37</v>
      </c>
      <c r="J90" s="8" t="s">
        <v>430</v>
      </c>
      <c r="K90" s="5" t="s">
        <v>431</v>
      </c>
      <c r="L90" s="7" t="s">
        <v>432</v>
      </c>
      <c r="M90" s="9">
        <v>40910</v>
      </c>
      <c r="N90" s="5" t="s">
        <v>83</v>
      </c>
      <c r="O90" s="32">
        <v>42310.4380900116</v>
      </c>
      <c r="P90" s="33">
        <v>42317.5579160532</v>
      </c>
      <c r="Q90" s="28" t="s">
        <v>37</v>
      </c>
      <c r="R90" s="29" t="s">
        <v>37</v>
      </c>
      <c r="S90" s="28" t="s">
        <v>62</v>
      </c>
      <c r="T90" s="28" t="s">
        <v>37</v>
      </c>
      <c r="U90" s="5" t="s">
        <v>37</v>
      </c>
      <c r="V90" s="28" t="s">
        <v>432</v>
      </c>
      <c r="W90" s="7" t="s">
        <v>37</v>
      </c>
      <c r="X90" s="7" t="s">
        <v>37</v>
      </c>
      <c r="Y90" s="5" t="s">
        <v>37</v>
      </c>
      <c r="Z90" s="5" t="s">
        <v>37</v>
      </c>
      <c r="AA90" s="6" t="s">
        <v>37</v>
      </c>
      <c r="AB90" s="6" t="s">
        <v>37</v>
      </c>
      <c r="AC90" s="6" t="s">
        <v>37</v>
      </c>
      <c r="AD90" s="6" t="s">
        <v>37</v>
      </c>
      <c r="AE90" s="6" t="s">
        <v>37</v>
      </c>
    </row>
    <row r="91">
      <c r="A91" s="28" t="s">
        <v>437</v>
      </c>
      <c r="B91" s="6" t="s">
        <v>438</v>
      </c>
      <c r="C91" s="6" t="s">
        <v>435</v>
      </c>
      <c r="D91" s="7" t="s">
        <v>426</v>
      </c>
      <c r="E91" s="28" t="s">
        <v>427</v>
      </c>
      <c r="F91" s="5" t="s">
        <v>428</v>
      </c>
      <c r="G91" s="6" t="s">
        <v>37</v>
      </c>
      <c r="H91" s="6" t="s">
        <v>439</v>
      </c>
      <c r="I91" s="6" t="s">
        <v>37</v>
      </c>
      <c r="J91" s="8" t="s">
        <v>440</v>
      </c>
      <c r="K91" s="5" t="s">
        <v>441</v>
      </c>
      <c r="L91" s="7" t="s">
        <v>442</v>
      </c>
      <c r="M91" s="9">
        <v>40920</v>
      </c>
      <c r="N91" s="5" t="s">
        <v>83</v>
      </c>
      <c r="O91" s="32">
        <v>42310.4380901273</v>
      </c>
      <c r="P91" s="33">
        <v>42317.5579184028</v>
      </c>
      <c r="Q91" s="28" t="s">
        <v>37</v>
      </c>
      <c r="R91" s="29" t="s">
        <v>37</v>
      </c>
      <c r="S91" s="28" t="s">
        <v>37</v>
      </c>
      <c r="T91" s="28" t="s">
        <v>37</v>
      </c>
      <c r="U91" s="5" t="s">
        <v>37</v>
      </c>
      <c r="V91" s="28" t="s">
        <v>442</v>
      </c>
      <c r="W91" s="7" t="s">
        <v>37</v>
      </c>
      <c r="X91" s="7" t="s">
        <v>37</v>
      </c>
      <c r="Y91" s="5" t="s">
        <v>37</v>
      </c>
      <c r="Z91" s="5" t="s">
        <v>37</v>
      </c>
      <c r="AA91" s="6" t="s">
        <v>37</v>
      </c>
      <c r="AB91" s="6" t="s">
        <v>37</v>
      </c>
      <c r="AC91" s="6" t="s">
        <v>37</v>
      </c>
      <c r="AD91" s="6" t="s">
        <v>37</v>
      </c>
      <c r="AE91" s="6" t="s">
        <v>37</v>
      </c>
    </row>
    <row r="92">
      <c r="A92" s="28" t="s">
        <v>443</v>
      </c>
      <c r="B92" s="6" t="s">
        <v>444</v>
      </c>
      <c r="C92" s="6" t="s">
        <v>435</v>
      </c>
      <c r="D92" s="7" t="s">
        <v>426</v>
      </c>
      <c r="E92" s="28" t="s">
        <v>427</v>
      </c>
      <c r="F92" s="5" t="s">
        <v>22</v>
      </c>
      <c r="G92" s="6" t="s">
        <v>37</v>
      </c>
      <c r="H92" s="6" t="s">
        <v>37</v>
      </c>
      <c r="I92" s="6" t="s">
        <v>37</v>
      </c>
      <c r="J92" s="8" t="s">
        <v>440</v>
      </c>
      <c r="K92" s="5" t="s">
        <v>441</v>
      </c>
      <c r="L92" s="7" t="s">
        <v>442</v>
      </c>
      <c r="M92" s="9">
        <v>40930</v>
      </c>
      <c r="N92" s="5" t="s">
        <v>40</v>
      </c>
      <c r="O92" s="32">
        <v>42310.4380902778</v>
      </c>
      <c r="P92" s="33">
        <v>42317.5579203704</v>
      </c>
      <c r="Q92" s="28" t="s">
        <v>445</v>
      </c>
      <c r="R92" s="31" t="s">
        <v>446</v>
      </c>
      <c r="S92" s="28" t="s">
        <v>62</v>
      </c>
      <c r="T92" s="28" t="s">
        <v>125</v>
      </c>
      <c r="U92" s="5" t="s">
        <v>138</v>
      </c>
      <c r="V92" s="28" t="s">
        <v>442</v>
      </c>
      <c r="W92" s="7" t="s">
        <v>447</v>
      </c>
      <c r="X92" s="7" t="s">
        <v>38</v>
      </c>
      <c r="Y92" s="5" t="s">
        <v>75</v>
      </c>
      <c r="Z92" s="5" t="s">
        <v>37</v>
      </c>
      <c r="AA92" s="6" t="s">
        <v>37</v>
      </c>
      <c r="AB92" s="6" t="s">
        <v>37</v>
      </c>
      <c r="AC92" s="6" t="s">
        <v>37</v>
      </c>
      <c r="AD92" s="6" t="s">
        <v>37</v>
      </c>
      <c r="AE92" s="6" t="s">
        <v>37</v>
      </c>
    </row>
    <row r="93">
      <c r="A93" s="28" t="s">
        <v>448</v>
      </c>
      <c r="B93" s="6" t="s">
        <v>449</v>
      </c>
      <c r="C93" s="6" t="s">
        <v>435</v>
      </c>
      <c r="D93" s="7" t="s">
        <v>426</v>
      </c>
      <c r="E93" s="28" t="s">
        <v>427</v>
      </c>
      <c r="F93" s="5" t="s">
        <v>101</v>
      </c>
      <c r="G93" s="6" t="s">
        <v>37</v>
      </c>
      <c r="H93" s="6" t="s">
        <v>37</v>
      </c>
      <c r="I93" s="6" t="s">
        <v>37</v>
      </c>
      <c r="J93" s="8" t="s">
        <v>450</v>
      </c>
      <c r="K93" s="5" t="s">
        <v>451</v>
      </c>
      <c r="L93" s="7" t="s">
        <v>452</v>
      </c>
      <c r="M93" s="9">
        <v>40940</v>
      </c>
      <c r="N93" s="5" t="s">
        <v>40</v>
      </c>
      <c r="O93" s="32">
        <v>42310.4381043634</v>
      </c>
      <c r="P93" s="33">
        <v>42317.4150266551</v>
      </c>
      <c r="Q93" s="28" t="s">
        <v>37</v>
      </c>
      <c r="R93" s="29" t="s">
        <v>453</v>
      </c>
      <c r="S93" s="28" t="s">
        <v>62</v>
      </c>
      <c r="T93" s="28" t="s">
        <v>454</v>
      </c>
      <c r="U93" s="5" t="s">
        <v>455</v>
      </c>
      <c r="V93" s="28" t="s">
        <v>108</v>
      </c>
      <c r="W93" s="7" t="s">
        <v>37</v>
      </c>
      <c r="X93" s="7" t="s">
        <v>37</v>
      </c>
      <c r="Y93" s="5" t="s">
        <v>37</v>
      </c>
      <c r="Z93" s="5" t="s">
        <v>37</v>
      </c>
      <c r="AA93" s="6" t="s">
        <v>37</v>
      </c>
      <c r="AB93" s="6" t="s">
        <v>37</v>
      </c>
      <c r="AC93" s="6" t="s">
        <v>37</v>
      </c>
      <c r="AD93" s="6" t="s">
        <v>37</v>
      </c>
      <c r="AE93" s="6" t="s">
        <v>37</v>
      </c>
    </row>
    <row r="94">
      <c r="A94" s="28" t="s">
        <v>456</v>
      </c>
      <c r="B94" s="6" t="s">
        <v>457</v>
      </c>
      <c r="C94" s="6" t="s">
        <v>435</v>
      </c>
      <c r="D94" s="7" t="s">
        <v>426</v>
      </c>
      <c r="E94" s="28" t="s">
        <v>427</v>
      </c>
      <c r="F94" s="5" t="s">
        <v>428</v>
      </c>
      <c r="G94" s="6" t="s">
        <v>37</v>
      </c>
      <c r="H94" s="6" t="s">
        <v>458</v>
      </c>
      <c r="I94" s="6" t="s">
        <v>37</v>
      </c>
      <c r="J94" s="8" t="s">
        <v>459</v>
      </c>
      <c r="K94" s="5" t="s">
        <v>460</v>
      </c>
      <c r="L94" s="7" t="s">
        <v>461</v>
      </c>
      <c r="M94" s="9">
        <v>40950</v>
      </c>
      <c r="N94" s="5" t="s">
        <v>83</v>
      </c>
      <c r="O94" s="32">
        <v>42310.4381045139</v>
      </c>
      <c r="P94" s="33">
        <v>42317.4150286227</v>
      </c>
      <c r="Q94" s="28" t="s">
        <v>37</v>
      </c>
      <c r="R94" s="29" t="s">
        <v>37</v>
      </c>
      <c r="S94" s="28" t="s">
        <v>62</v>
      </c>
      <c r="T94" s="28" t="s">
        <v>37</v>
      </c>
      <c r="U94" s="5" t="s">
        <v>37</v>
      </c>
      <c r="V94" s="28" t="s">
        <v>461</v>
      </c>
      <c r="W94" s="7" t="s">
        <v>37</v>
      </c>
      <c r="X94" s="7" t="s">
        <v>37</v>
      </c>
      <c r="Y94" s="5" t="s">
        <v>37</v>
      </c>
      <c r="Z94" s="5" t="s">
        <v>37</v>
      </c>
      <c r="AA94" s="6" t="s">
        <v>37</v>
      </c>
      <c r="AB94" s="6" t="s">
        <v>37</v>
      </c>
      <c r="AC94" s="6" t="s">
        <v>37</v>
      </c>
      <c r="AD94" s="6" t="s">
        <v>37</v>
      </c>
      <c r="AE94" s="6" t="s">
        <v>37</v>
      </c>
    </row>
    <row r="95">
      <c r="A95" s="28" t="s">
        <v>462</v>
      </c>
      <c r="B95" s="6" t="s">
        <v>463</v>
      </c>
      <c r="C95" s="6" t="s">
        <v>435</v>
      </c>
      <c r="D95" s="7" t="s">
        <v>426</v>
      </c>
      <c r="E95" s="28" t="s">
        <v>427</v>
      </c>
      <c r="F95" s="5" t="s">
        <v>22</v>
      </c>
      <c r="G95" s="6" t="s">
        <v>37</v>
      </c>
      <c r="H95" s="6" t="s">
        <v>37</v>
      </c>
      <c r="I95" s="6" t="s">
        <v>37</v>
      </c>
      <c r="J95" s="8" t="s">
        <v>459</v>
      </c>
      <c r="K95" s="5" t="s">
        <v>460</v>
      </c>
      <c r="L95" s="7" t="s">
        <v>461</v>
      </c>
      <c r="M95" s="9">
        <v>40960</v>
      </c>
      <c r="N95" s="5" t="s">
        <v>464</v>
      </c>
      <c r="O95" s="32">
        <v>42310.4381046644</v>
      </c>
      <c r="P95" s="33">
        <v>42317.4150306366</v>
      </c>
      <c r="Q95" s="28" t="s">
        <v>465</v>
      </c>
      <c r="R95" s="29" t="s">
        <v>466</v>
      </c>
      <c r="S95" s="28" t="s">
        <v>62</v>
      </c>
      <c r="T95" s="28" t="s">
        <v>125</v>
      </c>
      <c r="U95" s="5" t="s">
        <v>138</v>
      </c>
      <c r="V95" s="28" t="s">
        <v>461</v>
      </c>
      <c r="W95" s="7" t="s">
        <v>467</v>
      </c>
      <c r="X95" s="7" t="s">
        <v>468</v>
      </c>
      <c r="Y95" s="5" t="s">
        <v>129</v>
      </c>
      <c r="Z95" s="5" t="s">
        <v>37</v>
      </c>
      <c r="AA95" s="6" t="s">
        <v>37</v>
      </c>
      <c r="AB95" s="6" t="s">
        <v>37</v>
      </c>
      <c r="AC95" s="6" t="s">
        <v>37</v>
      </c>
      <c r="AD95" s="6" t="s">
        <v>37</v>
      </c>
      <c r="AE95" s="6" t="s">
        <v>37</v>
      </c>
    </row>
    <row r="96">
      <c r="A96" s="28" t="s">
        <v>469</v>
      </c>
      <c r="B96" s="6" t="s">
        <v>470</v>
      </c>
      <c r="C96" s="6" t="s">
        <v>435</v>
      </c>
      <c r="D96" s="7" t="s">
        <v>426</v>
      </c>
      <c r="E96" s="28" t="s">
        <v>427</v>
      </c>
      <c r="F96" s="5" t="s">
        <v>428</v>
      </c>
      <c r="G96" s="6" t="s">
        <v>37</v>
      </c>
      <c r="H96" s="6" t="s">
        <v>37</v>
      </c>
      <c r="I96" s="6" t="s">
        <v>37</v>
      </c>
      <c r="J96" s="8" t="s">
        <v>471</v>
      </c>
      <c r="K96" s="5" t="s">
        <v>472</v>
      </c>
      <c r="L96" s="7" t="s">
        <v>473</v>
      </c>
      <c r="M96" s="9">
        <v>40970</v>
      </c>
      <c r="N96" s="5" t="s">
        <v>263</v>
      </c>
      <c r="O96" s="32">
        <v>42310.4381186343</v>
      </c>
      <c r="P96" s="33">
        <v>42317.5579225347</v>
      </c>
      <c r="Q96" s="28" t="s">
        <v>37</v>
      </c>
      <c r="R96" s="29" t="s">
        <v>37</v>
      </c>
      <c r="S96" s="28" t="s">
        <v>62</v>
      </c>
      <c r="T96" s="28" t="s">
        <v>37</v>
      </c>
      <c r="U96" s="5" t="s">
        <v>37</v>
      </c>
      <c r="V96" s="28" t="s">
        <v>473</v>
      </c>
      <c r="W96" s="7" t="s">
        <v>37</v>
      </c>
      <c r="X96" s="7" t="s">
        <v>37</v>
      </c>
      <c r="Y96" s="5" t="s">
        <v>37</v>
      </c>
      <c r="Z96" s="5" t="s">
        <v>37</v>
      </c>
      <c r="AA96" s="6" t="s">
        <v>37</v>
      </c>
      <c r="AB96" s="6" t="s">
        <v>37</v>
      </c>
      <c r="AC96" s="6" t="s">
        <v>37</v>
      </c>
      <c r="AD96" s="6" t="s">
        <v>37</v>
      </c>
      <c r="AE96" s="6" t="s">
        <v>37</v>
      </c>
    </row>
    <row r="97">
      <c r="A97" s="28" t="s">
        <v>474</v>
      </c>
      <c r="B97" s="6" t="s">
        <v>475</v>
      </c>
      <c r="C97" s="6" t="s">
        <v>435</v>
      </c>
      <c r="D97" s="7" t="s">
        <v>426</v>
      </c>
      <c r="E97" s="28" t="s">
        <v>427</v>
      </c>
      <c r="F97" s="5" t="s">
        <v>22</v>
      </c>
      <c r="G97" s="6" t="s">
        <v>37</v>
      </c>
      <c r="H97" s="6" t="s">
        <v>37</v>
      </c>
      <c r="I97" s="6" t="s">
        <v>37</v>
      </c>
      <c r="J97" s="8" t="s">
        <v>471</v>
      </c>
      <c r="K97" s="5" t="s">
        <v>472</v>
      </c>
      <c r="L97" s="7" t="s">
        <v>473</v>
      </c>
      <c r="M97" s="9">
        <v>40980</v>
      </c>
      <c r="N97" s="5" t="s">
        <v>40</v>
      </c>
      <c r="O97" s="32">
        <v>42310.4381187847</v>
      </c>
      <c r="P97" s="33">
        <v>42317.5579247338</v>
      </c>
      <c r="Q97" s="28" t="s">
        <v>476</v>
      </c>
      <c r="R97" s="29" t="s">
        <v>477</v>
      </c>
      <c r="S97" s="28" t="s">
        <v>62</v>
      </c>
      <c r="T97" s="28" t="s">
        <v>478</v>
      </c>
      <c r="U97" s="5" t="s">
        <v>409</v>
      </c>
      <c r="V97" s="28" t="s">
        <v>473</v>
      </c>
      <c r="W97" s="7" t="s">
        <v>479</v>
      </c>
      <c r="X97" s="7" t="s">
        <v>480</v>
      </c>
      <c r="Y97" s="5" t="s">
        <v>129</v>
      </c>
      <c r="Z97" s="5" t="s">
        <v>37</v>
      </c>
      <c r="AA97" s="6" t="s">
        <v>37</v>
      </c>
      <c r="AB97" s="6" t="s">
        <v>37</v>
      </c>
      <c r="AC97" s="6" t="s">
        <v>37</v>
      </c>
      <c r="AD97" s="6" t="s">
        <v>37</v>
      </c>
      <c r="AE97" s="6" t="s">
        <v>37</v>
      </c>
    </row>
    <row r="98">
      <c r="A98" s="28" t="s">
        <v>481</v>
      </c>
      <c r="B98" s="6" t="s">
        <v>482</v>
      </c>
      <c r="C98" s="6" t="s">
        <v>435</v>
      </c>
      <c r="D98" s="7" t="s">
        <v>426</v>
      </c>
      <c r="E98" s="28" t="s">
        <v>427</v>
      </c>
      <c r="F98" s="5" t="s">
        <v>22</v>
      </c>
      <c r="G98" s="6" t="s">
        <v>37</v>
      </c>
      <c r="H98" s="6" t="s">
        <v>37</v>
      </c>
      <c r="I98" s="6" t="s">
        <v>37</v>
      </c>
      <c r="J98" s="8" t="s">
        <v>483</v>
      </c>
      <c r="K98" s="5" t="s">
        <v>484</v>
      </c>
      <c r="L98" s="7" t="s">
        <v>485</v>
      </c>
      <c r="M98" s="9">
        <v>40990</v>
      </c>
      <c r="N98" s="5" t="s">
        <v>40</v>
      </c>
      <c r="O98" s="32">
        <v>42310.4381329514</v>
      </c>
      <c r="P98" s="33">
        <v>42317.4150327894</v>
      </c>
      <c r="Q98" s="28" t="s">
        <v>37</v>
      </c>
      <c r="R98" s="29" t="s">
        <v>486</v>
      </c>
      <c r="S98" s="28" t="s">
        <v>62</v>
      </c>
      <c r="T98" s="28" t="s">
        <v>478</v>
      </c>
      <c r="U98" s="5" t="s">
        <v>409</v>
      </c>
      <c r="V98" s="28" t="s">
        <v>485</v>
      </c>
      <c r="W98" s="7" t="s">
        <v>487</v>
      </c>
      <c r="X98" s="7" t="s">
        <v>37</v>
      </c>
      <c r="Y98" s="5" t="s">
        <v>129</v>
      </c>
      <c r="Z98" s="5" t="s">
        <v>37</v>
      </c>
      <c r="AA98" s="6" t="s">
        <v>37</v>
      </c>
      <c r="AB98" s="6" t="s">
        <v>37</v>
      </c>
      <c r="AC98" s="6" t="s">
        <v>37</v>
      </c>
      <c r="AD98" s="6" t="s">
        <v>37</v>
      </c>
      <c r="AE98" s="6" t="s">
        <v>37</v>
      </c>
    </row>
    <row r="99">
      <c r="A99" s="28" t="s">
        <v>488</v>
      </c>
      <c r="B99" s="6" t="s">
        <v>489</v>
      </c>
      <c r="C99" s="6" t="s">
        <v>435</v>
      </c>
      <c r="D99" s="7" t="s">
        <v>426</v>
      </c>
      <c r="E99" s="28" t="s">
        <v>427</v>
      </c>
      <c r="F99" s="5" t="s">
        <v>22</v>
      </c>
      <c r="G99" s="6" t="s">
        <v>37</v>
      </c>
      <c r="H99" s="6" t="s">
        <v>37</v>
      </c>
      <c r="I99" s="6" t="s">
        <v>37</v>
      </c>
      <c r="J99" s="8" t="s">
        <v>483</v>
      </c>
      <c r="K99" s="5" t="s">
        <v>484</v>
      </c>
      <c r="L99" s="7" t="s">
        <v>485</v>
      </c>
      <c r="M99" s="9">
        <v>41000</v>
      </c>
      <c r="N99" s="5" t="s">
        <v>189</v>
      </c>
      <c r="O99" s="32">
        <v>42310.4381341435</v>
      </c>
      <c r="P99" s="33">
        <v>42317.4150345718</v>
      </c>
      <c r="Q99" s="28" t="s">
        <v>37</v>
      </c>
      <c r="R99" s="29" t="s">
        <v>37</v>
      </c>
      <c r="S99" s="28" t="s">
        <v>62</v>
      </c>
      <c r="T99" s="28" t="s">
        <v>478</v>
      </c>
      <c r="U99" s="5" t="s">
        <v>409</v>
      </c>
      <c r="V99" s="28" t="s">
        <v>485</v>
      </c>
      <c r="W99" s="7" t="s">
        <v>490</v>
      </c>
      <c r="X99" s="7" t="s">
        <v>37</v>
      </c>
      <c r="Y99" s="5" t="s">
        <v>129</v>
      </c>
      <c r="Z99" s="5" t="s">
        <v>491</v>
      </c>
      <c r="AA99" s="6" t="s">
        <v>37</v>
      </c>
      <c r="AB99" s="6" t="s">
        <v>37</v>
      </c>
      <c r="AC99" s="6" t="s">
        <v>37</v>
      </c>
      <c r="AD99" s="6" t="s">
        <v>37</v>
      </c>
      <c r="AE99" s="6" t="s">
        <v>37</v>
      </c>
    </row>
    <row r="100">
      <c r="A100" s="28" t="s">
        <v>492</v>
      </c>
      <c r="B100" s="6" t="s">
        <v>493</v>
      </c>
      <c r="C100" s="6" t="s">
        <v>435</v>
      </c>
      <c r="D100" s="7" t="s">
        <v>426</v>
      </c>
      <c r="E100" s="28" t="s">
        <v>427</v>
      </c>
      <c r="F100" s="5" t="s">
        <v>428</v>
      </c>
      <c r="G100" s="6" t="s">
        <v>37</v>
      </c>
      <c r="H100" s="6" t="s">
        <v>494</v>
      </c>
      <c r="I100" s="6" t="s">
        <v>37</v>
      </c>
      <c r="J100" s="8" t="s">
        <v>495</v>
      </c>
      <c r="K100" s="5" t="s">
        <v>496</v>
      </c>
      <c r="L100" s="7" t="s">
        <v>497</v>
      </c>
      <c r="M100" s="9">
        <v>41010</v>
      </c>
      <c r="N100" s="5" t="s">
        <v>83</v>
      </c>
      <c r="O100" s="32">
        <v>42310.4381350694</v>
      </c>
      <c r="P100" s="33">
        <v>42317.4150365741</v>
      </c>
      <c r="Q100" s="28" t="s">
        <v>37</v>
      </c>
      <c r="R100" s="29" t="s">
        <v>37</v>
      </c>
      <c r="S100" s="28" t="s">
        <v>62</v>
      </c>
      <c r="T100" s="28" t="s">
        <v>37</v>
      </c>
      <c r="U100" s="5" t="s">
        <v>37</v>
      </c>
      <c r="V100" s="28" t="s">
        <v>497</v>
      </c>
      <c r="W100" s="7" t="s">
        <v>37</v>
      </c>
      <c r="X100" s="7" t="s">
        <v>37</v>
      </c>
      <c r="Y100" s="5" t="s">
        <v>37</v>
      </c>
      <c r="Z100" s="5" t="s">
        <v>37</v>
      </c>
      <c r="AA100" s="6" t="s">
        <v>37</v>
      </c>
      <c r="AB100" s="6" t="s">
        <v>37</v>
      </c>
      <c r="AC100" s="6" t="s">
        <v>37</v>
      </c>
      <c r="AD100" s="6" t="s">
        <v>37</v>
      </c>
      <c r="AE100" s="6" t="s">
        <v>37</v>
      </c>
    </row>
    <row r="101">
      <c r="A101" s="28" t="s">
        <v>498</v>
      </c>
      <c r="B101" s="6" t="s">
        <v>499</v>
      </c>
      <c r="C101" s="6" t="s">
        <v>435</v>
      </c>
      <c r="D101" s="7" t="s">
        <v>426</v>
      </c>
      <c r="E101" s="28" t="s">
        <v>427</v>
      </c>
      <c r="F101" s="5" t="s">
        <v>101</v>
      </c>
      <c r="G101" s="6" t="s">
        <v>37</v>
      </c>
      <c r="H101" s="6" t="s">
        <v>37</v>
      </c>
      <c r="I101" s="6" t="s">
        <v>37</v>
      </c>
      <c r="J101" s="8" t="s">
        <v>500</v>
      </c>
      <c r="K101" s="5" t="s">
        <v>501</v>
      </c>
      <c r="L101" s="7" t="s">
        <v>502</v>
      </c>
      <c r="M101" s="9">
        <v>41020</v>
      </c>
      <c r="N101" s="5" t="s">
        <v>40</v>
      </c>
      <c r="O101" s="32">
        <v>42310.4381352199</v>
      </c>
      <c r="P101" s="33">
        <v>42317.4150385417</v>
      </c>
      <c r="Q101" s="28" t="s">
        <v>37</v>
      </c>
      <c r="R101" s="29" t="s">
        <v>503</v>
      </c>
      <c r="S101" s="28" t="s">
        <v>37</v>
      </c>
      <c r="T101" s="28" t="s">
        <v>504</v>
      </c>
      <c r="U101" s="5" t="s">
        <v>505</v>
      </c>
      <c r="V101" s="28" t="s">
        <v>108</v>
      </c>
      <c r="W101" s="7" t="s">
        <v>37</v>
      </c>
      <c r="X101" s="7" t="s">
        <v>37</v>
      </c>
      <c r="Y101" s="5" t="s">
        <v>37</v>
      </c>
      <c r="Z101" s="5" t="s">
        <v>37</v>
      </c>
      <c r="AA101" s="6" t="s">
        <v>37</v>
      </c>
      <c r="AB101" s="6" t="s">
        <v>37</v>
      </c>
      <c r="AC101" s="6" t="s">
        <v>37</v>
      </c>
      <c r="AD101" s="6" t="s">
        <v>37</v>
      </c>
      <c r="AE101" s="6" t="s">
        <v>37</v>
      </c>
    </row>
    <row r="102">
      <c r="A102" s="28" t="s">
        <v>506</v>
      </c>
      <c r="B102" s="6" t="s">
        <v>507</v>
      </c>
      <c r="C102" s="6" t="s">
        <v>435</v>
      </c>
      <c r="D102" s="7" t="s">
        <v>426</v>
      </c>
      <c r="E102" s="28" t="s">
        <v>427</v>
      </c>
      <c r="F102" s="5" t="s">
        <v>101</v>
      </c>
      <c r="G102" s="6" t="s">
        <v>37</v>
      </c>
      <c r="H102" s="6" t="s">
        <v>37</v>
      </c>
      <c r="I102" s="6" t="s">
        <v>37</v>
      </c>
      <c r="J102" s="8" t="s">
        <v>500</v>
      </c>
      <c r="K102" s="5" t="s">
        <v>501</v>
      </c>
      <c r="L102" s="7" t="s">
        <v>502</v>
      </c>
      <c r="M102" s="9">
        <v>41030</v>
      </c>
      <c r="N102" s="5" t="s">
        <v>189</v>
      </c>
      <c r="O102" s="32">
        <v>42310.4381353819</v>
      </c>
      <c r="P102" s="33">
        <v>42317.4150407407</v>
      </c>
      <c r="Q102" s="28" t="s">
        <v>37</v>
      </c>
      <c r="R102" s="29" t="s">
        <v>37</v>
      </c>
      <c r="S102" s="28" t="s">
        <v>37</v>
      </c>
      <c r="T102" s="28" t="s">
        <v>504</v>
      </c>
      <c r="U102" s="5" t="s">
        <v>505</v>
      </c>
      <c r="V102" s="28" t="s">
        <v>108</v>
      </c>
      <c r="W102" s="7" t="s">
        <v>37</v>
      </c>
      <c r="X102" s="7" t="s">
        <v>37</v>
      </c>
      <c r="Y102" s="5" t="s">
        <v>37</v>
      </c>
      <c r="Z102" s="5" t="s">
        <v>37</v>
      </c>
      <c r="AA102" s="6" t="s">
        <v>37</v>
      </c>
      <c r="AB102" s="6" t="s">
        <v>37</v>
      </c>
      <c r="AC102" s="6" t="s">
        <v>37</v>
      </c>
      <c r="AD102" s="6" t="s">
        <v>37</v>
      </c>
      <c r="AE102" s="6" t="s">
        <v>37</v>
      </c>
    </row>
    <row r="103">
      <c r="A103" s="28" t="s">
        <v>508</v>
      </c>
      <c r="B103" s="6" t="s">
        <v>509</v>
      </c>
      <c r="C103" s="6" t="s">
        <v>435</v>
      </c>
      <c r="D103" s="7" t="s">
        <v>426</v>
      </c>
      <c r="E103" s="28" t="s">
        <v>427</v>
      </c>
      <c r="F103" s="5" t="s">
        <v>101</v>
      </c>
      <c r="G103" s="6" t="s">
        <v>37</v>
      </c>
      <c r="H103" s="6" t="s">
        <v>37</v>
      </c>
      <c r="I103" s="6" t="s">
        <v>37</v>
      </c>
      <c r="J103" s="8" t="s">
        <v>500</v>
      </c>
      <c r="K103" s="5" t="s">
        <v>501</v>
      </c>
      <c r="L103" s="7" t="s">
        <v>502</v>
      </c>
      <c r="M103" s="9">
        <v>41040</v>
      </c>
      <c r="N103" s="5" t="s">
        <v>40</v>
      </c>
      <c r="O103" s="32">
        <v>42310.4381355671</v>
      </c>
      <c r="P103" s="33">
        <v>42317.4150427083</v>
      </c>
      <c r="Q103" s="28" t="s">
        <v>37</v>
      </c>
      <c r="R103" s="29" t="s">
        <v>510</v>
      </c>
      <c r="S103" s="28" t="s">
        <v>37</v>
      </c>
      <c r="T103" s="28" t="s">
        <v>504</v>
      </c>
      <c r="U103" s="5" t="s">
        <v>505</v>
      </c>
      <c r="V103" s="28" t="s">
        <v>108</v>
      </c>
      <c r="W103" s="7" t="s">
        <v>37</v>
      </c>
      <c r="X103" s="7" t="s">
        <v>37</v>
      </c>
      <c r="Y103" s="5" t="s">
        <v>37</v>
      </c>
      <c r="Z103" s="5" t="s">
        <v>37</v>
      </c>
      <c r="AA103" s="6" t="s">
        <v>37</v>
      </c>
      <c r="AB103" s="6" t="s">
        <v>37</v>
      </c>
      <c r="AC103" s="6" t="s">
        <v>37</v>
      </c>
      <c r="AD103" s="6" t="s">
        <v>37</v>
      </c>
      <c r="AE103" s="6" t="s">
        <v>37</v>
      </c>
    </row>
    <row r="104">
      <c r="A104" s="28" t="s">
        <v>511</v>
      </c>
      <c r="B104" s="6" t="s">
        <v>512</v>
      </c>
      <c r="C104" s="6" t="s">
        <v>435</v>
      </c>
      <c r="D104" s="7" t="s">
        <v>426</v>
      </c>
      <c r="E104" s="28" t="s">
        <v>427</v>
      </c>
      <c r="F104" s="5" t="s">
        <v>101</v>
      </c>
      <c r="G104" s="6" t="s">
        <v>37</v>
      </c>
      <c r="H104" s="6" t="s">
        <v>37</v>
      </c>
      <c r="I104" s="6" t="s">
        <v>37</v>
      </c>
      <c r="J104" s="8" t="s">
        <v>500</v>
      </c>
      <c r="K104" s="5" t="s">
        <v>501</v>
      </c>
      <c r="L104" s="7" t="s">
        <v>502</v>
      </c>
      <c r="M104" s="9">
        <v>41050</v>
      </c>
      <c r="N104" s="5" t="s">
        <v>40</v>
      </c>
      <c r="O104" s="32">
        <v>42310.4381357292</v>
      </c>
      <c r="P104" s="33">
        <v>42317.4150448727</v>
      </c>
      <c r="Q104" s="28" t="s">
        <v>37</v>
      </c>
      <c r="R104" s="29" t="s">
        <v>513</v>
      </c>
      <c r="S104" s="28" t="s">
        <v>37</v>
      </c>
      <c r="T104" s="28" t="s">
        <v>504</v>
      </c>
      <c r="U104" s="5" t="s">
        <v>505</v>
      </c>
      <c r="V104" s="28" t="s">
        <v>108</v>
      </c>
      <c r="W104" s="7" t="s">
        <v>37</v>
      </c>
      <c r="X104" s="7" t="s">
        <v>37</v>
      </c>
      <c r="Y104" s="5" t="s">
        <v>37</v>
      </c>
      <c r="Z104" s="5" t="s">
        <v>37</v>
      </c>
      <c r="AA104" s="6" t="s">
        <v>37</v>
      </c>
      <c r="AB104" s="6" t="s">
        <v>37</v>
      </c>
      <c r="AC104" s="6" t="s">
        <v>37</v>
      </c>
      <c r="AD104" s="6" t="s">
        <v>37</v>
      </c>
      <c r="AE104" s="6" t="s">
        <v>37</v>
      </c>
    </row>
    <row r="105">
      <c r="A105" s="28" t="s">
        <v>514</v>
      </c>
      <c r="B105" s="6" t="s">
        <v>515</v>
      </c>
      <c r="C105" s="6" t="s">
        <v>435</v>
      </c>
      <c r="D105" s="7" t="s">
        <v>426</v>
      </c>
      <c r="E105" s="28" t="s">
        <v>427</v>
      </c>
      <c r="F105" s="5" t="s">
        <v>101</v>
      </c>
      <c r="G105" s="6" t="s">
        <v>37</v>
      </c>
      <c r="H105" s="6" t="s">
        <v>37</v>
      </c>
      <c r="I105" s="6" t="s">
        <v>37</v>
      </c>
      <c r="J105" s="8" t="s">
        <v>500</v>
      </c>
      <c r="K105" s="5" t="s">
        <v>501</v>
      </c>
      <c r="L105" s="7" t="s">
        <v>502</v>
      </c>
      <c r="M105" s="9">
        <v>41060</v>
      </c>
      <c r="N105" s="5" t="s">
        <v>40</v>
      </c>
      <c r="O105" s="32">
        <v>42310.4381359144</v>
      </c>
      <c r="P105" s="33">
        <v>42317.5579267014</v>
      </c>
      <c r="Q105" s="28" t="s">
        <v>37</v>
      </c>
      <c r="R105" s="29" t="s">
        <v>516</v>
      </c>
      <c r="S105" s="28" t="s">
        <v>37</v>
      </c>
      <c r="T105" s="28" t="s">
        <v>504</v>
      </c>
      <c r="U105" s="5" t="s">
        <v>505</v>
      </c>
      <c r="V105" s="28" t="s">
        <v>108</v>
      </c>
      <c r="W105" s="7" t="s">
        <v>37</v>
      </c>
      <c r="X105" s="7" t="s">
        <v>37</v>
      </c>
      <c r="Y105" s="5" t="s">
        <v>37</v>
      </c>
      <c r="Z105" s="5" t="s">
        <v>37</v>
      </c>
      <c r="AA105" s="6" t="s">
        <v>37</v>
      </c>
      <c r="AB105" s="6" t="s">
        <v>37</v>
      </c>
      <c r="AC105" s="6" t="s">
        <v>37</v>
      </c>
      <c r="AD105" s="6" t="s">
        <v>37</v>
      </c>
      <c r="AE105" s="6" t="s">
        <v>37</v>
      </c>
    </row>
    <row r="106">
      <c r="A106" s="28" t="s">
        <v>517</v>
      </c>
      <c r="B106" s="6" t="s">
        <v>518</v>
      </c>
      <c r="C106" s="6" t="s">
        <v>435</v>
      </c>
      <c r="D106" s="7" t="s">
        <v>426</v>
      </c>
      <c r="E106" s="28" t="s">
        <v>427</v>
      </c>
      <c r="F106" s="5" t="s">
        <v>101</v>
      </c>
      <c r="G106" s="6" t="s">
        <v>37</v>
      </c>
      <c r="H106" s="6" t="s">
        <v>37</v>
      </c>
      <c r="I106" s="6" t="s">
        <v>37</v>
      </c>
      <c r="J106" s="8" t="s">
        <v>483</v>
      </c>
      <c r="K106" s="5" t="s">
        <v>484</v>
      </c>
      <c r="L106" s="7" t="s">
        <v>485</v>
      </c>
      <c r="M106" s="9">
        <v>41070</v>
      </c>
      <c r="N106" s="5" t="s">
        <v>40</v>
      </c>
      <c r="O106" s="32">
        <v>42310.4381360764</v>
      </c>
      <c r="P106" s="33">
        <v>42317.415046875</v>
      </c>
      <c r="Q106" s="28" t="s">
        <v>37</v>
      </c>
      <c r="R106" s="29" t="s">
        <v>519</v>
      </c>
      <c r="S106" s="28" t="s">
        <v>62</v>
      </c>
      <c r="T106" s="28" t="s">
        <v>37</v>
      </c>
      <c r="U106" s="5" t="s">
        <v>37</v>
      </c>
      <c r="V106" s="28" t="s">
        <v>485</v>
      </c>
      <c r="W106" s="7" t="s">
        <v>37</v>
      </c>
      <c r="X106" s="7" t="s">
        <v>37</v>
      </c>
      <c r="Y106" s="5" t="s">
        <v>37</v>
      </c>
      <c r="Z106" s="5" t="s">
        <v>37</v>
      </c>
      <c r="AA106" s="6" t="s">
        <v>37</v>
      </c>
      <c r="AB106" s="6" t="s">
        <v>37</v>
      </c>
      <c r="AC106" s="6" t="s">
        <v>37</v>
      </c>
      <c r="AD106" s="6" t="s">
        <v>37</v>
      </c>
      <c r="AE106" s="6" t="s">
        <v>37</v>
      </c>
    </row>
    <row r="107">
      <c r="A107" s="28" t="s">
        <v>520</v>
      </c>
      <c r="B107" s="6" t="s">
        <v>521</v>
      </c>
      <c r="C107" s="6" t="s">
        <v>435</v>
      </c>
      <c r="D107" s="7" t="s">
        <v>426</v>
      </c>
      <c r="E107" s="28" t="s">
        <v>427</v>
      </c>
      <c r="F107" s="5" t="s">
        <v>101</v>
      </c>
      <c r="G107" s="6" t="s">
        <v>37</v>
      </c>
      <c r="H107" s="6" t="s">
        <v>37</v>
      </c>
      <c r="I107" s="6" t="s">
        <v>37</v>
      </c>
      <c r="J107" s="8" t="s">
        <v>483</v>
      </c>
      <c r="K107" s="5" t="s">
        <v>484</v>
      </c>
      <c r="L107" s="7" t="s">
        <v>485</v>
      </c>
      <c r="M107" s="9">
        <v>41080</v>
      </c>
      <c r="N107" s="5" t="s">
        <v>40</v>
      </c>
      <c r="O107" s="32">
        <v>42310.4381362616</v>
      </c>
      <c r="P107" s="33">
        <v>42317.4150488426</v>
      </c>
      <c r="Q107" s="28" t="s">
        <v>37</v>
      </c>
      <c r="R107" s="29" t="s">
        <v>522</v>
      </c>
      <c r="S107" s="28" t="s">
        <v>62</v>
      </c>
      <c r="T107" s="28" t="s">
        <v>37</v>
      </c>
      <c r="U107" s="5" t="s">
        <v>37</v>
      </c>
      <c r="V107" s="28" t="s">
        <v>485</v>
      </c>
      <c r="W107" s="7" t="s">
        <v>37</v>
      </c>
      <c r="X107" s="7" t="s">
        <v>37</v>
      </c>
      <c r="Y107" s="5" t="s">
        <v>37</v>
      </c>
      <c r="Z107" s="5" t="s">
        <v>37</v>
      </c>
      <c r="AA107" s="6" t="s">
        <v>37</v>
      </c>
      <c r="AB107" s="6" t="s">
        <v>37</v>
      </c>
      <c r="AC107" s="6" t="s">
        <v>37</v>
      </c>
      <c r="AD107" s="6" t="s">
        <v>37</v>
      </c>
      <c r="AE107" s="6" t="s">
        <v>37</v>
      </c>
    </row>
    <row r="108">
      <c r="A108" s="28" t="s">
        <v>523</v>
      </c>
      <c r="B108" s="6" t="s">
        <v>524</v>
      </c>
      <c r="C108" s="6" t="s">
        <v>435</v>
      </c>
      <c r="D108" s="7" t="s">
        <v>426</v>
      </c>
      <c r="E108" s="28" t="s">
        <v>427</v>
      </c>
      <c r="F108" s="5" t="s">
        <v>101</v>
      </c>
      <c r="G108" s="6" t="s">
        <v>37</v>
      </c>
      <c r="H108" s="6" t="s">
        <v>37</v>
      </c>
      <c r="I108" s="6" t="s">
        <v>37</v>
      </c>
      <c r="J108" s="8" t="s">
        <v>483</v>
      </c>
      <c r="K108" s="5" t="s">
        <v>484</v>
      </c>
      <c r="L108" s="7" t="s">
        <v>485</v>
      </c>
      <c r="M108" s="9">
        <v>41090</v>
      </c>
      <c r="N108" s="5" t="s">
        <v>40</v>
      </c>
      <c r="O108" s="32">
        <v>42310.4381364236</v>
      </c>
      <c r="P108" s="33">
        <v>42317.4150506597</v>
      </c>
      <c r="Q108" s="28" t="s">
        <v>37</v>
      </c>
      <c r="R108" s="29" t="s">
        <v>525</v>
      </c>
      <c r="S108" s="28" t="s">
        <v>62</v>
      </c>
      <c r="T108" s="28" t="s">
        <v>37</v>
      </c>
      <c r="U108" s="5" t="s">
        <v>37</v>
      </c>
      <c r="V108" s="28" t="s">
        <v>485</v>
      </c>
      <c r="W108" s="7" t="s">
        <v>37</v>
      </c>
      <c r="X108" s="7" t="s">
        <v>37</v>
      </c>
      <c r="Y108" s="5" t="s">
        <v>37</v>
      </c>
      <c r="Z108" s="5" t="s">
        <v>37</v>
      </c>
      <c r="AA108" s="6" t="s">
        <v>37</v>
      </c>
      <c r="AB108" s="6" t="s">
        <v>37</v>
      </c>
      <c r="AC108" s="6" t="s">
        <v>37</v>
      </c>
      <c r="AD108" s="6" t="s">
        <v>37</v>
      </c>
      <c r="AE108" s="6" t="s">
        <v>37</v>
      </c>
    </row>
    <row r="109">
      <c r="A109" s="28" t="s">
        <v>526</v>
      </c>
      <c r="B109" s="6" t="s">
        <v>527</v>
      </c>
      <c r="C109" s="6" t="s">
        <v>435</v>
      </c>
      <c r="D109" s="7" t="s">
        <v>426</v>
      </c>
      <c r="E109" s="28" t="s">
        <v>427</v>
      </c>
      <c r="F109" s="5" t="s">
        <v>101</v>
      </c>
      <c r="G109" s="6" t="s">
        <v>37</v>
      </c>
      <c r="H109" s="6" t="s">
        <v>37</v>
      </c>
      <c r="I109" s="6" t="s">
        <v>37</v>
      </c>
      <c r="J109" s="8" t="s">
        <v>483</v>
      </c>
      <c r="K109" s="5" t="s">
        <v>484</v>
      </c>
      <c r="L109" s="7" t="s">
        <v>485</v>
      </c>
      <c r="M109" s="9">
        <v>41100</v>
      </c>
      <c r="N109" s="5" t="s">
        <v>40</v>
      </c>
      <c r="O109" s="32">
        <v>42310.4381366088</v>
      </c>
      <c r="P109" s="33">
        <v>42317.4150526273</v>
      </c>
      <c r="Q109" s="28" t="s">
        <v>37</v>
      </c>
      <c r="R109" s="29" t="s">
        <v>528</v>
      </c>
      <c r="S109" s="28" t="s">
        <v>62</v>
      </c>
      <c r="T109" s="28" t="s">
        <v>37</v>
      </c>
      <c r="U109" s="5" t="s">
        <v>37</v>
      </c>
      <c r="V109" s="28" t="s">
        <v>485</v>
      </c>
      <c r="W109" s="7" t="s">
        <v>37</v>
      </c>
      <c r="X109" s="7" t="s">
        <v>37</v>
      </c>
      <c r="Y109" s="5" t="s">
        <v>37</v>
      </c>
      <c r="Z109" s="5" t="s">
        <v>37</v>
      </c>
      <c r="AA109" s="6" t="s">
        <v>37</v>
      </c>
      <c r="AB109" s="6" t="s">
        <v>37</v>
      </c>
      <c r="AC109" s="6" t="s">
        <v>37</v>
      </c>
      <c r="AD109" s="6" t="s">
        <v>37</v>
      </c>
      <c r="AE109" s="6" t="s">
        <v>37</v>
      </c>
    </row>
    <row r="110">
      <c r="A110" s="28" t="s">
        <v>529</v>
      </c>
      <c r="B110" s="6" t="s">
        <v>530</v>
      </c>
      <c r="C110" s="6" t="s">
        <v>288</v>
      </c>
      <c r="D110" s="7" t="s">
        <v>34</v>
      </c>
      <c r="E110" s="28" t="s">
        <v>35</v>
      </c>
      <c r="F110" s="5" t="s">
        <v>269</v>
      </c>
      <c r="G110" s="6" t="s">
        <v>37</v>
      </c>
      <c r="H110" s="6" t="s">
        <v>37</v>
      </c>
      <c r="I110" s="6" t="s">
        <v>37</v>
      </c>
      <c r="J110" s="8" t="s">
        <v>270</v>
      </c>
      <c r="K110" s="5" t="s">
        <v>270</v>
      </c>
      <c r="L110" s="7" t="s">
        <v>271</v>
      </c>
      <c r="M110" s="9">
        <v>41110</v>
      </c>
      <c r="N110" s="5" t="s">
        <v>83</v>
      </c>
      <c r="O110" s="32">
        <v>42310.4448517014</v>
      </c>
      <c r="P110" s="33">
        <v>42310.4477565972</v>
      </c>
      <c r="Q110" s="28" t="s">
        <v>37</v>
      </c>
      <c r="R110" s="29" t="s">
        <v>37</v>
      </c>
      <c r="S110" s="28" t="s">
        <v>37</v>
      </c>
      <c r="T110" s="28" t="s">
        <v>37</v>
      </c>
      <c r="U110" s="5" t="s">
        <v>37</v>
      </c>
      <c r="V110" s="28" t="s">
        <v>37</v>
      </c>
      <c r="W110" s="7" t="s">
        <v>37</v>
      </c>
      <c r="X110" s="7" t="s">
        <v>37</v>
      </c>
      <c r="Y110" s="5" t="s">
        <v>37</v>
      </c>
      <c r="Z110" s="5" t="s">
        <v>37</v>
      </c>
      <c r="AA110" s="6" t="s">
        <v>37</v>
      </c>
      <c r="AB110" s="6" t="s">
        <v>37</v>
      </c>
      <c r="AC110" s="6" t="s">
        <v>37</v>
      </c>
      <c r="AD110" s="6" t="s">
        <v>531</v>
      </c>
      <c r="AE110" s="6" t="s">
        <v>37</v>
      </c>
    </row>
    <row r="111">
      <c r="A111" s="28" t="s">
        <v>532</v>
      </c>
      <c r="B111" s="6" t="s">
        <v>533</v>
      </c>
      <c r="C111" s="6" t="s">
        <v>288</v>
      </c>
      <c r="D111" s="7" t="s">
        <v>34</v>
      </c>
      <c r="E111" s="28" t="s">
        <v>35</v>
      </c>
      <c r="F111" s="5" t="s">
        <v>269</v>
      </c>
      <c r="G111" s="6" t="s">
        <v>37</v>
      </c>
      <c r="H111" s="6" t="s">
        <v>37</v>
      </c>
      <c r="I111" s="6" t="s">
        <v>37</v>
      </c>
      <c r="J111" s="8" t="s">
        <v>270</v>
      </c>
      <c r="K111" s="5" t="s">
        <v>270</v>
      </c>
      <c r="L111" s="7" t="s">
        <v>271</v>
      </c>
      <c r="M111" s="9">
        <v>41120</v>
      </c>
      <c r="N111" s="5" t="s">
        <v>283</v>
      </c>
      <c r="O111" s="32">
        <v>42310.445913044</v>
      </c>
      <c r="P111" s="33">
        <v>42310.4477587616</v>
      </c>
      <c r="Q111" s="28" t="s">
        <v>37</v>
      </c>
      <c r="R111" s="29" t="s">
        <v>37</v>
      </c>
      <c r="S111" s="28" t="s">
        <v>37</v>
      </c>
      <c r="T111" s="28" t="s">
        <v>37</v>
      </c>
      <c r="U111" s="5" t="s">
        <v>37</v>
      </c>
      <c r="V111" s="28" t="s">
        <v>37</v>
      </c>
      <c r="W111" s="7" t="s">
        <v>37</v>
      </c>
      <c r="X111" s="7" t="s">
        <v>37</v>
      </c>
      <c r="Y111" s="5" t="s">
        <v>37</v>
      </c>
      <c r="Z111" s="5" t="s">
        <v>37</v>
      </c>
      <c r="AA111" s="6" t="s">
        <v>37</v>
      </c>
      <c r="AB111" s="6" t="s">
        <v>279</v>
      </c>
      <c r="AC111" s="6" t="s">
        <v>37</v>
      </c>
      <c r="AD111" s="6" t="s">
        <v>534</v>
      </c>
      <c r="AE111" s="6" t="s">
        <v>535</v>
      </c>
    </row>
    <row r="112">
      <c r="A112" s="28" t="s">
        <v>536</v>
      </c>
      <c r="B112" s="6" t="s">
        <v>537</v>
      </c>
      <c r="C112" s="6" t="s">
        <v>288</v>
      </c>
      <c r="D112" s="7" t="s">
        <v>34</v>
      </c>
      <c r="E112" s="28" t="s">
        <v>35</v>
      </c>
      <c r="F112" s="5" t="s">
        <v>269</v>
      </c>
      <c r="G112" s="6" t="s">
        <v>37</v>
      </c>
      <c r="H112" s="6" t="s">
        <v>37</v>
      </c>
      <c r="I112" s="6" t="s">
        <v>37</v>
      </c>
      <c r="J112" s="8" t="s">
        <v>270</v>
      </c>
      <c r="K112" s="5" t="s">
        <v>270</v>
      </c>
      <c r="L112" s="7" t="s">
        <v>271</v>
      </c>
      <c r="M112" s="9">
        <v>41130</v>
      </c>
      <c r="N112" s="5" t="s">
        <v>83</v>
      </c>
      <c r="O112" s="32">
        <v>42310.4468047106</v>
      </c>
      <c r="P112" s="33">
        <v>42310.4477607986</v>
      </c>
      <c r="Q112" s="28" t="s">
        <v>37</v>
      </c>
      <c r="R112" s="29" t="s">
        <v>37</v>
      </c>
      <c r="S112" s="28" t="s">
        <v>37</v>
      </c>
      <c r="T112" s="28" t="s">
        <v>37</v>
      </c>
      <c r="U112" s="5" t="s">
        <v>37</v>
      </c>
      <c r="V112" s="28" t="s">
        <v>37</v>
      </c>
      <c r="W112" s="7" t="s">
        <v>37</v>
      </c>
      <c r="X112" s="7" t="s">
        <v>37</v>
      </c>
      <c r="Y112" s="5" t="s">
        <v>37</v>
      </c>
      <c r="Z112" s="5" t="s">
        <v>37</v>
      </c>
      <c r="AA112" s="6" t="s">
        <v>37</v>
      </c>
      <c r="AB112" s="6" t="s">
        <v>538</v>
      </c>
      <c r="AC112" s="6" t="s">
        <v>37</v>
      </c>
      <c r="AD112" s="6" t="s">
        <v>539</v>
      </c>
      <c r="AE112" s="6" t="s">
        <v>37</v>
      </c>
    </row>
    <row r="113">
      <c r="A113" s="28" t="s">
        <v>540</v>
      </c>
      <c r="B113" s="6" t="s">
        <v>541</v>
      </c>
      <c r="C113" s="6" t="s">
        <v>288</v>
      </c>
      <c r="D113" s="7" t="s">
        <v>34</v>
      </c>
      <c r="E113" s="28" t="s">
        <v>35</v>
      </c>
      <c r="F113" s="5" t="s">
        <v>269</v>
      </c>
      <c r="G113" s="6" t="s">
        <v>37</v>
      </c>
      <c r="H113" s="6" t="s">
        <v>37</v>
      </c>
      <c r="I113" s="6" t="s">
        <v>37</v>
      </c>
      <c r="J113" s="8" t="s">
        <v>270</v>
      </c>
      <c r="K113" s="5" t="s">
        <v>270</v>
      </c>
      <c r="L113" s="7" t="s">
        <v>271</v>
      </c>
      <c r="M113" s="9">
        <v>41140</v>
      </c>
      <c r="N113" s="5" t="s">
        <v>83</v>
      </c>
      <c r="O113" s="32">
        <v>42310.4501974537</v>
      </c>
      <c r="P113" s="33">
        <v>42310.4549316319</v>
      </c>
      <c r="Q113" s="28" t="s">
        <v>37</v>
      </c>
      <c r="R113" s="29" t="s">
        <v>37</v>
      </c>
      <c r="S113" s="28" t="s">
        <v>37</v>
      </c>
      <c r="T113" s="28" t="s">
        <v>37</v>
      </c>
      <c r="U113" s="5" t="s">
        <v>37</v>
      </c>
      <c r="V113" s="28" t="s">
        <v>37</v>
      </c>
      <c r="W113" s="7" t="s">
        <v>37</v>
      </c>
      <c r="X113" s="7" t="s">
        <v>37</v>
      </c>
      <c r="Y113" s="5" t="s">
        <v>37</v>
      </c>
      <c r="Z113" s="5" t="s">
        <v>37</v>
      </c>
      <c r="AA113" s="6" t="s">
        <v>37</v>
      </c>
      <c r="AB113" s="6" t="s">
        <v>340</v>
      </c>
      <c r="AC113" s="6" t="s">
        <v>37</v>
      </c>
      <c r="AD113" s="6" t="s">
        <v>542</v>
      </c>
      <c r="AE113" s="6" t="s">
        <v>37</v>
      </c>
    </row>
    <row r="114">
      <c r="A114" s="28" t="s">
        <v>543</v>
      </c>
      <c r="B114" s="6" t="s">
        <v>544</v>
      </c>
      <c r="C114" s="6" t="s">
        <v>545</v>
      </c>
      <c r="D114" s="7" t="s">
        <v>34</v>
      </c>
      <c r="E114" s="28" t="s">
        <v>35</v>
      </c>
      <c r="F114" s="5" t="s">
        <v>269</v>
      </c>
      <c r="G114" s="6" t="s">
        <v>37</v>
      </c>
      <c r="H114" s="6" t="s">
        <v>37</v>
      </c>
      <c r="I114" s="6" t="s">
        <v>37</v>
      </c>
      <c r="J114" s="8" t="s">
        <v>270</v>
      </c>
      <c r="K114" s="5" t="s">
        <v>270</v>
      </c>
      <c r="L114" s="7" t="s">
        <v>271</v>
      </c>
      <c r="M114" s="9">
        <v>41150</v>
      </c>
      <c r="N114" s="5" t="s">
        <v>83</v>
      </c>
      <c r="O114" s="32">
        <v>42310.4530014699</v>
      </c>
      <c r="P114" s="33">
        <v>42310.4549337616</v>
      </c>
      <c r="Q114" s="28" t="s">
        <v>37</v>
      </c>
      <c r="R114" s="29" t="s">
        <v>37</v>
      </c>
      <c r="S114" s="28" t="s">
        <v>37</v>
      </c>
      <c r="T114" s="28" t="s">
        <v>37</v>
      </c>
      <c r="U114" s="5" t="s">
        <v>37</v>
      </c>
      <c r="V114" s="28" t="s">
        <v>37</v>
      </c>
      <c r="W114" s="7" t="s">
        <v>37</v>
      </c>
      <c r="X114" s="7" t="s">
        <v>37</v>
      </c>
      <c r="Y114" s="5" t="s">
        <v>37</v>
      </c>
      <c r="Z114" s="5" t="s">
        <v>37</v>
      </c>
      <c r="AA114" s="6" t="s">
        <v>37</v>
      </c>
      <c r="AB114" s="6" t="s">
        <v>331</v>
      </c>
      <c r="AC114" s="6" t="s">
        <v>303</v>
      </c>
      <c r="AD114" s="6" t="s">
        <v>546</v>
      </c>
      <c r="AE114" s="6" t="s">
        <v>37</v>
      </c>
    </row>
    <row r="115">
      <c r="A115" s="28" t="s">
        <v>547</v>
      </c>
      <c r="B115" s="6" t="s">
        <v>548</v>
      </c>
      <c r="C115" s="6" t="s">
        <v>545</v>
      </c>
      <c r="D115" s="7" t="s">
        <v>34</v>
      </c>
      <c r="E115" s="28" t="s">
        <v>35</v>
      </c>
      <c r="F115" s="5" t="s">
        <v>269</v>
      </c>
      <c r="G115" s="6" t="s">
        <v>37</v>
      </c>
      <c r="H115" s="6" t="s">
        <v>37</v>
      </c>
      <c r="I115" s="6" t="s">
        <v>37</v>
      </c>
      <c r="J115" s="8" t="s">
        <v>270</v>
      </c>
      <c r="K115" s="5" t="s">
        <v>270</v>
      </c>
      <c r="L115" s="7" t="s">
        <v>271</v>
      </c>
      <c r="M115" s="9">
        <v>41160</v>
      </c>
      <c r="N115" s="5" t="s">
        <v>83</v>
      </c>
      <c r="O115" s="32">
        <v>42310.454134456</v>
      </c>
      <c r="P115" s="33">
        <v>42310.4549359143</v>
      </c>
      <c r="Q115" s="28" t="s">
        <v>37</v>
      </c>
      <c r="R115" s="29" t="s">
        <v>37</v>
      </c>
      <c r="S115" s="28" t="s">
        <v>37</v>
      </c>
      <c r="T115" s="28" t="s">
        <v>37</v>
      </c>
      <c r="U115" s="5" t="s">
        <v>37</v>
      </c>
      <c r="V115" s="28" t="s">
        <v>37</v>
      </c>
      <c r="W115" s="7" t="s">
        <v>37</v>
      </c>
      <c r="X115" s="7" t="s">
        <v>37</v>
      </c>
      <c r="Y115" s="5" t="s">
        <v>37</v>
      </c>
      <c r="Z115" s="5" t="s">
        <v>37</v>
      </c>
      <c r="AA115" s="6" t="s">
        <v>37</v>
      </c>
      <c r="AB115" s="6" t="s">
        <v>549</v>
      </c>
      <c r="AC115" s="6" t="s">
        <v>288</v>
      </c>
      <c r="AD115" s="6" t="s">
        <v>550</v>
      </c>
      <c r="AE115" s="6" t="s">
        <v>37</v>
      </c>
    </row>
    <row r="116">
      <c r="A116" s="28" t="s">
        <v>551</v>
      </c>
      <c r="B116" s="6" t="s">
        <v>552</v>
      </c>
      <c r="C116" s="6" t="s">
        <v>553</v>
      </c>
      <c r="D116" s="7" t="s">
        <v>34</v>
      </c>
      <c r="E116" s="28" t="s">
        <v>35</v>
      </c>
      <c r="F116" s="5" t="s">
        <v>269</v>
      </c>
      <c r="G116" s="6" t="s">
        <v>37</v>
      </c>
      <c r="H116" s="6" t="s">
        <v>37</v>
      </c>
      <c r="I116" s="6" t="s">
        <v>37</v>
      </c>
      <c r="J116" s="8" t="s">
        <v>270</v>
      </c>
      <c r="K116" s="5" t="s">
        <v>270</v>
      </c>
      <c r="L116" s="7" t="s">
        <v>271</v>
      </c>
      <c r="M116" s="9">
        <v>41170</v>
      </c>
      <c r="N116" s="5" t="s">
        <v>83</v>
      </c>
      <c r="O116" s="32">
        <v>42310.5224351852</v>
      </c>
      <c r="P116" s="33">
        <v>42310.5321077894</v>
      </c>
      <c r="Q116" s="28" t="s">
        <v>37</v>
      </c>
      <c r="R116" s="29" t="s">
        <v>37</v>
      </c>
      <c r="S116" s="28" t="s">
        <v>37</v>
      </c>
      <c r="T116" s="28" t="s">
        <v>37</v>
      </c>
      <c r="U116" s="5" t="s">
        <v>37</v>
      </c>
      <c r="V116" s="28" t="s">
        <v>37</v>
      </c>
      <c r="W116" s="7" t="s">
        <v>37</v>
      </c>
      <c r="X116" s="7" t="s">
        <v>37</v>
      </c>
      <c r="Y116" s="5" t="s">
        <v>37</v>
      </c>
      <c r="Z116" s="5" t="s">
        <v>37</v>
      </c>
      <c r="AA116" s="6" t="s">
        <v>37</v>
      </c>
      <c r="AB116" s="6" t="s">
        <v>554</v>
      </c>
      <c r="AC116" s="6" t="s">
        <v>37</v>
      </c>
      <c r="AD116" s="6" t="s">
        <v>37</v>
      </c>
      <c r="AE116" s="6" t="s">
        <v>37</v>
      </c>
    </row>
    <row r="117">
      <c r="A117" s="28" t="s">
        <v>555</v>
      </c>
      <c r="B117" s="6" t="s">
        <v>556</v>
      </c>
      <c r="C117" s="6" t="s">
        <v>331</v>
      </c>
      <c r="D117" s="7" t="s">
        <v>34</v>
      </c>
      <c r="E117" s="28" t="s">
        <v>35</v>
      </c>
      <c r="F117" s="5" t="s">
        <v>269</v>
      </c>
      <c r="G117" s="6" t="s">
        <v>37</v>
      </c>
      <c r="H117" s="6" t="s">
        <v>37</v>
      </c>
      <c r="I117" s="6" t="s">
        <v>37</v>
      </c>
      <c r="J117" s="8" t="s">
        <v>270</v>
      </c>
      <c r="K117" s="5" t="s">
        <v>270</v>
      </c>
      <c r="L117" s="7" t="s">
        <v>271</v>
      </c>
      <c r="M117" s="9">
        <v>41180</v>
      </c>
      <c r="N117" s="5" t="s">
        <v>83</v>
      </c>
      <c r="O117" s="32">
        <v>42310.5242973727</v>
      </c>
      <c r="P117" s="33">
        <v>42310.5321099537</v>
      </c>
      <c r="Q117" s="28" t="s">
        <v>37</v>
      </c>
      <c r="R117" s="29" t="s">
        <v>37</v>
      </c>
      <c r="S117" s="28" t="s">
        <v>37</v>
      </c>
      <c r="T117" s="28" t="s">
        <v>37</v>
      </c>
      <c r="U117" s="5" t="s">
        <v>37</v>
      </c>
      <c r="V117" s="28" t="s">
        <v>37</v>
      </c>
      <c r="W117" s="7" t="s">
        <v>37</v>
      </c>
      <c r="X117" s="7" t="s">
        <v>37</v>
      </c>
      <c r="Y117" s="5" t="s">
        <v>37</v>
      </c>
      <c r="Z117" s="5" t="s">
        <v>37</v>
      </c>
      <c r="AA117" s="6" t="s">
        <v>37</v>
      </c>
      <c r="AB117" s="6" t="s">
        <v>557</v>
      </c>
      <c r="AC117" s="6" t="s">
        <v>558</v>
      </c>
      <c r="AD117" s="6" t="s">
        <v>559</v>
      </c>
      <c r="AE117" s="6" t="s">
        <v>37</v>
      </c>
    </row>
    <row r="118">
      <c r="A118" s="28" t="s">
        <v>560</v>
      </c>
      <c r="B118" s="6" t="s">
        <v>561</v>
      </c>
      <c r="C118" s="6" t="s">
        <v>331</v>
      </c>
      <c r="D118" s="7" t="s">
        <v>34</v>
      </c>
      <c r="E118" s="28" t="s">
        <v>35</v>
      </c>
      <c r="F118" s="5" t="s">
        <v>269</v>
      </c>
      <c r="G118" s="6" t="s">
        <v>37</v>
      </c>
      <c r="H118" s="6" t="s">
        <v>37</v>
      </c>
      <c r="I118" s="6" t="s">
        <v>37</v>
      </c>
      <c r="J118" s="8" t="s">
        <v>270</v>
      </c>
      <c r="K118" s="5" t="s">
        <v>270</v>
      </c>
      <c r="L118" s="7" t="s">
        <v>271</v>
      </c>
      <c r="M118" s="9">
        <v>41190</v>
      </c>
      <c r="N118" s="5" t="s">
        <v>83</v>
      </c>
      <c r="O118" s="32">
        <v>42310.5265947106</v>
      </c>
      <c r="P118" s="33">
        <v>42310.5321121528</v>
      </c>
      <c r="Q118" s="28" t="s">
        <v>37</v>
      </c>
      <c r="R118" s="29" t="s">
        <v>37</v>
      </c>
      <c r="S118" s="28" t="s">
        <v>37</v>
      </c>
      <c r="T118" s="28" t="s">
        <v>37</v>
      </c>
      <c r="U118" s="5" t="s">
        <v>37</v>
      </c>
      <c r="V118" s="28" t="s">
        <v>37</v>
      </c>
      <c r="W118" s="7" t="s">
        <v>37</v>
      </c>
      <c r="X118" s="7" t="s">
        <v>37</v>
      </c>
      <c r="Y118" s="5" t="s">
        <v>37</v>
      </c>
      <c r="Z118" s="5" t="s">
        <v>37</v>
      </c>
      <c r="AA118" s="6" t="s">
        <v>37</v>
      </c>
      <c r="AB118" s="6" t="s">
        <v>545</v>
      </c>
      <c r="AC118" s="6" t="s">
        <v>303</v>
      </c>
      <c r="AD118" s="6" t="s">
        <v>562</v>
      </c>
      <c r="AE118" s="6" t="s">
        <v>37</v>
      </c>
    </row>
    <row r="119">
      <c r="A119" s="28" t="s">
        <v>563</v>
      </c>
      <c r="B119" s="6" t="s">
        <v>564</v>
      </c>
      <c r="C119" s="6" t="s">
        <v>331</v>
      </c>
      <c r="D119" s="7" t="s">
        <v>34</v>
      </c>
      <c r="E119" s="28" t="s">
        <v>35</v>
      </c>
      <c r="F119" s="5" t="s">
        <v>269</v>
      </c>
      <c r="G119" s="6" t="s">
        <v>37</v>
      </c>
      <c r="H119" s="6" t="s">
        <v>37</v>
      </c>
      <c r="I119" s="6" t="s">
        <v>37</v>
      </c>
      <c r="J119" s="8" t="s">
        <v>270</v>
      </c>
      <c r="K119" s="5" t="s">
        <v>270</v>
      </c>
      <c r="L119" s="7" t="s">
        <v>271</v>
      </c>
      <c r="M119" s="9">
        <v>41200</v>
      </c>
      <c r="N119" s="5" t="s">
        <v>83</v>
      </c>
      <c r="O119" s="32">
        <v>42310.5274613773</v>
      </c>
      <c r="P119" s="33">
        <v>42310.5321143171</v>
      </c>
      <c r="Q119" s="28" t="s">
        <v>37</v>
      </c>
      <c r="R119" s="29" t="s">
        <v>37</v>
      </c>
      <c r="S119" s="28" t="s">
        <v>37</v>
      </c>
      <c r="T119" s="28" t="s">
        <v>37</v>
      </c>
      <c r="U119" s="5" t="s">
        <v>37</v>
      </c>
      <c r="V119" s="28" t="s">
        <v>37</v>
      </c>
      <c r="W119" s="7" t="s">
        <v>37</v>
      </c>
      <c r="X119" s="7" t="s">
        <v>37</v>
      </c>
      <c r="Y119" s="5" t="s">
        <v>37</v>
      </c>
      <c r="Z119" s="5" t="s">
        <v>37</v>
      </c>
      <c r="AA119" s="6" t="s">
        <v>37</v>
      </c>
      <c r="AB119" s="6" t="s">
        <v>279</v>
      </c>
      <c r="AC119" s="6" t="s">
        <v>545</v>
      </c>
      <c r="AD119" s="6" t="s">
        <v>565</v>
      </c>
      <c r="AE119" s="6" t="s">
        <v>37</v>
      </c>
    </row>
    <row r="120">
      <c r="A120" s="28" t="s">
        <v>566</v>
      </c>
      <c r="B120" s="6" t="s">
        <v>567</v>
      </c>
      <c r="C120" s="6" t="s">
        <v>331</v>
      </c>
      <c r="D120" s="7" t="s">
        <v>34</v>
      </c>
      <c r="E120" s="28" t="s">
        <v>35</v>
      </c>
      <c r="F120" s="5" t="s">
        <v>269</v>
      </c>
      <c r="G120" s="6" t="s">
        <v>37</v>
      </c>
      <c r="H120" s="6" t="s">
        <v>37</v>
      </c>
      <c r="I120" s="6" t="s">
        <v>37</v>
      </c>
      <c r="J120" s="8" t="s">
        <v>270</v>
      </c>
      <c r="K120" s="5" t="s">
        <v>270</v>
      </c>
      <c r="L120" s="7" t="s">
        <v>271</v>
      </c>
      <c r="M120" s="9">
        <v>41210</v>
      </c>
      <c r="N120" s="5" t="s">
        <v>83</v>
      </c>
      <c r="O120" s="32">
        <v>42310.5283467245</v>
      </c>
      <c r="P120" s="33">
        <v>42310.5320987269</v>
      </c>
      <c r="Q120" s="28" t="s">
        <v>37</v>
      </c>
      <c r="R120" s="29" t="s">
        <v>37</v>
      </c>
      <c r="S120" s="28" t="s">
        <v>37</v>
      </c>
      <c r="T120" s="28" t="s">
        <v>37</v>
      </c>
      <c r="U120" s="5" t="s">
        <v>37</v>
      </c>
      <c r="V120" s="28" t="s">
        <v>37</v>
      </c>
      <c r="W120" s="7" t="s">
        <v>37</v>
      </c>
      <c r="X120" s="7" t="s">
        <v>37</v>
      </c>
      <c r="Y120" s="5" t="s">
        <v>37</v>
      </c>
      <c r="Z120" s="5" t="s">
        <v>37</v>
      </c>
      <c r="AA120" s="6" t="s">
        <v>37</v>
      </c>
      <c r="AB120" s="6" t="s">
        <v>568</v>
      </c>
      <c r="AC120" s="6" t="s">
        <v>569</v>
      </c>
      <c r="AD120" s="6" t="s">
        <v>570</v>
      </c>
      <c r="AE120" s="6" t="s">
        <v>37</v>
      </c>
    </row>
    <row r="121">
      <c r="A121" s="28" t="s">
        <v>571</v>
      </c>
      <c r="B121" s="6" t="s">
        <v>572</v>
      </c>
      <c r="C121" s="6" t="s">
        <v>331</v>
      </c>
      <c r="D121" s="7" t="s">
        <v>34</v>
      </c>
      <c r="E121" s="28" t="s">
        <v>35</v>
      </c>
      <c r="F121" s="5" t="s">
        <v>269</v>
      </c>
      <c r="G121" s="6" t="s">
        <v>37</v>
      </c>
      <c r="H121" s="6" t="s">
        <v>37</v>
      </c>
      <c r="I121" s="6" t="s">
        <v>37</v>
      </c>
      <c r="J121" s="8" t="s">
        <v>270</v>
      </c>
      <c r="K121" s="5" t="s">
        <v>270</v>
      </c>
      <c r="L121" s="7" t="s">
        <v>271</v>
      </c>
      <c r="M121" s="9">
        <v>41220</v>
      </c>
      <c r="N121" s="5" t="s">
        <v>83</v>
      </c>
      <c r="O121" s="32">
        <v>42310.5293001505</v>
      </c>
      <c r="P121" s="33">
        <v>42310.5321008102</v>
      </c>
      <c r="Q121" s="28" t="s">
        <v>37</v>
      </c>
      <c r="R121" s="29" t="s">
        <v>37</v>
      </c>
      <c r="S121" s="28" t="s">
        <v>37</v>
      </c>
      <c r="T121" s="28" t="s">
        <v>37</v>
      </c>
      <c r="U121" s="5" t="s">
        <v>37</v>
      </c>
      <c r="V121" s="28" t="s">
        <v>37</v>
      </c>
      <c r="W121" s="7" t="s">
        <v>37</v>
      </c>
      <c r="X121" s="7" t="s">
        <v>37</v>
      </c>
      <c r="Y121" s="5" t="s">
        <v>37</v>
      </c>
      <c r="Z121" s="5" t="s">
        <v>37</v>
      </c>
      <c r="AA121" s="6" t="s">
        <v>37</v>
      </c>
      <c r="AB121" s="6" t="s">
        <v>288</v>
      </c>
      <c r="AC121" s="6" t="s">
        <v>573</v>
      </c>
      <c r="AD121" s="6" t="s">
        <v>574</v>
      </c>
      <c r="AE121" s="6" t="s">
        <v>37</v>
      </c>
    </row>
    <row r="122">
      <c r="A122" s="28" t="s">
        <v>575</v>
      </c>
      <c r="B122" s="6" t="s">
        <v>576</v>
      </c>
      <c r="C122" s="6" t="s">
        <v>331</v>
      </c>
      <c r="D122" s="7" t="s">
        <v>34</v>
      </c>
      <c r="E122" s="28" t="s">
        <v>35</v>
      </c>
      <c r="F122" s="5" t="s">
        <v>269</v>
      </c>
      <c r="G122" s="6" t="s">
        <v>37</v>
      </c>
      <c r="H122" s="6" t="s">
        <v>37</v>
      </c>
      <c r="I122" s="6" t="s">
        <v>37</v>
      </c>
      <c r="J122" s="8" t="s">
        <v>270</v>
      </c>
      <c r="K122" s="5" t="s">
        <v>270</v>
      </c>
      <c r="L122" s="7" t="s">
        <v>271</v>
      </c>
      <c r="M122" s="9">
        <v>41230</v>
      </c>
      <c r="N122" s="5" t="s">
        <v>83</v>
      </c>
      <c r="O122" s="32">
        <v>42310.5300436343</v>
      </c>
      <c r="P122" s="33">
        <v>42310.5321031597</v>
      </c>
      <c r="Q122" s="28" t="s">
        <v>37</v>
      </c>
      <c r="R122" s="29" t="s">
        <v>37</v>
      </c>
      <c r="S122" s="28" t="s">
        <v>37</v>
      </c>
      <c r="T122" s="28" t="s">
        <v>37</v>
      </c>
      <c r="U122" s="5" t="s">
        <v>37</v>
      </c>
      <c r="V122" s="28" t="s">
        <v>37</v>
      </c>
      <c r="W122" s="7" t="s">
        <v>37</v>
      </c>
      <c r="X122" s="7" t="s">
        <v>37</v>
      </c>
      <c r="Y122" s="5" t="s">
        <v>37</v>
      </c>
      <c r="Z122" s="5" t="s">
        <v>37</v>
      </c>
      <c r="AA122" s="6" t="s">
        <v>37</v>
      </c>
      <c r="AB122" s="6" t="s">
        <v>569</v>
      </c>
      <c r="AC122" s="6" t="s">
        <v>37</v>
      </c>
      <c r="AD122" s="6" t="s">
        <v>577</v>
      </c>
      <c r="AE122" s="6" t="s">
        <v>37</v>
      </c>
    </row>
    <row r="123">
      <c r="A123" s="28" t="s">
        <v>578</v>
      </c>
      <c r="B123" s="6" t="s">
        <v>579</v>
      </c>
      <c r="C123" s="6" t="s">
        <v>331</v>
      </c>
      <c r="D123" s="7" t="s">
        <v>34</v>
      </c>
      <c r="E123" s="28" t="s">
        <v>35</v>
      </c>
      <c r="F123" s="5" t="s">
        <v>269</v>
      </c>
      <c r="G123" s="6" t="s">
        <v>37</v>
      </c>
      <c r="H123" s="6" t="s">
        <v>37</v>
      </c>
      <c r="I123" s="6" t="s">
        <v>37</v>
      </c>
      <c r="J123" s="8" t="s">
        <v>270</v>
      </c>
      <c r="K123" s="5" t="s">
        <v>270</v>
      </c>
      <c r="L123" s="7" t="s">
        <v>271</v>
      </c>
      <c r="M123" s="9">
        <v>41240</v>
      </c>
      <c r="N123" s="5" t="s">
        <v>83</v>
      </c>
      <c r="O123" s="32">
        <v>42310.5311021644</v>
      </c>
      <c r="P123" s="33">
        <v>42310.5321055556</v>
      </c>
      <c r="Q123" s="28" t="s">
        <v>37</v>
      </c>
      <c r="R123" s="29" t="s">
        <v>37</v>
      </c>
      <c r="S123" s="28" t="s">
        <v>37</v>
      </c>
      <c r="T123" s="28" t="s">
        <v>37</v>
      </c>
      <c r="U123" s="5" t="s">
        <v>37</v>
      </c>
      <c r="V123" s="28" t="s">
        <v>37</v>
      </c>
      <c r="W123" s="7" t="s">
        <v>37</v>
      </c>
      <c r="X123" s="7" t="s">
        <v>37</v>
      </c>
      <c r="Y123" s="5" t="s">
        <v>37</v>
      </c>
      <c r="Z123" s="5" t="s">
        <v>37</v>
      </c>
      <c r="AA123" s="6" t="s">
        <v>37</v>
      </c>
      <c r="AB123" s="6" t="s">
        <v>580</v>
      </c>
      <c r="AC123" s="6" t="s">
        <v>581</v>
      </c>
      <c r="AD123" s="6" t="s">
        <v>582</v>
      </c>
      <c r="AE123" s="6" t="s">
        <v>37</v>
      </c>
    </row>
    <row r="124">
      <c r="A124" s="28" t="s">
        <v>583</v>
      </c>
      <c r="B124" s="6" t="s">
        <v>584</v>
      </c>
      <c r="C124" s="6" t="s">
        <v>585</v>
      </c>
      <c r="D124" s="7" t="s">
        <v>586</v>
      </c>
      <c r="E124" s="28" t="s">
        <v>587</v>
      </c>
      <c r="F124" s="5" t="s">
        <v>22</v>
      </c>
      <c r="G124" s="6" t="s">
        <v>37</v>
      </c>
      <c r="H124" s="6" t="s">
        <v>37</v>
      </c>
      <c r="I124" s="6" t="s">
        <v>37</v>
      </c>
      <c r="J124" s="8" t="s">
        <v>459</v>
      </c>
      <c r="K124" s="5" t="s">
        <v>460</v>
      </c>
      <c r="L124" s="7" t="s">
        <v>461</v>
      </c>
      <c r="M124" s="9">
        <v>41250</v>
      </c>
      <c r="N124" s="5" t="s">
        <v>40</v>
      </c>
      <c r="O124" s="32">
        <v>42310.5353269329</v>
      </c>
      <c r="P124" s="33">
        <v>42317.436243669</v>
      </c>
      <c r="Q124" s="28" t="s">
        <v>588</v>
      </c>
      <c r="R124" s="29" t="s">
        <v>589</v>
      </c>
      <c r="S124" s="28" t="s">
        <v>62</v>
      </c>
      <c r="T124" s="28" t="s">
        <v>125</v>
      </c>
      <c r="U124" s="5" t="s">
        <v>138</v>
      </c>
      <c r="V124" s="28" t="s">
        <v>461</v>
      </c>
      <c r="W124" s="7" t="s">
        <v>590</v>
      </c>
      <c r="X124" s="7" t="s">
        <v>38</v>
      </c>
      <c r="Y124" s="5" t="s">
        <v>129</v>
      </c>
      <c r="Z124" s="5" t="s">
        <v>37</v>
      </c>
      <c r="AA124" s="6" t="s">
        <v>37</v>
      </c>
      <c r="AB124" s="6" t="s">
        <v>37</v>
      </c>
      <c r="AC124" s="6" t="s">
        <v>37</v>
      </c>
      <c r="AD124" s="6" t="s">
        <v>37</v>
      </c>
      <c r="AE124" s="6" t="s">
        <v>37</v>
      </c>
    </row>
    <row r="125">
      <c r="A125" s="28" t="s">
        <v>591</v>
      </c>
      <c r="B125" s="6" t="s">
        <v>592</v>
      </c>
      <c r="C125" s="6" t="s">
        <v>585</v>
      </c>
      <c r="D125" s="7" t="s">
        <v>586</v>
      </c>
      <c r="E125" s="28" t="s">
        <v>587</v>
      </c>
      <c r="F125" s="5" t="s">
        <v>22</v>
      </c>
      <c r="G125" s="6" t="s">
        <v>347</v>
      </c>
      <c r="H125" s="6" t="s">
        <v>37</v>
      </c>
      <c r="I125" s="6" t="s">
        <v>37</v>
      </c>
      <c r="J125" s="8" t="s">
        <v>593</v>
      </c>
      <c r="K125" s="5" t="s">
        <v>594</v>
      </c>
      <c r="L125" s="7" t="s">
        <v>595</v>
      </c>
      <c r="M125" s="9">
        <v>41260</v>
      </c>
      <c r="N125" s="5" t="s">
        <v>40</v>
      </c>
      <c r="O125" s="32">
        <v>42310.5375922454</v>
      </c>
      <c r="P125" s="33">
        <v>42317.4362458333</v>
      </c>
      <c r="Q125" s="28" t="s">
        <v>37</v>
      </c>
      <c r="R125" s="29" t="s">
        <v>596</v>
      </c>
      <c r="S125" s="28" t="s">
        <v>62</v>
      </c>
      <c r="T125" s="28" t="s">
        <v>125</v>
      </c>
      <c r="U125" s="5" t="s">
        <v>138</v>
      </c>
      <c r="V125" s="28" t="s">
        <v>595</v>
      </c>
      <c r="W125" s="7" t="s">
        <v>597</v>
      </c>
      <c r="X125" s="7" t="s">
        <v>37</v>
      </c>
      <c r="Y125" s="5" t="s">
        <v>129</v>
      </c>
      <c r="Z125" s="5" t="s">
        <v>37</v>
      </c>
      <c r="AA125" s="6" t="s">
        <v>37</v>
      </c>
      <c r="AB125" s="6" t="s">
        <v>37</v>
      </c>
      <c r="AC125" s="6" t="s">
        <v>37</v>
      </c>
      <c r="AD125" s="6" t="s">
        <v>37</v>
      </c>
      <c r="AE125" s="6" t="s">
        <v>37</v>
      </c>
    </row>
    <row r="126">
      <c r="A126" s="28" t="s">
        <v>598</v>
      </c>
      <c r="B126" s="6" t="s">
        <v>599</v>
      </c>
      <c r="C126" s="6" t="s">
        <v>600</v>
      </c>
      <c r="D126" s="7" t="s">
        <v>586</v>
      </c>
      <c r="E126" s="28" t="s">
        <v>587</v>
      </c>
      <c r="F126" s="5" t="s">
        <v>22</v>
      </c>
      <c r="G126" s="6" t="s">
        <v>347</v>
      </c>
      <c r="H126" s="6" t="s">
        <v>37</v>
      </c>
      <c r="I126" s="6" t="s">
        <v>37</v>
      </c>
      <c r="J126" s="8" t="s">
        <v>601</v>
      </c>
      <c r="K126" s="5" t="s">
        <v>602</v>
      </c>
      <c r="L126" s="7" t="s">
        <v>603</v>
      </c>
      <c r="M126" s="9">
        <v>41270</v>
      </c>
      <c r="N126" s="5" t="s">
        <v>189</v>
      </c>
      <c r="O126" s="32">
        <v>42310.5375932523</v>
      </c>
      <c r="P126" s="33">
        <v>42317.4362476505</v>
      </c>
      <c r="Q126" s="28" t="s">
        <v>37</v>
      </c>
      <c r="R126" s="29" t="s">
        <v>37</v>
      </c>
      <c r="S126" s="28" t="s">
        <v>62</v>
      </c>
      <c r="T126" s="28" t="s">
        <v>125</v>
      </c>
      <c r="U126" s="5" t="s">
        <v>138</v>
      </c>
      <c r="V126" s="28" t="s">
        <v>604</v>
      </c>
      <c r="W126" s="7" t="s">
        <v>605</v>
      </c>
      <c r="X126" s="7" t="s">
        <v>37</v>
      </c>
      <c r="Y126" s="5" t="s">
        <v>75</v>
      </c>
      <c r="Z126" s="5" t="s">
        <v>606</v>
      </c>
      <c r="AA126" s="6" t="s">
        <v>37</v>
      </c>
      <c r="AB126" s="6" t="s">
        <v>37</v>
      </c>
      <c r="AC126" s="6" t="s">
        <v>37</v>
      </c>
      <c r="AD126" s="6" t="s">
        <v>37</v>
      </c>
      <c r="AE126" s="6" t="s">
        <v>37</v>
      </c>
    </row>
    <row r="127">
      <c r="A127" s="28" t="s">
        <v>607</v>
      </c>
      <c r="B127" s="6" t="s">
        <v>608</v>
      </c>
      <c r="C127" s="6" t="s">
        <v>585</v>
      </c>
      <c r="D127" s="7" t="s">
        <v>586</v>
      </c>
      <c r="E127" s="28" t="s">
        <v>587</v>
      </c>
      <c r="F127" s="5" t="s">
        <v>95</v>
      </c>
      <c r="G127" s="6" t="s">
        <v>82</v>
      </c>
      <c r="H127" s="6" t="s">
        <v>37</v>
      </c>
      <c r="I127" s="6" t="s">
        <v>37</v>
      </c>
      <c r="J127" s="8" t="s">
        <v>362</v>
      </c>
      <c r="K127" s="5" t="s">
        <v>363</v>
      </c>
      <c r="L127" s="7" t="s">
        <v>364</v>
      </c>
      <c r="M127" s="9">
        <v>41280</v>
      </c>
      <c r="N127" s="5" t="s">
        <v>83</v>
      </c>
      <c r="O127" s="32">
        <v>42310.537594294</v>
      </c>
      <c r="P127" s="33">
        <v>42317.4362496528</v>
      </c>
      <c r="Q127" s="28" t="s">
        <v>37</v>
      </c>
      <c r="R127" s="29" t="s">
        <v>37</v>
      </c>
      <c r="S127" s="28" t="s">
        <v>62</v>
      </c>
      <c r="T127" s="28" t="s">
        <v>37</v>
      </c>
      <c r="U127" s="5" t="s">
        <v>37</v>
      </c>
      <c r="V127" s="28" t="s">
        <v>609</v>
      </c>
      <c r="W127" s="7" t="s">
        <v>37</v>
      </c>
      <c r="X127" s="7" t="s">
        <v>37</v>
      </c>
      <c r="Y127" s="5" t="s">
        <v>37</v>
      </c>
      <c r="Z127" s="5" t="s">
        <v>37</v>
      </c>
      <c r="AA127" s="6" t="s">
        <v>37</v>
      </c>
      <c r="AB127" s="6" t="s">
        <v>37</v>
      </c>
      <c r="AC127" s="6" t="s">
        <v>37</v>
      </c>
      <c r="AD127" s="6" t="s">
        <v>37</v>
      </c>
      <c r="AE127" s="6" t="s">
        <v>37</v>
      </c>
    </row>
    <row r="128">
      <c r="A128" s="28" t="s">
        <v>610</v>
      </c>
      <c r="B128" s="6" t="s">
        <v>611</v>
      </c>
      <c r="C128" s="6" t="s">
        <v>585</v>
      </c>
      <c r="D128" s="7" t="s">
        <v>586</v>
      </c>
      <c r="E128" s="28" t="s">
        <v>587</v>
      </c>
      <c r="F128" s="5" t="s">
        <v>22</v>
      </c>
      <c r="G128" s="6" t="s">
        <v>347</v>
      </c>
      <c r="H128" s="6" t="s">
        <v>37</v>
      </c>
      <c r="I128" s="6" t="s">
        <v>37</v>
      </c>
      <c r="J128" s="8" t="s">
        <v>362</v>
      </c>
      <c r="K128" s="5" t="s">
        <v>363</v>
      </c>
      <c r="L128" s="7" t="s">
        <v>364</v>
      </c>
      <c r="M128" s="9">
        <v>41290</v>
      </c>
      <c r="N128" s="5" t="s">
        <v>40</v>
      </c>
      <c r="O128" s="32">
        <v>42310.5375944097</v>
      </c>
      <c r="P128" s="33">
        <v>42317.4362516204</v>
      </c>
      <c r="Q128" s="28" t="s">
        <v>37</v>
      </c>
      <c r="R128" s="29" t="s">
        <v>612</v>
      </c>
      <c r="S128" s="28" t="s">
        <v>62</v>
      </c>
      <c r="T128" s="28" t="s">
        <v>152</v>
      </c>
      <c r="U128" s="5" t="s">
        <v>73</v>
      </c>
      <c r="V128" s="28" t="s">
        <v>609</v>
      </c>
      <c r="W128" s="7" t="s">
        <v>613</v>
      </c>
      <c r="X128" s="7" t="s">
        <v>37</v>
      </c>
      <c r="Y128" s="5" t="s">
        <v>75</v>
      </c>
      <c r="Z128" s="5" t="s">
        <v>37</v>
      </c>
      <c r="AA128" s="6" t="s">
        <v>37</v>
      </c>
      <c r="AB128" s="6" t="s">
        <v>37</v>
      </c>
      <c r="AC128" s="6" t="s">
        <v>37</v>
      </c>
      <c r="AD128" s="6" t="s">
        <v>37</v>
      </c>
      <c r="AE128" s="6" t="s">
        <v>37</v>
      </c>
    </row>
    <row r="129">
      <c r="A129" s="28" t="s">
        <v>614</v>
      </c>
      <c r="B129" s="6" t="s">
        <v>615</v>
      </c>
      <c r="C129" s="6" t="s">
        <v>585</v>
      </c>
      <c r="D129" s="7" t="s">
        <v>586</v>
      </c>
      <c r="E129" s="28" t="s">
        <v>587</v>
      </c>
      <c r="F129" s="5" t="s">
        <v>22</v>
      </c>
      <c r="G129" s="6" t="s">
        <v>347</v>
      </c>
      <c r="H129" s="6" t="s">
        <v>37</v>
      </c>
      <c r="I129" s="6" t="s">
        <v>37</v>
      </c>
      <c r="J129" s="8" t="s">
        <v>362</v>
      </c>
      <c r="K129" s="5" t="s">
        <v>363</v>
      </c>
      <c r="L129" s="7" t="s">
        <v>364</v>
      </c>
      <c r="M129" s="9">
        <v>41300</v>
      </c>
      <c r="N129" s="5" t="s">
        <v>40</v>
      </c>
      <c r="O129" s="32">
        <v>42310.5375953356</v>
      </c>
      <c r="P129" s="33">
        <v>42317.4362537847</v>
      </c>
      <c r="Q129" s="28" t="s">
        <v>37</v>
      </c>
      <c r="R129" s="29" t="s">
        <v>616</v>
      </c>
      <c r="S129" s="28" t="s">
        <v>62</v>
      </c>
      <c r="T129" s="28" t="s">
        <v>125</v>
      </c>
      <c r="U129" s="5" t="s">
        <v>138</v>
      </c>
      <c r="V129" s="28" t="s">
        <v>609</v>
      </c>
      <c r="W129" s="7" t="s">
        <v>617</v>
      </c>
      <c r="X129" s="7" t="s">
        <v>37</v>
      </c>
      <c r="Y129" s="5" t="s">
        <v>75</v>
      </c>
      <c r="Z129" s="5" t="s">
        <v>37</v>
      </c>
      <c r="AA129" s="6" t="s">
        <v>37</v>
      </c>
      <c r="AB129" s="6" t="s">
        <v>37</v>
      </c>
      <c r="AC129" s="6" t="s">
        <v>37</v>
      </c>
      <c r="AD129" s="6" t="s">
        <v>37</v>
      </c>
      <c r="AE129" s="6" t="s">
        <v>37</v>
      </c>
    </row>
    <row r="130">
      <c r="A130" s="28" t="s">
        <v>618</v>
      </c>
      <c r="B130" s="6" t="s">
        <v>619</v>
      </c>
      <c r="C130" s="6" t="s">
        <v>620</v>
      </c>
      <c r="D130" s="7" t="s">
        <v>586</v>
      </c>
      <c r="E130" s="28" t="s">
        <v>587</v>
      </c>
      <c r="F130" s="5" t="s">
        <v>22</v>
      </c>
      <c r="G130" s="6" t="s">
        <v>347</v>
      </c>
      <c r="H130" s="6" t="s">
        <v>37</v>
      </c>
      <c r="I130" s="6" t="s">
        <v>37</v>
      </c>
      <c r="J130" s="8" t="s">
        <v>459</v>
      </c>
      <c r="K130" s="5" t="s">
        <v>460</v>
      </c>
      <c r="L130" s="7" t="s">
        <v>461</v>
      </c>
      <c r="M130" s="9">
        <v>41310</v>
      </c>
      <c r="N130" s="5" t="s">
        <v>40</v>
      </c>
      <c r="O130" s="32">
        <v>42310.5375964468</v>
      </c>
      <c r="P130" s="33">
        <v>42317.436255787</v>
      </c>
      <c r="Q130" s="28" t="s">
        <v>37</v>
      </c>
      <c r="R130" s="29" t="s">
        <v>621</v>
      </c>
      <c r="S130" s="28" t="s">
        <v>62</v>
      </c>
      <c r="T130" s="28" t="s">
        <v>125</v>
      </c>
      <c r="U130" s="5" t="s">
        <v>138</v>
      </c>
      <c r="V130" s="28" t="s">
        <v>461</v>
      </c>
      <c r="W130" s="7" t="s">
        <v>622</v>
      </c>
      <c r="X130" s="7" t="s">
        <v>37</v>
      </c>
      <c r="Y130" s="5" t="s">
        <v>129</v>
      </c>
      <c r="Z130" s="5" t="s">
        <v>37</v>
      </c>
      <c r="AA130" s="6" t="s">
        <v>37</v>
      </c>
      <c r="AB130" s="6" t="s">
        <v>37</v>
      </c>
      <c r="AC130" s="6" t="s">
        <v>37</v>
      </c>
      <c r="AD130" s="6" t="s">
        <v>37</v>
      </c>
      <c r="AE130" s="6" t="s">
        <v>37</v>
      </c>
    </row>
    <row r="131">
      <c r="A131" s="28" t="s">
        <v>623</v>
      </c>
      <c r="B131" s="6" t="s">
        <v>624</v>
      </c>
      <c r="C131" s="6" t="s">
        <v>625</v>
      </c>
      <c r="D131" s="7" t="s">
        <v>626</v>
      </c>
      <c r="E131" s="28" t="s">
        <v>627</v>
      </c>
      <c r="F131" s="5" t="s">
        <v>22</v>
      </c>
      <c r="G131" s="6" t="s">
        <v>361</v>
      </c>
      <c r="H131" s="6" t="s">
        <v>628</v>
      </c>
      <c r="I131" s="6" t="s">
        <v>37</v>
      </c>
      <c r="J131" s="8" t="s">
        <v>629</v>
      </c>
      <c r="K131" s="5" t="s">
        <v>630</v>
      </c>
      <c r="L131" s="7" t="s">
        <v>631</v>
      </c>
      <c r="M131" s="9">
        <v>41320</v>
      </c>
      <c r="N131" s="5" t="s">
        <v>189</v>
      </c>
      <c r="O131" s="32">
        <v>42311.387277662</v>
      </c>
      <c r="P131" s="33">
        <v>42317.0713774306</v>
      </c>
      <c r="Q131" s="28" t="s">
        <v>37</v>
      </c>
      <c r="R131" s="29" t="s">
        <v>37</v>
      </c>
      <c r="S131" s="28" t="s">
        <v>62</v>
      </c>
      <c r="T131" s="28" t="s">
        <v>408</v>
      </c>
      <c r="U131" s="5" t="s">
        <v>409</v>
      </c>
      <c r="V131" s="28" t="s">
        <v>631</v>
      </c>
      <c r="W131" s="7" t="s">
        <v>632</v>
      </c>
      <c r="X131" s="7" t="s">
        <v>37</v>
      </c>
      <c r="Y131" s="5" t="s">
        <v>129</v>
      </c>
      <c r="Z131" s="5" t="s">
        <v>633</v>
      </c>
      <c r="AA131" s="6" t="s">
        <v>37</v>
      </c>
      <c r="AB131" s="6" t="s">
        <v>37</v>
      </c>
      <c r="AC131" s="6" t="s">
        <v>37</v>
      </c>
      <c r="AD131" s="6" t="s">
        <v>37</v>
      </c>
      <c r="AE131" s="6" t="s">
        <v>37</v>
      </c>
    </row>
    <row r="132">
      <c r="A132" s="28" t="s">
        <v>634</v>
      </c>
      <c r="B132" s="6" t="s">
        <v>624</v>
      </c>
      <c r="C132" s="6" t="s">
        <v>625</v>
      </c>
      <c r="D132" s="7" t="s">
        <v>626</v>
      </c>
      <c r="E132" s="28" t="s">
        <v>627</v>
      </c>
      <c r="F132" s="5" t="s">
        <v>22</v>
      </c>
      <c r="G132" s="6" t="s">
        <v>361</v>
      </c>
      <c r="H132" s="6" t="s">
        <v>635</v>
      </c>
      <c r="I132" s="6" t="s">
        <v>37</v>
      </c>
      <c r="J132" s="8" t="s">
        <v>629</v>
      </c>
      <c r="K132" s="5" t="s">
        <v>630</v>
      </c>
      <c r="L132" s="7" t="s">
        <v>631</v>
      </c>
      <c r="M132" s="9">
        <v>41330</v>
      </c>
      <c r="N132" s="5" t="s">
        <v>189</v>
      </c>
      <c r="O132" s="32">
        <v>42311.3872789005</v>
      </c>
      <c r="P132" s="33">
        <v>42317.0713730671</v>
      </c>
      <c r="Q132" s="28" t="s">
        <v>37</v>
      </c>
      <c r="R132" s="29" t="s">
        <v>37</v>
      </c>
      <c r="S132" s="28" t="s">
        <v>62</v>
      </c>
      <c r="T132" s="28" t="s">
        <v>636</v>
      </c>
      <c r="U132" s="5" t="s">
        <v>409</v>
      </c>
      <c r="V132" s="28" t="s">
        <v>631</v>
      </c>
      <c r="W132" s="7" t="s">
        <v>637</v>
      </c>
      <c r="X132" s="7" t="s">
        <v>37</v>
      </c>
      <c r="Y132" s="5" t="s">
        <v>129</v>
      </c>
      <c r="Z132" s="5" t="s">
        <v>633</v>
      </c>
      <c r="AA132" s="6" t="s">
        <v>37</v>
      </c>
      <c r="AB132" s="6" t="s">
        <v>37</v>
      </c>
      <c r="AC132" s="6" t="s">
        <v>37</v>
      </c>
      <c r="AD132" s="6" t="s">
        <v>37</v>
      </c>
      <c r="AE132" s="6" t="s">
        <v>37</v>
      </c>
    </row>
    <row r="133">
      <c r="A133" s="30" t="s">
        <v>638</v>
      </c>
      <c r="B133" s="6" t="s">
        <v>639</v>
      </c>
      <c r="C133" s="6" t="s">
        <v>625</v>
      </c>
      <c r="D133" s="7" t="s">
        <v>626</v>
      </c>
      <c r="E133" s="28" t="s">
        <v>627</v>
      </c>
      <c r="F133" s="5" t="s">
        <v>22</v>
      </c>
      <c r="G133" s="6" t="s">
        <v>361</v>
      </c>
      <c r="H133" s="6" t="s">
        <v>640</v>
      </c>
      <c r="I133" s="6" t="s">
        <v>37</v>
      </c>
      <c r="J133" s="8" t="s">
        <v>430</v>
      </c>
      <c r="K133" s="5" t="s">
        <v>431</v>
      </c>
      <c r="L133" s="7" t="s">
        <v>432</v>
      </c>
      <c r="M133" s="9">
        <v>41340</v>
      </c>
      <c r="N133" s="5" t="s">
        <v>263</v>
      </c>
      <c r="O133" s="32">
        <v>42311.3872799769</v>
      </c>
      <c r="Q133" s="28" t="s">
        <v>37</v>
      </c>
      <c r="R133" s="29" t="s">
        <v>37</v>
      </c>
      <c r="S133" s="28" t="s">
        <v>62</v>
      </c>
      <c r="T133" s="28" t="s">
        <v>641</v>
      </c>
      <c r="U133" s="5" t="s">
        <v>73</v>
      </c>
      <c r="V133" s="28" t="s">
        <v>37</v>
      </c>
      <c r="W133" s="7" t="s">
        <v>642</v>
      </c>
      <c r="X133" s="7" t="s">
        <v>37</v>
      </c>
      <c r="Y133" s="5" t="s">
        <v>643</v>
      </c>
      <c r="Z133" s="5" t="s">
        <v>37</v>
      </c>
      <c r="AA133" s="6" t="s">
        <v>37</v>
      </c>
      <c r="AB133" s="6" t="s">
        <v>37</v>
      </c>
      <c r="AC133" s="6" t="s">
        <v>37</v>
      </c>
      <c r="AD133" s="6" t="s">
        <v>37</v>
      </c>
      <c r="AE133" s="6" t="s">
        <v>37</v>
      </c>
    </row>
    <row r="134">
      <c r="A134" s="28" t="s">
        <v>644</v>
      </c>
      <c r="B134" s="6" t="s">
        <v>639</v>
      </c>
      <c r="C134" s="6" t="s">
        <v>645</v>
      </c>
      <c r="D134" s="7" t="s">
        <v>626</v>
      </c>
      <c r="E134" s="28" t="s">
        <v>627</v>
      </c>
      <c r="F134" s="5" t="s">
        <v>22</v>
      </c>
      <c r="G134" s="6" t="s">
        <v>67</v>
      </c>
      <c r="H134" s="6" t="s">
        <v>640</v>
      </c>
      <c r="I134" s="6" t="s">
        <v>37</v>
      </c>
      <c r="J134" s="8" t="s">
        <v>430</v>
      </c>
      <c r="K134" s="5" t="s">
        <v>431</v>
      </c>
      <c r="L134" s="7" t="s">
        <v>432</v>
      </c>
      <c r="M134" s="9">
        <v>41350</v>
      </c>
      <c r="N134" s="5" t="s">
        <v>40</v>
      </c>
      <c r="O134" s="32">
        <v>42311.3915935995</v>
      </c>
      <c r="P134" s="33">
        <v>42317.0713752315</v>
      </c>
      <c r="Q134" s="28" t="s">
        <v>646</v>
      </c>
      <c r="R134" s="29" t="s">
        <v>647</v>
      </c>
      <c r="S134" s="28" t="s">
        <v>62</v>
      </c>
      <c r="T134" s="28" t="s">
        <v>641</v>
      </c>
      <c r="U134" s="5" t="s">
        <v>73</v>
      </c>
      <c r="V134" s="28" t="s">
        <v>432</v>
      </c>
      <c r="W134" s="7" t="s">
        <v>648</v>
      </c>
      <c r="X134" s="7" t="s">
        <v>38</v>
      </c>
      <c r="Y134" s="5" t="s">
        <v>643</v>
      </c>
      <c r="Z134" s="5" t="s">
        <v>37</v>
      </c>
      <c r="AA134" s="6" t="s">
        <v>37</v>
      </c>
      <c r="AB134" s="6" t="s">
        <v>37</v>
      </c>
      <c r="AC134" s="6" t="s">
        <v>37</v>
      </c>
      <c r="AD134" s="6" t="s">
        <v>37</v>
      </c>
      <c r="AE134" s="6" t="s">
        <v>37</v>
      </c>
    </row>
    <row r="135">
      <c r="A135" s="28" t="s">
        <v>649</v>
      </c>
      <c r="B135" s="6" t="s">
        <v>650</v>
      </c>
      <c r="C135" s="6" t="s">
        <v>435</v>
      </c>
      <c r="D135" s="7" t="s">
        <v>426</v>
      </c>
      <c r="E135" s="28" t="s">
        <v>427</v>
      </c>
      <c r="F135" s="5" t="s">
        <v>22</v>
      </c>
      <c r="G135" s="6" t="s">
        <v>37</v>
      </c>
      <c r="H135" s="6" t="s">
        <v>37</v>
      </c>
      <c r="I135" s="6" t="s">
        <v>37</v>
      </c>
      <c r="J135" s="8" t="s">
        <v>430</v>
      </c>
      <c r="K135" s="5" t="s">
        <v>431</v>
      </c>
      <c r="L135" s="7" t="s">
        <v>432</v>
      </c>
      <c r="M135" s="9">
        <v>41360</v>
      </c>
      <c r="N135" s="5" t="s">
        <v>40</v>
      </c>
      <c r="O135" s="32">
        <v>42311.4176745023</v>
      </c>
      <c r="P135" s="33">
        <v>42317.5579288542</v>
      </c>
      <c r="Q135" s="28" t="s">
        <v>651</v>
      </c>
      <c r="R135" s="29" t="s">
        <v>652</v>
      </c>
      <c r="S135" s="28" t="s">
        <v>62</v>
      </c>
      <c r="T135" s="28" t="s">
        <v>641</v>
      </c>
      <c r="U135" s="5" t="s">
        <v>73</v>
      </c>
      <c r="V135" s="28" t="s">
        <v>432</v>
      </c>
      <c r="W135" s="7" t="s">
        <v>653</v>
      </c>
      <c r="X135" s="7" t="s">
        <v>270</v>
      </c>
      <c r="Y135" s="5" t="s">
        <v>75</v>
      </c>
      <c r="Z135" s="5" t="s">
        <v>37</v>
      </c>
      <c r="AA135" s="6" t="s">
        <v>37</v>
      </c>
      <c r="AB135" s="6" t="s">
        <v>37</v>
      </c>
      <c r="AC135" s="6" t="s">
        <v>37</v>
      </c>
      <c r="AD135" s="6" t="s">
        <v>37</v>
      </c>
      <c r="AE135" s="6" t="s">
        <v>37</v>
      </c>
    </row>
    <row r="136">
      <c r="A136" s="28" t="s">
        <v>654</v>
      </c>
      <c r="B136" s="6" t="s">
        <v>655</v>
      </c>
      <c r="C136" s="6" t="s">
        <v>435</v>
      </c>
      <c r="D136" s="7" t="s">
        <v>426</v>
      </c>
      <c r="E136" s="28" t="s">
        <v>427</v>
      </c>
      <c r="F136" s="5" t="s">
        <v>22</v>
      </c>
      <c r="G136" s="6" t="s">
        <v>37</v>
      </c>
      <c r="H136" s="6" t="s">
        <v>37</v>
      </c>
      <c r="I136" s="6" t="s">
        <v>37</v>
      </c>
      <c r="J136" s="8" t="s">
        <v>430</v>
      </c>
      <c r="K136" s="5" t="s">
        <v>431</v>
      </c>
      <c r="L136" s="7" t="s">
        <v>432</v>
      </c>
      <c r="M136" s="9">
        <v>41370</v>
      </c>
      <c r="N136" s="5" t="s">
        <v>40</v>
      </c>
      <c r="O136" s="32">
        <v>42311.4176889699</v>
      </c>
      <c r="P136" s="33">
        <v>42317.5579310185</v>
      </c>
      <c r="Q136" s="28" t="s">
        <v>656</v>
      </c>
      <c r="R136" s="29" t="s">
        <v>657</v>
      </c>
      <c r="S136" s="28" t="s">
        <v>62</v>
      </c>
      <c r="T136" s="28" t="s">
        <v>641</v>
      </c>
      <c r="U136" s="5" t="s">
        <v>73</v>
      </c>
      <c r="V136" s="28" t="s">
        <v>432</v>
      </c>
      <c r="W136" s="7" t="s">
        <v>658</v>
      </c>
      <c r="X136" s="7" t="s">
        <v>270</v>
      </c>
      <c r="Y136" s="5" t="s">
        <v>75</v>
      </c>
      <c r="Z136" s="5" t="s">
        <v>37</v>
      </c>
      <c r="AA136" s="6" t="s">
        <v>37</v>
      </c>
      <c r="AB136" s="6" t="s">
        <v>37</v>
      </c>
      <c r="AC136" s="6" t="s">
        <v>37</v>
      </c>
      <c r="AD136" s="6" t="s">
        <v>37</v>
      </c>
      <c r="AE136" s="6" t="s">
        <v>37</v>
      </c>
    </row>
    <row r="137">
      <c r="A137" s="28" t="s">
        <v>659</v>
      </c>
      <c r="B137" s="6" t="s">
        <v>660</v>
      </c>
      <c r="C137" s="6" t="s">
        <v>435</v>
      </c>
      <c r="D137" s="7" t="s">
        <v>426</v>
      </c>
      <c r="E137" s="28" t="s">
        <v>427</v>
      </c>
      <c r="F137" s="5" t="s">
        <v>22</v>
      </c>
      <c r="G137" s="6" t="s">
        <v>37</v>
      </c>
      <c r="H137" s="6" t="s">
        <v>37</v>
      </c>
      <c r="I137" s="6" t="s">
        <v>37</v>
      </c>
      <c r="J137" s="8" t="s">
        <v>430</v>
      </c>
      <c r="K137" s="5" t="s">
        <v>431</v>
      </c>
      <c r="L137" s="7" t="s">
        <v>432</v>
      </c>
      <c r="M137" s="9">
        <v>41380</v>
      </c>
      <c r="N137" s="5" t="s">
        <v>40</v>
      </c>
      <c r="O137" s="32">
        <v>42311.417703044</v>
      </c>
      <c r="P137" s="33">
        <v>42317.5579332176</v>
      </c>
      <c r="Q137" s="28" t="s">
        <v>661</v>
      </c>
      <c r="R137" s="29" t="s">
        <v>662</v>
      </c>
      <c r="S137" s="28" t="s">
        <v>62</v>
      </c>
      <c r="T137" s="28" t="s">
        <v>641</v>
      </c>
      <c r="U137" s="5" t="s">
        <v>73</v>
      </c>
      <c r="V137" s="28" t="s">
        <v>432</v>
      </c>
      <c r="W137" s="7" t="s">
        <v>663</v>
      </c>
      <c r="X137" s="7" t="s">
        <v>270</v>
      </c>
      <c r="Y137" s="5" t="s">
        <v>75</v>
      </c>
      <c r="Z137" s="5" t="s">
        <v>37</v>
      </c>
      <c r="AA137" s="6" t="s">
        <v>37</v>
      </c>
      <c r="AB137" s="6" t="s">
        <v>37</v>
      </c>
      <c r="AC137" s="6" t="s">
        <v>37</v>
      </c>
      <c r="AD137" s="6" t="s">
        <v>37</v>
      </c>
      <c r="AE137" s="6" t="s">
        <v>37</v>
      </c>
    </row>
    <row r="138">
      <c r="A138" s="28" t="s">
        <v>664</v>
      </c>
      <c r="B138" s="6" t="s">
        <v>665</v>
      </c>
      <c r="C138" s="6" t="s">
        <v>666</v>
      </c>
      <c r="D138" s="7" t="s">
        <v>667</v>
      </c>
      <c r="E138" s="28" t="s">
        <v>668</v>
      </c>
      <c r="F138" s="5" t="s">
        <v>95</v>
      </c>
      <c r="G138" s="6" t="s">
        <v>55</v>
      </c>
      <c r="H138" s="6" t="s">
        <v>37</v>
      </c>
      <c r="I138" s="6" t="s">
        <v>37</v>
      </c>
      <c r="J138" s="8" t="s">
        <v>669</v>
      </c>
      <c r="K138" s="5" t="s">
        <v>670</v>
      </c>
      <c r="L138" s="7" t="s">
        <v>671</v>
      </c>
      <c r="M138" s="9">
        <v>41390</v>
      </c>
      <c r="N138" s="5" t="s">
        <v>83</v>
      </c>
      <c r="O138" s="32">
        <v>42311.5953898148</v>
      </c>
      <c r="P138" s="33">
        <v>42317.5621613773</v>
      </c>
      <c r="Q138" s="28" t="s">
        <v>37</v>
      </c>
      <c r="R138" s="29" t="s">
        <v>37</v>
      </c>
      <c r="S138" s="28" t="s">
        <v>62</v>
      </c>
      <c r="T138" s="28" t="s">
        <v>37</v>
      </c>
      <c r="U138" s="5" t="s">
        <v>37</v>
      </c>
      <c r="V138" s="28" t="s">
        <v>410</v>
      </c>
      <c r="W138" s="7" t="s">
        <v>37</v>
      </c>
      <c r="X138" s="7" t="s">
        <v>37</v>
      </c>
      <c r="Y138" s="5" t="s">
        <v>37</v>
      </c>
      <c r="Z138" s="5" t="s">
        <v>37</v>
      </c>
      <c r="AA138" s="6" t="s">
        <v>37</v>
      </c>
      <c r="AB138" s="6" t="s">
        <v>37</v>
      </c>
      <c r="AC138" s="6" t="s">
        <v>37</v>
      </c>
      <c r="AD138" s="6" t="s">
        <v>37</v>
      </c>
      <c r="AE138" s="6" t="s">
        <v>37</v>
      </c>
    </row>
    <row r="139">
      <c r="A139" s="28" t="s">
        <v>672</v>
      </c>
      <c r="B139" s="6" t="s">
        <v>673</v>
      </c>
      <c r="C139" s="6" t="s">
        <v>666</v>
      </c>
      <c r="D139" s="7" t="s">
        <v>667</v>
      </c>
      <c r="E139" s="28" t="s">
        <v>668</v>
      </c>
      <c r="F139" s="5" t="s">
        <v>22</v>
      </c>
      <c r="G139" s="6" t="s">
        <v>37</v>
      </c>
      <c r="H139" s="6" t="s">
        <v>37</v>
      </c>
      <c r="I139" s="6" t="s">
        <v>37</v>
      </c>
      <c r="J139" s="8" t="s">
        <v>669</v>
      </c>
      <c r="K139" s="5" t="s">
        <v>670</v>
      </c>
      <c r="L139" s="7" t="s">
        <v>671</v>
      </c>
      <c r="M139" s="9">
        <v>41400</v>
      </c>
      <c r="N139" s="5" t="s">
        <v>40</v>
      </c>
      <c r="O139" s="32">
        <v>42311.5979991551</v>
      </c>
      <c r="P139" s="33">
        <v>42317.5621633449</v>
      </c>
      <c r="Q139" s="28" t="s">
        <v>674</v>
      </c>
      <c r="R139" s="29" t="s">
        <v>675</v>
      </c>
      <c r="S139" s="28" t="s">
        <v>62</v>
      </c>
      <c r="T139" s="28" t="s">
        <v>676</v>
      </c>
      <c r="U139" s="5" t="s">
        <v>677</v>
      </c>
      <c r="V139" s="28" t="s">
        <v>410</v>
      </c>
      <c r="W139" s="7" t="s">
        <v>678</v>
      </c>
      <c r="X139" s="7" t="s">
        <v>38</v>
      </c>
      <c r="Y139" s="5" t="s">
        <v>75</v>
      </c>
      <c r="Z139" s="5" t="s">
        <v>37</v>
      </c>
      <c r="AA139" s="6" t="s">
        <v>37</v>
      </c>
      <c r="AB139" s="6" t="s">
        <v>37</v>
      </c>
      <c r="AC139" s="6" t="s">
        <v>37</v>
      </c>
      <c r="AD139" s="6" t="s">
        <v>37</v>
      </c>
      <c r="AE139" s="6" t="s">
        <v>37</v>
      </c>
    </row>
    <row r="140">
      <c r="A140" s="28" t="s">
        <v>679</v>
      </c>
      <c r="B140" s="6" t="s">
        <v>680</v>
      </c>
      <c r="C140" s="6" t="s">
        <v>666</v>
      </c>
      <c r="D140" s="7" t="s">
        <v>667</v>
      </c>
      <c r="E140" s="28" t="s">
        <v>668</v>
      </c>
      <c r="F140" s="5" t="s">
        <v>22</v>
      </c>
      <c r="G140" s="6" t="s">
        <v>37</v>
      </c>
      <c r="H140" s="6" t="s">
        <v>37</v>
      </c>
      <c r="I140" s="6" t="s">
        <v>37</v>
      </c>
      <c r="J140" s="8" t="s">
        <v>669</v>
      </c>
      <c r="K140" s="5" t="s">
        <v>670</v>
      </c>
      <c r="L140" s="7" t="s">
        <v>671</v>
      </c>
      <c r="M140" s="9">
        <v>41410</v>
      </c>
      <c r="N140" s="5" t="s">
        <v>40</v>
      </c>
      <c r="O140" s="32">
        <v>42311.6005929745</v>
      </c>
      <c r="P140" s="33">
        <v>42317.5621653588</v>
      </c>
      <c r="Q140" s="28" t="s">
        <v>681</v>
      </c>
      <c r="R140" s="29" t="s">
        <v>682</v>
      </c>
      <c r="S140" s="28" t="s">
        <v>62</v>
      </c>
      <c r="T140" s="28" t="s">
        <v>683</v>
      </c>
      <c r="U140" s="5" t="s">
        <v>684</v>
      </c>
      <c r="V140" s="28" t="s">
        <v>410</v>
      </c>
      <c r="W140" s="7" t="s">
        <v>685</v>
      </c>
      <c r="X140" s="7" t="s">
        <v>38</v>
      </c>
      <c r="Y140" s="5" t="s">
        <v>75</v>
      </c>
      <c r="Z140" s="5" t="s">
        <v>37</v>
      </c>
      <c r="AA140" s="6" t="s">
        <v>37</v>
      </c>
      <c r="AB140" s="6" t="s">
        <v>37</v>
      </c>
      <c r="AC140" s="6" t="s">
        <v>37</v>
      </c>
      <c r="AD140" s="6" t="s">
        <v>37</v>
      </c>
      <c r="AE140" s="6" t="s">
        <v>37</v>
      </c>
    </row>
    <row r="141">
      <c r="A141" s="28" t="s">
        <v>686</v>
      </c>
      <c r="B141" s="6" t="s">
        <v>687</v>
      </c>
      <c r="C141" s="6" t="s">
        <v>688</v>
      </c>
      <c r="D141" s="7" t="s">
        <v>93</v>
      </c>
      <c r="E141" s="28" t="s">
        <v>94</v>
      </c>
      <c r="F141" s="5" t="s">
        <v>22</v>
      </c>
      <c r="G141" s="6" t="s">
        <v>67</v>
      </c>
      <c r="H141" s="6" t="s">
        <v>37</v>
      </c>
      <c r="I141" s="6" t="s">
        <v>37</v>
      </c>
      <c r="J141" s="8" t="s">
        <v>120</v>
      </c>
      <c r="K141" s="5" t="s">
        <v>121</v>
      </c>
      <c r="L141" s="7" t="s">
        <v>122</v>
      </c>
      <c r="M141" s="9">
        <v>41420</v>
      </c>
      <c r="N141" s="5" t="s">
        <v>40</v>
      </c>
      <c r="O141" s="32">
        <v>42311.6293841782</v>
      </c>
      <c r="P141" s="33">
        <v>42317.5437114236</v>
      </c>
      <c r="Q141" s="28" t="s">
        <v>37</v>
      </c>
      <c r="R141" s="29" t="s">
        <v>689</v>
      </c>
      <c r="S141" s="28" t="s">
        <v>124</v>
      </c>
      <c r="T141" s="28" t="s">
        <v>125</v>
      </c>
      <c r="U141" s="5" t="s">
        <v>126</v>
      </c>
      <c r="V141" s="28" t="s">
        <v>690</v>
      </c>
      <c r="W141" s="7" t="s">
        <v>691</v>
      </c>
      <c r="X141" s="7" t="s">
        <v>37</v>
      </c>
      <c r="Y141" s="5" t="s">
        <v>129</v>
      </c>
      <c r="Z141" s="5" t="s">
        <v>37</v>
      </c>
      <c r="AA141" s="6" t="s">
        <v>37</v>
      </c>
      <c r="AB141" s="6" t="s">
        <v>37</v>
      </c>
      <c r="AC141" s="6" t="s">
        <v>37</v>
      </c>
      <c r="AD141" s="6" t="s">
        <v>37</v>
      </c>
      <c r="AE141" s="6" t="s">
        <v>37</v>
      </c>
    </row>
    <row r="142">
      <c r="A142" s="28" t="s">
        <v>692</v>
      </c>
      <c r="B142" s="6" t="s">
        <v>687</v>
      </c>
      <c r="C142" s="6" t="s">
        <v>688</v>
      </c>
      <c r="D142" s="7" t="s">
        <v>93</v>
      </c>
      <c r="E142" s="28" t="s">
        <v>94</v>
      </c>
      <c r="F142" s="5" t="s">
        <v>22</v>
      </c>
      <c r="G142" s="6" t="s">
        <v>67</v>
      </c>
      <c r="H142" s="6" t="s">
        <v>37</v>
      </c>
      <c r="I142" s="6" t="s">
        <v>37</v>
      </c>
      <c r="J142" s="8" t="s">
        <v>120</v>
      </c>
      <c r="K142" s="5" t="s">
        <v>121</v>
      </c>
      <c r="L142" s="7" t="s">
        <v>122</v>
      </c>
      <c r="M142" s="9">
        <v>41430</v>
      </c>
      <c r="N142" s="5" t="s">
        <v>40</v>
      </c>
      <c r="O142" s="32">
        <v>42311.6320530903</v>
      </c>
      <c r="P142" s="33">
        <v>42317.5437139236</v>
      </c>
      <c r="Q142" s="28" t="s">
        <v>37</v>
      </c>
      <c r="R142" s="29" t="s">
        <v>693</v>
      </c>
      <c r="S142" s="28" t="s">
        <v>132</v>
      </c>
      <c r="T142" s="28" t="s">
        <v>125</v>
      </c>
      <c r="U142" s="5" t="s">
        <v>133</v>
      </c>
      <c r="V142" s="28" t="s">
        <v>690</v>
      </c>
      <c r="W142" s="7" t="s">
        <v>694</v>
      </c>
      <c r="X142" s="7" t="s">
        <v>37</v>
      </c>
      <c r="Y142" s="5" t="s">
        <v>135</v>
      </c>
      <c r="Z142" s="5" t="s">
        <v>37</v>
      </c>
      <c r="AA142" s="6" t="s">
        <v>37</v>
      </c>
      <c r="AB142" s="6" t="s">
        <v>37</v>
      </c>
      <c r="AC142" s="6" t="s">
        <v>37</v>
      </c>
      <c r="AD142" s="6" t="s">
        <v>37</v>
      </c>
      <c r="AE142" s="6" t="s">
        <v>37</v>
      </c>
    </row>
    <row r="143">
      <c r="A143" s="28" t="s">
        <v>695</v>
      </c>
      <c r="B143" s="6" t="s">
        <v>687</v>
      </c>
      <c r="C143" s="6" t="s">
        <v>688</v>
      </c>
      <c r="D143" s="7" t="s">
        <v>93</v>
      </c>
      <c r="E143" s="28" t="s">
        <v>94</v>
      </c>
      <c r="F143" s="5" t="s">
        <v>22</v>
      </c>
      <c r="G143" s="6" t="s">
        <v>67</v>
      </c>
      <c r="H143" s="6" t="s">
        <v>37</v>
      </c>
      <c r="I143" s="6" t="s">
        <v>37</v>
      </c>
      <c r="J143" s="8" t="s">
        <v>120</v>
      </c>
      <c r="K143" s="5" t="s">
        <v>121</v>
      </c>
      <c r="L143" s="7" t="s">
        <v>122</v>
      </c>
      <c r="M143" s="9">
        <v>41440</v>
      </c>
      <c r="N143" s="5" t="s">
        <v>40</v>
      </c>
      <c r="O143" s="32">
        <v>42311.6336388889</v>
      </c>
      <c r="P143" s="33">
        <v>42317.5437164352</v>
      </c>
      <c r="Q143" s="28" t="s">
        <v>37</v>
      </c>
      <c r="R143" s="29" t="s">
        <v>696</v>
      </c>
      <c r="S143" s="28" t="s">
        <v>62</v>
      </c>
      <c r="T143" s="28" t="s">
        <v>125</v>
      </c>
      <c r="U143" s="5" t="s">
        <v>138</v>
      </c>
      <c r="V143" s="28" t="s">
        <v>690</v>
      </c>
      <c r="W143" s="7" t="s">
        <v>697</v>
      </c>
      <c r="X143" s="7" t="s">
        <v>37</v>
      </c>
      <c r="Y143" s="5" t="s">
        <v>135</v>
      </c>
      <c r="Z143" s="5" t="s">
        <v>37</v>
      </c>
      <c r="AA143" s="6" t="s">
        <v>37</v>
      </c>
      <c r="AB143" s="6" t="s">
        <v>37</v>
      </c>
      <c r="AC143" s="6" t="s">
        <v>37</v>
      </c>
      <c r="AD143" s="6" t="s">
        <v>37</v>
      </c>
      <c r="AE143" s="6" t="s">
        <v>37</v>
      </c>
    </row>
    <row r="144">
      <c r="A144" s="28" t="s">
        <v>698</v>
      </c>
      <c r="B144" s="6" t="s">
        <v>699</v>
      </c>
      <c r="C144" s="6" t="s">
        <v>92</v>
      </c>
      <c r="D144" s="7" t="s">
        <v>93</v>
      </c>
      <c r="E144" s="28" t="s">
        <v>94</v>
      </c>
      <c r="F144" s="5" t="s">
        <v>22</v>
      </c>
      <c r="G144" s="6" t="s">
        <v>67</v>
      </c>
      <c r="H144" s="6" t="s">
        <v>37</v>
      </c>
      <c r="I144" s="6" t="s">
        <v>37</v>
      </c>
      <c r="J144" s="8" t="s">
        <v>120</v>
      </c>
      <c r="K144" s="5" t="s">
        <v>121</v>
      </c>
      <c r="L144" s="7" t="s">
        <v>122</v>
      </c>
      <c r="M144" s="9">
        <v>41450</v>
      </c>
      <c r="N144" s="5" t="s">
        <v>189</v>
      </c>
      <c r="O144" s="32">
        <v>42311.6353135069</v>
      </c>
      <c r="P144" s="33">
        <v>42317.5437191782</v>
      </c>
      <c r="Q144" s="28" t="s">
        <v>37</v>
      </c>
      <c r="R144" s="29" t="s">
        <v>37</v>
      </c>
      <c r="S144" s="28" t="s">
        <v>62</v>
      </c>
      <c r="T144" s="28" t="s">
        <v>700</v>
      </c>
      <c r="U144" s="5" t="s">
        <v>677</v>
      </c>
      <c r="V144" s="28" t="s">
        <v>410</v>
      </c>
      <c r="W144" s="7" t="s">
        <v>701</v>
      </c>
      <c r="X144" s="7" t="s">
        <v>37</v>
      </c>
      <c r="Y144" s="5" t="s">
        <v>129</v>
      </c>
      <c r="Z144" s="5" t="s">
        <v>702</v>
      </c>
      <c r="AA144" s="6" t="s">
        <v>37</v>
      </c>
      <c r="AB144" s="6" t="s">
        <v>37</v>
      </c>
      <c r="AC144" s="6" t="s">
        <v>37</v>
      </c>
      <c r="AD144" s="6" t="s">
        <v>37</v>
      </c>
      <c r="AE144" s="6" t="s">
        <v>37</v>
      </c>
    </row>
    <row r="145">
      <c r="A145" s="28" t="s">
        <v>703</v>
      </c>
      <c r="B145" s="6" t="s">
        <v>704</v>
      </c>
      <c r="C145" s="6" t="s">
        <v>705</v>
      </c>
      <c r="D145" s="7" t="s">
        <v>706</v>
      </c>
      <c r="E145" s="28" t="s">
        <v>707</v>
      </c>
      <c r="F145" s="5" t="s">
        <v>22</v>
      </c>
      <c r="G145" s="6" t="s">
        <v>67</v>
      </c>
      <c r="H145" s="6" t="s">
        <v>37</v>
      </c>
      <c r="I145" s="6" t="s">
        <v>37</v>
      </c>
      <c r="J145" s="8" t="s">
        <v>405</v>
      </c>
      <c r="K145" s="5" t="s">
        <v>406</v>
      </c>
      <c r="L145" s="7" t="s">
        <v>407</v>
      </c>
      <c r="M145" s="9">
        <v>41460</v>
      </c>
      <c r="N145" s="5" t="s">
        <v>40</v>
      </c>
      <c r="O145" s="32">
        <v>42311.6416285069</v>
      </c>
      <c r="P145" s="33">
        <v>42317.0401439005</v>
      </c>
      <c r="Q145" s="28" t="s">
        <v>37</v>
      </c>
      <c r="R145" s="29" t="s">
        <v>708</v>
      </c>
      <c r="S145" s="28" t="s">
        <v>62</v>
      </c>
      <c r="T145" s="28" t="s">
        <v>636</v>
      </c>
      <c r="U145" s="5" t="s">
        <v>409</v>
      </c>
      <c r="V145" s="28" t="s">
        <v>410</v>
      </c>
      <c r="W145" s="7" t="s">
        <v>709</v>
      </c>
      <c r="X145" s="7" t="s">
        <v>37</v>
      </c>
      <c r="Y145" s="5" t="s">
        <v>129</v>
      </c>
      <c r="Z145" s="5" t="s">
        <v>37</v>
      </c>
      <c r="AA145" s="6" t="s">
        <v>37</v>
      </c>
      <c r="AB145" s="6" t="s">
        <v>37</v>
      </c>
      <c r="AC145" s="6" t="s">
        <v>37</v>
      </c>
      <c r="AD145" s="6" t="s">
        <v>37</v>
      </c>
      <c r="AE145" s="6" t="s">
        <v>37</v>
      </c>
    </row>
    <row r="146">
      <c r="A146" s="28" t="s">
        <v>710</v>
      </c>
      <c r="B146" s="6" t="s">
        <v>711</v>
      </c>
      <c r="C146" s="6" t="s">
        <v>705</v>
      </c>
      <c r="D146" s="7" t="s">
        <v>706</v>
      </c>
      <c r="E146" s="28" t="s">
        <v>707</v>
      </c>
      <c r="F146" s="5" t="s">
        <v>22</v>
      </c>
      <c r="G146" s="6" t="s">
        <v>67</v>
      </c>
      <c r="H146" s="6" t="s">
        <v>37</v>
      </c>
      <c r="I146" s="6" t="s">
        <v>37</v>
      </c>
      <c r="J146" s="8" t="s">
        <v>405</v>
      </c>
      <c r="K146" s="5" t="s">
        <v>406</v>
      </c>
      <c r="L146" s="7" t="s">
        <v>407</v>
      </c>
      <c r="M146" s="9">
        <v>41470</v>
      </c>
      <c r="N146" s="5" t="s">
        <v>40</v>
      </c>
      <c r="O146" s="32">
        <v>42311.6431018171</v>
      </c>
      <c r="P146" s="33">
        <v>42317.0401460648</v>
      </c>
      <c r="Q146" s="28" t="s">
        <v>37</v>
      </c>
      <c r="R146" s="29" t="s">
        <v>712</v>
      </c>
      <c r="S146" s="28" t="s">
        <v>62</v>
      </c>
      <c r="T146" s="28" t="s">
        <v>408</v>
      </c>
      <c r="U146" s="5" t="s">
        <v>409</v>
      </c>
      <c r="V146" s="28" t="s">
        <v>410</v>
      </c>
      <c r="W146" s="7" t="s">
        <v>713</v>
      </c>
      <c r="X146" s="7" t="s">
        <v>37</v>
      </c>
      <c r="Y146" s="5" t="s">
        <v>129</v>
      </c>
      <c r="Z146" s="5" t="s">
        <v>37</v>
      </c>
      <c r="AA146" s="6" t="s">
        <v>37</v>
      </c>
      <c r="AB146" s="6" t="s">
        <v>37</v>
      </c>
      <c r="AC146" s="6" t="s">
        <v>37</v>
      </c>
      <c r="AD146" s="6" t="s">
        <v>37</v>
      </c>
      <c r="AE146" s="6" t="s">
        <v>37</v>
      </c>
    </row>
    <row r="147">
      <c r="A147" s="28" t="s">
        <v>714</v>
      </c>
      <c r="B147" s="6" t="s">
        <v>715</v>
      </c>
      <c r="C147" s="6" t="s">
        <v>716</v>
      </c>
      <c r="D147" s="7" t="s">
        <v>717</v>
      </c>
      <c r="E147" s="28" t="s">
        <v>718</v>
      </c>
      <c r="F147" s="5" t="s">
        <v>22</v>
      </c>
      <c r="G147" s="6" t="s">
        <v>37</v>
      </c>
      <c r="H147" s="6" t="s">
        <v>37</v>
      </c>
      <c r="I147" s="6" t="s">
        <v>37</v>
      </c>
      <c r="J147" s="8" t="s">
        <v>629</v>
      </c>
      <c r="K147" s="5" t="s">
        <v>630</v>
      </c>
      <c r="L147" s="7" t="s">
        <v>631</v>
      </c>
      <c r="M147" s="9">
        <v>41480</v>
      </c>
      <c r="N147" s="5" t="s">
        <v>719</v>
      </c>
      <c r="O147" s="32">
        <v>42312.2871820602</v>
      </c>
      <c r="P147" s="33">
        <v>42314.3230373495</v>
      </c>
      <c r="Q147" s="28" t="s">
        <v>37</v>
      </c>
      <c r="R147" s="29" t="s">
        <v>37</v>
      </c>
      <c r="S147" s="28" t="s">
        <v>62</v>
      </c>
      <c r="T147" s="28" t="s">
        <v>636</v>
      </c>
      <c r="U147" s="5" t="s">
        <v>409</v>
      </c>
      <c r="V147" s="28" t="s">
        <v>631</v>
      </c>
      <c r="W147" s="7" t="s">
        <v>720</v>
      </c>
      <c r="X147" s="7" t="s">
        <v>37</v>
      </c>
      <c r="Y147" s="5" t="s">
        <v>75</v>
      </c>
      <c r="Z147" s="5" t="s">
        <v>37</v>
      </c>
      <c r="AA147" s="6" t="s">
        <v>37</v>
      </c>
      <c r="AB147" s="6" t="s">
        <v>37</v>
      </c>
      <c r="AC147" s="6" t="s">
        <v>37</v>
      </c>
      <c r="AD147" s="6" t="s">
        <v>37</v>
      </c>
      <c r="AE147" s="6" t="s">
        <v>37</v>
      </c>
    </row>
    <row r="148">
      <c r="A148" s="28" t="s">
        <v>721</v>
      </c>
      <c r="B148" s="6" t="s">
        <v>722</v>
      </c>
      <c r="C148" s="6" t="s">
        <v>435</v>
      </c>
      <c r="D148" s="7" t="s">
        <v>426</v>
      </c>
      <c r="E148" s="28" t="s">
        <v>427</v>
      </c>
      <c r="F148" s="5" t="s">
        <v>22</v>
      </c>
      <c r="G148" s="6" t="s">
        <v>37</v>
      </c>
      <c r="H148" s="6" t="s">
        <v>37</v>
      </c>
      <c r="I148" s="6" t="s">
        <v>37</v>
      </c>
      <c r="J148" s="8" t="s">
        <v>430</v>
      </c>
      <c r="K148" s="5" t="s">
        <v>431</v>
      </c>
      <c r="L148" s="7" t="s">
        <v>432</v>
      </c>
      <c r="M148" s="9">
        <v>41490</v>
      </c>
      <c r="N148" s="5" t="s">
        <v>367</v>
      </c>
      <c r="O148" s="32">
        <v>42312.3230371528</v>
      </c>
      <c r="P148" s="33">
        <v>42317.5579353819</v>
      </c>
      <c r="Q148" s="28" t="s">
        <v>37</v>
      </c>
      <c r="R148" s="29" t="s">
        <v>37</v>
      </c>
      <c r="S148" s="28" t="s">
        <v>62</v>
      </c>
      <c r="T148" s="28" t="s">
        <v>641</v>
      </c>
      <c r="U148" s="5" t="s">
        <v>73</v>
      </c>
      <c r="V148" s="28" t="s">
        <v>432</v>
      </c>
      <c r="W148" s="7" t="s">
        <v>723</v>
      </c>
      <c r="X148" s="7" t="s">
        <v>37</v>
      </c>
      <c r="Y148" s="5" t="s">
        <v>75</v>
      </c>
      <c r="Z148" s="5" t="s">
        <v>37</v>
      </c>
      <c r="AA148" s="6" t="s">
        <v>37</v>
      </c>
      <c r="AB148" s="6" t="s">
        <v>37</v>
      </c>
      <c r="AC148" s="6" t="s">
        <v>37</v>
      </c>
      <c r="AD148" s="6" t="s">
        <v>37</v>
      </c>
      <c r="AE148" s="6" t="s">
        <v>37</v>
      </c>
    </row>
    <row r="149">
      <c r="A149" s="28" t="s">
        <v>724</v>
      </c>
      <c r="B149" s="6" t="s">
        <v>725</v>
      </c>
      <c r="C149" s="6" t="s">
        <v>726</v>
      </c>
      <c r="D149" s="7" t="s">
        <v>727</v>
      </c>
      <c r="E149" s="28" t="s">
        <v>728</v>
      </c>
      <c r="F149" s="5" t="s">
        <v>22</v>
      </c>
      <c r="G149" s="6" t="s">
        <v>37</v>
      </c>
      <c r="H149" s="6" t="s">
        <v>37</v>
      </c>
      <c r="I149" s="6" t="s">
        <v>37</v>
      </c>
      <c r="J149" s="8" t="s">
        <v>729</v>
      </c>
      <c r="K149" s="5" t="s">
        <v>730</v>
      </c>
      <c r="L149" s="7" t="s">
        <v>731</v>
      </c>
      <c r="M149" s="9">
        <v>41500</v>
      </c>
      <c r="N149" s="5" t="s">
        <v>40</v>
      </c>
      <c r="O149" s="32">
        <v>42312.3534038542</v>
      </c>
      <c r="P149" s="33">
        <v>42314.2658547106</v>
      </c>
      <c r="Q149" s="28" t="s">
        <v>37</v>
      </c>
      <c r="R149" s="29" t="s">
        <v>732</v>
      </c>
      <c r="S149" s="28" t="s">
        <v>132</v>
      </c>
      <c r="T149" s="28" t="s">
        <v>700</v>
      </c>
      <c r="U149" s="5" t="s">
        <v>133</v>
      </c>
      <c r="V149" s="28" t="s">
        <v>731</v>
      </c>
      <c r="W149" s="7" t="s">
        <v>733</v>
      </c>
      <c r="X149" s="7" t="s">
        <v>37</v>
      </c>
      <c r="Y149" s="5" t="s">
        <v>129</v>
      </c>
      <c r="Z149" s="5" t="s">
        <v>37</v>
      </c>
      <c r="AA149" s="6" t="s">
        <v>37</v>
      </c>
      <c r="AB149" s="6" t="s">
        <v>37</v>
      </c>
      <c r="AC149" s="6" t="s">
        <v>37</v>
      </c>
      <c r="AD149" s="6" t="s">
        <v>37</v>
      </c>
      <c r="AE149" s="6" t="s">
        <v>37</v>
      </c>
    </row>
    <row r="150">
      <c r="A150" s="28" t="s">
        <v>734</v>
      </c>
      <c r="B150" s="6" t="s">
        <v>725</v>
      </c>
      <c r="C150" s="6" t="s">
        <v>726</v>
      </c>
      <c r="D150" s="7" t="s">
        <v>727</v>
      </c>
      <c r="E150" s="28" t="s">
        <v>728</v>
      </c>
      <c r="F150" s="5" t="s">
        <v>22</v>
      </c>
      <c r="G150" s="6" t="s">
        <v>37</v>
      </c>
      <c r="H150" s="6" t="s">
        <v>37</v>
      </c>
      <c r="I150" s="6" t="s">
        <v>37</v>
      </c>
      <c r="J150" s="8" t="s">
        <v>729</v>
      </c>
      <c r="K150" s="5" t="s">
        <v>730</v>
      </c>
      <c r="L150" s="7" t="s">
        <v>731</v>
      </c>
      <c r="M150" s="9">
        <v>41510</v>
      </c>
      <c r="N150" s="5" t="s">
        <v>40</v>
      </c>
      <c r="O150" s="32">
        <v>42312.3541506134</v>
      </c>
      <c r="P150" s="33">
        <v>42314.2658566782</v>
      </c>
      <c r="Q150" s="28" t="s">
        <v>37</v>
      </c>
      <c r="R150" s="29" t="s">
        <v>735</v>
      </c>
      <c r="S150" s="28" t="s">
        <v>62</v>
      </c>
      <c r="T150" s="28" t="s">
        <v>700</v>
      </c>
      <c r="U150" s="5" t="s">
        <v>677</v>
      </c>
      <c r="V150" s="28" t="s">
        <v>731</v>
      </c>
      <c r="W150" s="7" t="s">
        <v>736</v>
      </c>
      <c r="X150" s="7" t="s">
        <v>37</v>
      </c>
      <c r="Y150" s="5" t="s">
        <v>135</v>
      </c>
      <c r="Z150" s="5" t="s">
        <v>37</v>
      </c>
      <c r="AA150" s="6" t="s">
        <v>37</v>
      </c>
      <c r="AB150" s="6" t="s">
        <v>37</v>
      </c>
      <c r="AC150" s="6" t="s">
        <v>37</v>
      </c>
      <c r="AD150" s="6" t="s">
        <v>37</v>
      </c>
      <c r="AE150" s="6" t="s">
        <v>37</v>
      </c>
    </row>
    <row r="151">
      <c r="A151" s="28" t="s">
        <v>737</v>
      </c>
      <c r="B151" s="6" t="s">
        <v>738</v>
      </c>
      <c r="C151" s="6" t="s">
        <v>739</v>
      </c>
      <c r="D151" s="7" t="s">
        <v>740</v>
      </c>
      <c r="E151" s="28" t="s">
        <v>741</v>
      </c>
      <c r="F151" s="5" t="s">
        <v>22</v>
      </c>
      <c r="G151" s="6" t="s">
        <v>37</v>
      </c>
      <c r="H151" s="6" t="s">
        <v>37</v>
      </c>
      <c r="I151" s="6" t="s">
        <v>37</v>
      </c>
      <c r="J151" s="8" t="s">
        <v>629</v>
      </c>
      <c r="K151" s="5" t="s">
        <v>630</v>
      </c>
      <c r="L151" s="7" t="s">
        <v>631</v>
      </c>
      <c r="M151" s="9">
        <v>41520</v>
      </c>
      <c r="N151" s="5" t="s">
        <v>40</v>
      </c>
      <c r="O151" s="32">
        <v>42312.3918473727</v>
      </c>
      <c r="P151" s="33">
        <v>42317.5232387384</v>
      </c>
      <c r="Q151" s="28" t="s">
        <v>742</v>
      </c>
      <c r="R151" s="29" t="s">
        <v>743</v>
      </c>
      <c r="S151" s="28" t="s">
        <v>62</v>
      </c>
      <c r="T151" s="28" t="s">
        <v>636</v>
      </c>
      <c r="U151" s="5" t="s">
        <v>409</v>
      </c>
      <c r="V151" s="28" t="s">
        <v>631</v>
      </c>
      <c r="W151" s="7" t="s">
        <v>744</v>
      </c>
      <c r="X151" s="7" t="s">
        <v>270</v>
      </c>
      <c r="Y151" s="5" t="s">
        <v>75</v>
      </c>
      <c r="Z151" s="5" t="s">
        <v>37</v>
      </c>
      <c r="AA151" s="6" t="s">
        <v>37</v>
      </c>
      <c r="AB151" s="6" t="s">
        <v>37</v>
      </c>
      <c r="AC151" s="6" t="s">
        <v>37</v>
      </c>
      <c r="AD151" s="6" t="s">
        <v>37</v>
      </c>
      <c r="AE151" s="6" t="s">
        <v>37</v>
      </c>
    </row>
    <row r="152">
      <c r="A152" s="28" t="s">
        <v>745</v>
      </c>
      <c r="B152" s="6" t="s">
        <v>738</v>
      </c>
      <c r="C152" s="6" t="s">
        <v>739</v>
      </c>
      <c r="D152" s="7" t="s">
        <v>740</v>
      </c>
      <c r="E152" s="28" t="s">
        <v>741</v>
      </c>
      <c r="F152" s="5" t="s">
        <v>22</v>
      </c>
      <c r="G152" s="6" t="s">
        <v>37</v>
      </c>
      <c r="H152" s="6" t="s">
        <v>37</v>
      </c>
      <c r="I152" s="6" t="s">
        <v>37</v>
      </c>
      <c r="J152" s="8" t="s">
        <v>629</v>
      </c>
      <c r="K152" s="5" t="s">
        <v>630</v>
      </c>
      <c r="L152" s="7" t="s">
        <v>631</v>
      </c>
      <c r="M152" s="9">
        <v>41530</v>
      </c>
      <c r="N152" s="5" t="s">
        <v>40</v>
      </c>
      <c r="O152" s="32">
        <v>42312.3933668981</v>
      </c>
      <c r="P152" s="33">
        <v>42317.5232408912</v>
      </c>
      <c r="Q152" s="28" t="s">
        <v>746</v>
      </c>
      <c r="R152" s="29" t="s">
        <v>747</v>
      </c>
      <c r="S152" s="28" t="s">
        <v>62</v>
      </c>
      <c r="T152" s="28" t="s">
        <v>408</v>
      </c>
      <c r="U152" s="5" t="s">
        <v>409</v>
      </c>
      <c r="V152" s="28" t="s">
        <v>631</v>
      </c>
      <c r="W152" s="7" t="s">
        <v>748</v>
      </c>
      <c r="X152" s="7" t="s">
        <v>270</v>
      </c>
      <c r="Y152" s="5" t="s">
        <v>75</v>
      </c>
      <c r="Z152" s="5" t="s">
        <v>37</v>
      </c>
      <c r="AA152" s="6" t="s">
        <v>37</v>
      </c>
      <c r="AB152" s="6" t="s">
        <v>37</v>
      </c>
      <c r="AC152" s="6" t="s">
        <v>37</v>
      </c>
      <c r="AD152" s="6" t="s">
        <v>37</v>
      </c>
      <c r="AE152" s="6" t="s">
        <v>37</v>
      </c>
    </row>
    <row r="153">
      <c r="A153" s="28" t="s">
        <v>749</v>
      </c>
      <c r="B153" s="6" t="s">
        <v>750</v>
      </c>
      <c r="C153" s="6" t="s">
        <v>425</v>
      </c>
      <c r="D153" s="7" t="s">
        <v>740</v>
      </c>
      <c r="E153" s="28" t="s">
        <v>741</v>
      </c>
      <c r="F153" s="5" t="s">
        <v>22</v>
      </c>
      <c r="G153" s="6" t="s">
        <v>37</v>
      </c>
      <c r="H153" s="6" t="s">
        <v>37</v>
      </c>
      <c r="I153" s="6" t="s">
        <v>37</v>
      </c>
      <c r="J153" s="8" t="s">
        <v>629</v>
      </c>
      <c r="K153" s="5" t="s">
        <v>630</v>
      </c>
      <c r="L153" s="7" t="s">
        <v>631</v>
      </c>
      <c r="M153" s="9">
        <v>41540</v>
      </c>
      <c r="N153" s="5" t="s">
        <v>40</v>
      </c>
      <c r="O153" s="32">
        <v>42312.3957379282</v>
      </c>
      <c r="P153" s="33">
        <v>42317.5232430556</v>
      </c>
      <c r="Q153" s="28" t="s">
        <v>37</v>
      </c>
      <c r="R153" s="29" t="s">
        <v>751</v>
      </c>
      <c r="S153" s="28" t="s">
        <v>62</v>
      </c>
      <c r="T153" s="28" t="s">
        <v>636</v>
      </c>
      <c r="U153" s="5" t="s">
        <v>409</v>
      </c>
      <c r="V153" s="28" t="s">
        <v>631</v>
      </c>
      <c r="W153" s="7" t="s">
        <v>752</v>
      </c>
      <c r="X153" s="7" t="s">
        <v>37</v>
      </c>
      <c r="Y153" s="5" t="s">
        <v>75</v>
      </c>
      <c r="Z153" s="5" t="s">
        <v>37</v>
      </c>
      <c r="AA153" s="6" t="s">
        <v>37</v>
      </c>
      <c r="AB153" s="6" t="s">
        <v>37</v>
      </c>
      <c r="AC153" s="6" t="s">
        <v>37</v>
      </c>
      <c r="AD153" s="6" t="s">
        <v>37</v>
      </c>
      <c r="AE153" s="6" t="s">
        <v>37</v>
      </c>
    </row>
    <row r="154">
      <c r="A154" s="28" t="s">
        <v>753</v>
      </c>
      <c r="B154" s="6" t="s">
        <v>754</v>
      </c>
      <c r="C154" s="6" t="s">
        <v>755</v>
      </c>
      <c r="D154" s="7" t="s">
        <v>756</v>
      </c>
      <c r="E154" s="28" t="s">
        <v>757</v>
      </c>
      <c r="F154" s="5" t="s">
        <v>22</v>
      </c>
      <c r="G154" s="6" t="s">
        <v>37</v>
      </c>
      <c r="H154" s="6" t="s">
        <v>758</v>
      </c>
      <c r="I154" s="6" t="s">
        <v>37</v>
      </c>
      <c r="J154" s="8" t="s">
        <v>759</v>
      </c>
      <c r="K154" s="5" t="s">
        <v>760</v>
      </c>
      <c r="L154" s="7" t="s">
        <v>761</v>
      </c>
      <c r="M154" s="9">
        <v>41550</v>
      </c>
      <c r="N154" s="5" t="s">
        <v>40</v>
      </c>
      <c r="O154" s="32">
        <v>42312.4094950579</v>
      </c>
      <c r="P154" s="33">
        <v>42313.476302581</v>
      </c>
      <c r="Q154" s="28" t="s">
        <v>37</v>
      </c>
      <c r="R154" s="29" t="s">
        <v>762</v>
      </c>
      <c r="S154" s="28" t="s">
        <v>132</v>
      </c>
      <c r="T154" s="28" t="s">
        <v>125</v>
      </c>
      <c r="U154" s="5" t="s">
        <v>133</v>
      </c>
      <c r="V154" s="28" t="s">
        <v>761</v>
      </c>
      <c r="W154" s="7" t="s">
        <v>763</v>
      </c>
      <c r="X154" s="7" t="s">
        <v>37</v>
      </c>
      <c r="Y154" s="5" t="s">
        <v>129</v>
      </c>
      <c r="Z154" s="5" t="s">
        <v>37</v>
      </c>
      <c r="AA154" s="6" t="s">
        <v>37</v>
      </c>
      <c r="AB154" s="6" t="s">
        <v>37</v>
      </c>
      <c r="AC154" s="6" t="s">
        <v>37</v>
      </c>
      <c r="AD154" s="6" t="s">
        <v>37</v>
      </c>
      <c r="AE154" s="6" t="s">
        <v>37</v>
      </c>
    </row>
    <row r="155">
      <c r="A155" s="28" t="s">
        <v>764</v>
      </c>
      <c r="B155" s="6" t="s">
        <v>754</v>
      </c>
      <c r="C155" s="6" t="s">
        <v>755</v>
      </c>
      <c r="D155" s="7" t="s">
        <v>756</v>
      </c>
      <c r="E155" s="28" t="s">
        <v>757</v>
      </c>
      <c r="F155" s="5" t="s">
        <v>22</v>
      </c>
      <c r="G155" s="6" t="s">
        <v>37</v>
      </c>
      <c r="H155" s="6" t="s">
        <v>758</v>
      </c>
      <c r="I155" s="6" t="s">
        <v>37</v>
      </c>
      <c r="J155" s="8" t="s">
        <v>759</v>
      </c>
      <c r="K155" s="5" t="s">
        <v>760</v>
      </c>
      <c r="L155" s="7" t="s">
        <v>761</v>
      </c>
      <c r="M155" s="9">
        <v>41560</v>
      </c>
      <c r="N155" s="5" t="s">
        <v>40</v>
      </c>
      <c r="O155" s="32">
        <v>42312.4094961458</v>
      </c>
      <c r="P155" s="33">
        <v>42313.4763050926</v>
      </c>
      <c r="Q155" s="28" t="s">
        <v>37</v>
      </c>
      <c r="R155" s="29" t="s">
        <v>765</v>
      </c>
      <c r="S155" s="28" t="s">
        <v>62</v>
      </c>
      <c r="T155" s="28" t="s">
        <v>125</v>
      </c>
      <c r="U155" s="5" t="s">
        <v>138</v>
      </c>
      <c r="V155" s="28" t="s">
        <v>761</v>
      </c>
      <c r="W155" s="7" t="s">
        <v>766</v>
      </c>
      <c r="X155" s="7" t="s">
        <v>37</v>
      </c>
      <c r="Y155" s="5" t="s">
        <v>135</v>
      </c>
      <c r="Z155" s="5" t="s">
        <v>37</v>
      </c>
      <c r="AA155" s="6" t="s">
        <v>37</v>
      </c>
      <c r="AB155" s="6" t="s">
        <v>37</v>
      </c>
      <c r="AC155" s="6" t="s">
        <v>37</v>
      </c>
      <c r="AD155" s="6" t="s">
        <v>37</v>
      </c>
      <c r="AE155" s="6" t="s">
        <v>37</v>
      </c>
    </row>
    <row r="156">
      <c r="A156" s="28" t="s">
        <v>767</v>
      </c>
      <c r="B156" s="6" t="s">
        <v>768</v>
      </c>
      <c r="C156" s="6" t="s">
        <v>755</v>
      </c>
      <c r="D156" s="7" t="s">
        <v>756</v>
      </c>
      <c r="E156" s="28" t="s">
        <v>757</v>
      </c>
      <c r="F156" s="5" t="s">
        <v>22</v>
      </c>
      <c r="G156" s="6" t="s">
        <v>37</v>
      </c>
      <c r="H156" s="6" t="s">
        <v>769</v>
      </c>
      <c r="I156" s="6" t="s">
        <v>37</v>
      </c>
      <c r="J156" s="8" t="s">
        <v>669</v>
      </c>
      <c r="K156" s="5" t="s">
        <v>670</v>
      </c>
      <c r="L156" s="7" t="s">
        <v>671</v>
      </c>
      <c r="M156" s="9">
        <v>41570</v>
      </c>
      <c r="N156" s="5" t="s">
        <v>40</v>
      </c>
      <c r="O156" s="32">
        <v>42312.4094972222</v>
      </c>
      <c r="P156" s="33">
        <v>42313.4763072569</v>
      </c>
      <c r="Q156" s="28" t="s">
        <v>37</v>
      </c>
      <c r="R156" s="29" t="s">
        <v>770</v>
      </c>
      <c r="S156" s="28" t="s">
        <v>62</v>
      </c>
      <c r="T156" s="28" t="s">
        <v>676</v>
      </c>
      <c r="U156" s="5" t="s">
        <v>677</v>
      </c>
      <c r="V156" s="28" t="s">
        <v>410</v>
      </c>
      <c r="W156" s="7" t="s">
        <v>771</v>
      </c>
      <c r="X156" s="7" t="s">
        <v>37</v>
      </c>
      <c r="Y156" s="5" t="s">
        <v>75</v>
      </c>
      <c r="Z156" s="5" t="s">
        <v>37</v>
      </c>
      <c r="AA156" s="6" t="s">
        <v>37</v>
      </c>
      <c r="AB156" s="6" t="s">
        <v>37</v>
      </c>
      <c r="AC156" s="6" t="s">
        <v>37</v>
      </c>
      <c r="AD156" s="6" t="s">
        <v>37</v>
      </c>
      <c r="AE156" s="6" t="s">
        <v>37</v>
      </c>
    </row>
    <row r="157">
      <c r="A157" s="28" t="s">
        <v>772</v>
      </c>
      <c r="B157" s="6" t="s">
        <v>773</v>
      </c>
      <c r="C157" s="6" t="s">
        <v>755</v>
      </c>
      <c r="D157" s="7" t="s">
        <v>756</v>
      </c>
      <c r="E157" s="28" t="s">
        <v>757</v>
      </c>
      <c r="F157" s="5" t="s">
        <v>22</v>
      </c>
      <c r="G157" s="6" t="s">
        <v>37</v>
      </c>
      <c r="H157" s="6" t="s">
        <v>774</v>
      </c>
      <c r="I157" s="6" t="s">
        <v>37</v>
      </c>
      <c r="J157" s="8" t="s">
        <v>120</v>
      </c>
      <c r="K157" s="5" t="s">
        <v>121</v>
      </c>
      <c r="L157" s="7" t="s">
        <v>122</v>
      </c>
      <c r="M157" s="9">
        <v>41580</v>
      </c>
      <c r="N157" s="5" t="s">
        <v>40</v>
      </c>
      <c r="O157" s="32">
        <v>42312.4094981481</v>
      </c>
      <c r="P157" s="33">
        <v>42313.4763092593</v>
      </c>
      <c r="Q157" s="28" t="s">
        <v>37</v>
      </c>
      <c r="R157" s="29" t="s">
        <v>775</v>
      </c>
      <c r="S157" s="28" t="s">
        <v>124</v>
      </c>
      <c r="T157" s="28" t="s">
        <v>125</v>
      </c>
      <c r="U157" s="5" t="s">
        <v>126</v>
      </c>
      <c r="V157" s="28" t="s">
        <v>690</v>
      </c>
      <c r="W157" s="7" t="s">
        <v>776</v>
      </c>
      <c r="X157" s="7" t="s">
        <v>37</v>
      </c>
      <c r="Y157" s="5" t="s">
        <v>129</v>
      </c>
      <c r="Z157" s="5" t="s">
        <v>37</v>
      </c>
      <c r="AA157" s="6" t="s">
        <v>37</v>
      </c>
      <c r="AB157" s="6" t="s">
        <v>37</v>
      </c>
      <c r="AC157" s="6" t="s">
        <v>37</v>
      </c>
      <c r="AD157" s="6" t="s">
        <v>37</v>
      </c>
      <c r="AE157" s="6" t="s">
        <v>37</v>
      </c>
    </row>
    <row r="158">
      <c r="A158" s="28" t="s">
        <v>777</v>
      </c>
      <c r="B158" s="6" t="s">
        <v>773</v>
      </c>
      <c r="C158" s="6" t="s">
        <v>755</v>
      </c>
      <c r="D158" s="7" t="s">
        <v>756</v>
      </c>
      <c r="E158" s="28" t="s">
        <v>757</v>
      </c>
      <c r="F158" s="5" t="s">
        <v>22</v>
      </c>
      <c r="G158" s="6" t="s">
        <v>37</v>
      </c>
      <c r="H158" s="6" t="s">
        <v>774</v>
      </c>
      <c r="I158" s="6" t="s">
        <v>37</v>
      </c>
      <c r="J158" s="8" t="s">
        <v>120</v>
      </c>
      <c r="K158" s="5" t="s">
        <v>121</v>
      </c>
      <c r="L158" s="7" t="s">
        <v>122</v>
      </c>
      <c r="M158" s="9">
        <v>41590</v>
      </c>
      <c r="N158" s="5" t="s">
        <v>40</v>
      </c>
      <c r="O158" s="32">
        <v>42312.4094992245</v>
      </c>
      <c r="P158" s="33">
        <v>42313.4763112268</v>
      </c>
      <c r="Q158" s="28" t="s">
        <v>37</v>
      </c>
      <c r="R158" s="29" t="s">
        <v>778</v>
      </c>
      <c r="S158" s="28" t="s">
        <v>132</v>
      </c>
      <c r="T158" s="28" t="s">
        <v>125</v>
      </c>
      <c r="U158" s="5" t="s">
        <v>133</v>
      </c>
      <c r="V158" s="28" t="s">
        <v>690</v>
      </c>
      <c r="W158" s="7" t="s">
        <v>779</v>
      </c>
      <c r="X158" s="7" t="s">
        <v>37</v>
      </c>
      <c r="Y158" s="5" t="s">
        <v>135</v>
      </c>
      <c r="Z158" s="5" t="s">
        <v>37</v>
      </c>
      <c r="AA158" s="6" t="s">
        <v>37</v>
      </c>
      <c r="AB158" s="6" t="s">
        <v>37</v>
      </c>
      <c r="AC158" s="6" t="s">
        <v>37</v>
      </c>
      <c r="AD158" s="6" t="s">
        <v>37</v>
      </c>
      <c r="AE158" s="6" t="s">
        <v>37</v>
      </c>
    </row>
    <row r="159">
      <c r="A159" s="28" t="s">
        <v>780</v>
      </c>
      <c r="B159" s="6" t="s">
        <v>773</v>
      </c>
      <c r="C159" s="6" t="s">
        <v>755</v>
      </c>
      <c r="D159" s="7" t="s">
        <v>756</v>
      </c>
      <c r="E159" s="28" t="s">
        <v>757</v>
      </c>
      <c r="F159" s="5" t="s">
        <v>22</v>
      </c>
      <c r="G159" s="6" t="s">
        <v>37</v>
      </c>
      <c r="H159" s="6" t="s">
        <v>774</v>
      </c>
      <c r="I159" s="6" t="s">
        <v>37</v>
      </c>
      <c r="J159" s="8" t="s">
        <v>120</v>
      </c>
      <c r="K159" s="5" t="s">
        <v>121</v>
      </c>
      <c r="L159" s="7" t="s">
        <v>122</v>
      </c>
      <c r="M159" s="9">
        <v>41600</v>
      </c>
      <c r="N159" s="5" t="s">
        <v>40</v>
      </c>
      <c r="O159" s="32">
        <v>42312.4095001157</v>
      </c>
      <c r="P159" s="33">
        <v>42313.4763133912</v>
      </c>
      <c r="Q159" s="28" t="s">
        <v>37</v>
      </c>
      <c r="R159" s="29" t="s">
        <v>781</v>
      </c>
      <c r="S159" s="28" t="s">
        <v>62</v>
      </c>
      <c r="T159" s="28" t="s">
        <v>125</v>
      </c>
      <c r="U159" s="5" t="s">
        <v>138</v>
      </c>
      <c r="V159" s="28" t="s">
        <v>690</v>
      </c>
      <c r="W159" s="7" t="s">
        <v>782</v>
      </c>
      <c r="X159" s="7" t="s">
        <v>37</v>
      </c>
      <c r="Y159" s="5" t="s">
        <v>135</v>
      </c>
      <c r="Z159" s="5" t="s">
        <v>37</v>
      </c>
      <c r="AA159" s="6" t="s">
        <v>37</v>
      </c>
      <c r="AB159" s="6" t="s">
        <v>37</v>
      </c>
      <c r="AC159" s="6" t="s">
        <v>37</v>
      </c>
      <c r="AD159" s="6" t="s">
        <v>37</v>
      </c>
      <c r="AE159" s="6" t="s">
        <v>37</v>
      </c>
    </row>
    <row r="160">
      <c r="A160" s="28" t="s">
        <v>783</v>
      </c>
      <c r="B160" s="6" t="s">
        <v>784</v>
      </c>
      <c r="C160" s="6" t="s">
        <v>785</v>
      </c>
      <c r="D160" s="7" t="s">
        <v>786</v>
      </c>
      <c r="E160" s="28" t="s">
        <v>787</v>
      </c>
      <c r="F160" s="5" t="s">
        <v>54</v>
      </c>
      <c r="G160" s="6" t="s">
        <v>347</v>
      </c>
      <c r="H160" s="6" t="s">
        <v>37</v>
      </c>
      <c r="I160" s="6" t="s">
        <v>37</v>
      </c>
      <c r="J160" s="8" t="s">
        <v>57</v>
      </c>
      <c r="K160" s="5" t="s">
        <v>58</v>
      </c>
      <c r="L160" s="7" t="s">
        <v>59</v>
      </c>
      <c r="M160" s="9">
        <v>41610</v>
      </c>
      <c r="N160" s="5" t="s">
        <v>40</v>
      </c>
      <c r="O160" s="32">
        <v>42312.4305988426</v>
      </c>
      <c r="P160" s="33">
        <v>42312.4328831829</v>
      </c>
      <c r="Q160" s="28" t="s">
        <v>37</v>
      </c>
      <c r="R160" s="29" t="s">
        <v>788</v>
      </c>
      <c r="S160" s="28" t="s">
        <v>62</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789</v>
      </c>
      <c r="B161" s="6" t="s">
        <v>355</v>
      </c>
      <c r="C161" s="6" t="s">
        <v>790</v>
      </c>
      <c r="D161" s="7" t="s">
        <v>52</v>
      </c>
      <c r="E161" s="28" t="s">
        <v>53</v>
      </c>
      <c r="F161" s="5" t="s">
        <v>22</v>
      </c>
      <c r="G161" s="6" t="s">
        <v>67</v>
      </c>
      <c r="H161" s="6" t="s">
        <v>791</v>
      </c>
      <c r="I161" s="6" t="s">
        <v>37</v>
      </c>
      <c r="J161" s="8" t="s">
        <v>405</v>
      </c>
      <c r="K161" s="5" t="s">
        <v>406</v>
      </c>
      <c r="L161" s="7" t="s">
        <v>407</v>
      </c>
      <c r="M161" s="9">
        <v>41620</v>
      </c>
      <c r="N161" s="5" t="s">
        <v>464</v>
      </c>
      <c r="O161" s="32">
        <v>42312.6122456018</v>
      </c>
      <c r="P161" s="33">
        <v>42312.6151523495</v>
      </c>
      <c r="Q161" s="28" t="s">
        <v>37</v>
      </c>
      <c r="R161" s="29" t="s">
        <v>37</v>
      </c>
      <c r="S161" s="28" t="s">
        <v>62</v>
      </c>
      <c r="T161" s="28" t="s">
        <v>72</v>
      </c>
      <c r="U161" s="5" t="s">
        <v>73</v>
      </c>
      <c r="V161" s="28" t="s">
        <v>410</v>
      </c>
      <c r="W161" s="7" t="s">
        <v>792</v>
      </c>
      <c r="X161" s="7" t="s">
        <v>37</v>
      </c>
      <c r="Y161" s="5" t="s">
        <v>75</v>
      </c>
      <c r="Z161" s="5" t="s">
        <v>37</v>
      </c>
      <c r="AA161" s="6" t="s">
        <v>37</v>
      </c>
      <c r="AB161" s="6" t="s">
        <v>37</v>
      </c>
      <c r="AC161" s="6" t="s">
        <v>37</v>
      </c>
      <c r="AD161" s="6" t="s">
        <v>37</v>
      </c>
      <c r="AE161" s="6" t="s">
        <v>37</v>
      </c>
    </row>
    <row r="162">
      <c r="A162" s="28" t="s">
        <v>793</v>
      </c>
      <c r="B162" s="6" t="s">
        <v>794</v>
      </c>
      <c r="C162" s="6" t="s">
        <v>585</v>
      </c>
      <c r="D162" s="7" t="s">
        <v>795</v>
      </c>
      <c r="E162" s="28" t="s">
        <v>796</v>
      </c>
      <c r="F162" s="5" t="s">
        <v>95</v>
      </c>
      <c r="G162" s="6" t="s">
        <v>37</v>
      </c>
      <c r="H162" s="6" t="s">
        <v>37</v>
      </c>
      <c r="I162" s="6" t="s">
        <v>37</v>
      </c>
      <c r="J162" s="8" t="s">
        <v>362</v>
      </c>
      <c r="K162" s="5" t="s">
        <v>363</v>
      </c>
      <c r="L162" s="7" t="s">
        <v>364</v>
      </c>
      <c r="M162" s="9">
        <v>41630</v>
      </c>
      <c r="N162" s="5" t="s">
        <v>83</v>
      </c>
      <c r="O162" s="32">
        <v>42312.6933203704</v>
      </c>
      <c r="P162" s="33">
        <v>42317.4419473032</v>
      </c>
      <c r="Q162" s="28" t="s">
        <v>37</v>
      </c>
      <c r="R162" s="29" t="s">
        <v>37</v>
      </c>
      <c r="S162" s="28" t="s">
        <v>62</v>
      </c>
      <c r="T162" s="28" t="s">
        <v>37</v>
      </c>
      <c r="U162" s="5" t="s">
        <v>37</v>
      </c>
      <c r="V162" s="28" t="s">
        <v>609</v>
      </c>
      <c r="W162" s="7" t="s">
        <v>37</v>
      </c>
      <c r="X162" s="7" t="s">
        <v>37</v>
      </c>
      <c r="Y162" s="5" t="s">
        <v>37</v>
      </c>
      <c r="Z162" s="5" t="s">
        <v>37</v>
      </c>
      <c r="AA162" s="6" t="s">
        <v>37</v>
      </c>
      <c r="AB162" s="6" t="s">
        <v>37</v>
      </c>
      <c r="AC162" s="6" t="s">
        <v>37</v>
      </c>
      <c r="AD162" s="6" t="s">
        <v>37</v>
      </c>
      <c r="AE162" s="6" t="s">
        <v>37</v>
      </c>
    </row>
    <row r="163">
      <c r="A163" s="28" t="s">
        <v>797</v>
      </c>
      <c r="B163" s="6" t="s">
        <v>798</v>
      </c>
      <c r="C163" s="6" t="s">
        <v>585</v>
      </c>
      <c r="D163" s="7" t="s">
        <v>795</v>
      </c>
      <c r="E163" s="28" t="s">
        <v>796</v>
      </c>
      <c r="F163" s="5" t="s">
        <v>22</v>
      </c>
      <c r="G163" s="6" t="s">
        <v>37</v>
      </c>
      <c r="H163" s="6" t="s">
        <v>37</v>
      </c>
      <c r="I163" s="6" t="s">
        <v>37</v>
      </c>
      <c r="J163" s="8" t="s">
        <v>362</v>
      </c>
      <c r="K163" s="5" t="s">
        <v>363</v>
      </c>
      <c r="L163" s="7" t="s">
        <v>364</v>
      </c>
      <c r="M163" s="9">
        <v>41640</v>
      </c>
      <c r="N163" s="5" t="s">
        <v>40</v>
      </c>
      <c r="O163" s="32">
        <v>42312.6968783565</v>
      </c>
      <c r="P163" s="33">
        <v>42317.4419495023</v>
      </c>
      <c r="Q163" s="28" t="s">
        <v>799</v>
      </c>
      <c r="R163" s="29" t="s">
        <v>800</v>
      </c>
      <c r="S163" s="28" t="s">
        <v>62</v>
      </c>
      <c r="T163" s="28" t="s">
        <v>125</v>
      </c>
      <c r="U163" s="5" t="s">
        <v>138</v>
      </c>
      <c r="V163" s="28" t="s">
        <v>609</v>
      </c>
      <c r="W163" s="7" t="s">
        <v>801</v>
      </c>
      <c r="X163" s="7" t="s">
        <v>38</v>
      </c>
      <c r="Y163" s="5" t="s">
        <v>75</v>
      </c>
      <c r="Z163" s="5" t="s">
        <v>37</v>
      </c>
      <c r="AA163" s="6" t="s">
        <v>37</v>
      </c>
      <c r="AB163" s="6" t="s">
        <v>37</v>
      </c>
      <c r="AC163" s="6" t="s">
        <v>37</v>
      </c>
      <c r="AD163" s="6" t="s">
        <v>37</v>
      </c>
      <c r="AE163" s="6" t="s">
        <v>37</v>
      </c>
    </row>
    <row r="164">
      <c r="A164" s="28" t="s">
        <v>802</v>
      </c>
      <c r="B164" s="6" t="s">
        <v>803</v>
      </c>
      <c r="C164" s="6" t="s">
        <v>585</v>
      </c>
      <c r="D164" s="7" t="s">
        <v>795</v>
      </c>
      <c r="E164" s="28" t="s">
        <v>796</v>
      </c>
      <c r="F164" s="5" t="s">
        <v>22</v>
      </c>
      <c r="G164" s="6" t="s">
        <v>37</v>
      </c>
      <c r="H164" s="6" t="s">
        <v>37</v>
      </c>
      <c r="I164" s="6" t="s">
        <v>37</v>
      </c>
      <c r="J164" s="8" t="s">
        <v>804</v>
      </c>
      <c r="K164" s="5" t="s">
        <v>805</v>
      </c>
      <c r="L164" s="7" t="s">
        <v>806</v>
      </c>
      <c r="M164" s="9">
        <v>41650</v>
      </c>
      <c r="N164" s="5" t="s">
        <v>40</v>
      </c>
      <c r="O164" s="32">
        <v>42312.699462037</v>
      </c>
      <c r="P164" s="33">
        <v>42317.4419527431</v>
      </c>
      <c r="Q164" s="28" t="s">
        <v>807</v>
      </c>
      <c r="R164" s="29" t="s">
        <v>808</v>
      </c>
      <c r="S164" s="28" t="s">
        <v>62</v>
      </c>
      <c r="T164" s="28" t="s">
        <v>152</v>
      </c>
      <c r="U164" s="5" t="s">
        <v>73</v>
      </c>
      <c r="V164" s="28" t="s">
        <v>609</v>
      </c>
      <c r="W164" s="7" t="s">
        <v>809</v>
      </c>
      <c r="X164" s="7" t="s">
        <v>38</v>
      </c>
      <c r="Y164" s="5" t="s">
        <v>75</v>
      </c>
      <c r="Z164" s="5" t="s">
        <v>37</v>
      </c>
      <c r="AA164" s="6" t="s">
        <v>37</v>
      </c>
      <c r="AB164" s="6" t="s">
        <v>37</v>
      </c>
      <c r="AC164" s="6" t="s">
        <v>37</v>
      </c>
      <c r="AD164" s="6" t="s">
        <v>37</v>
      </c>
      <c r="AE164" s="6" t="s">
        <v>37</v>
      </c>
    </row>
    <row r="165">
      <c r="A165" s="28" t="s">
        <v>810</v>
      </c>
      <c r="B165" s="6" t="s">
        <v>811</v>
      </c>
      <c r="C165" s="6" t="s">
        <v>585</v>
      </c>
      <c r="D165" s="7" t="s">
        <v>795</v>
      </c>
      <c r="E165" s="28" t="s">
        <v>796</v>
      </c>
      <c r="F165" s="5" t="s">
        <v>22</v>
      </c>
      <c r="G165" s="6" t="s">
        <v>37</v>
      </c>
      <c r="H165" s="6" t="s">
        <v>37</v>
      </c>
      <c r="I165" s="6" t="s">
        <v>37</v>
      </c>
      <c r="J165" s="8" t="s">
        <v>362</v>
      </c>
      <c r="K165" s="5" t="s">
        <v>363</v>
      </c>
      <c r="L165" s="7" t="s">
        <v>364</v>
      </c>
      <c r="M165" s="9">
        <v>41660</v>
      </c>
      <c r="N165" s="5" t="s">
        <v>40</v>
      </c>
      <c r="O165" s="32">
        <v>42312.7029517708</v>
      </c>
      <c r="P165" s="33">
        <v>42317.4419449884</v>
      </c>
      <c r="Q165" s="28" t="s">
        <v>37</v>
      </c>
      <c r="R165" s="29" t="s">
        <v>812</v>
      </c>
      <c r="S165" s="28" t="s">
        <v>62</v>
      </c>
      <c r="T165" s="28" t="s">
        <v>125</v>
      </c>
      <c r="U165" s="5" t="s">
        <v>138</v>
      </c>
      <c r="V165" s="28" t="s">
        <v>609</v>
      </c>
      <c r="W165" s="7" t="s">
        <v>813</v>
      </c>
      <c r="X165" s="7" t="s">
        <v>37</v>
      </c>
      <c r="Y165" s="5" t="s">
        <v>75</v>
      </c>
      <c r="Z165" s="5" t="s">
        <v>37</v>
      </c>
      <c r="AA165" s="6" t="s">
        <v>37</v>
      </c>
      <c r="AB165" s="6" t="s">
        <v>37</v>
      </c>
      <c r="AC165" s="6" t="s">
        <v>37</v>
      </c>
      <c r="AD165" s="6" t="s">
        <v>37</v>
      </c>
      <c r="AE165" s="6" t="s">
        <v>37</v>
      </c>
    </row>
    <row r="166">
      <c r="A166" s="28" t="s">
        <v>814</v>
      </c>
      <c r="B166" s="6" t="s">
        <v>815</v>
      </c>
      <c r="C166" s="6" t="s">
        <v>816</v>
      </c>
      <c r="D166" s="7" t="s">
        <v>817</v>
      </c>
      <c r="E166" s="28" t="s">
        <v>818</v>
      </c>
      <c r="F166" s="5" t="s">
        <v>22</v>
      </c>
      <c r="G166" s="6" t="s">
        <v>37</v>
      </c>
      <c r="H166" s="6" t="s">
        <v>37</v>
      </c>
      <c r="I166" s="6" t="s">
        <v>37</v>
      </c>
      <c r="J166" s="8" t="s">
        <v>430</v>
      </c>
      <c r="K166" s="5" t="s">
        <v>431</v>
      </c>
      <c r="L166" s="7" t="s">
        <v>432</v>
      </c>
      <c r="M166" s="9">
        <v>41670</v>
      </c>
      <c r="N166" s="5" t="s">
        <v>40</v>
      </c>
      <c r="O166" s="32">
        <v>42312.8208716435</v>
      </c>
      <c r="P166" s="33">
        <v>42317.0662930556</v>
      </c>
      <c r="Q166" s="28" t="s">
        <v>819</v>
      </c>
      <c r="R166" s="29" t="s">
        <v>820</v>
      </c>
      <c r="S166" s="28" t="s">
        <v>62</v>
      </c>
      <c r="T166" s="28" t="s">
        <v>641</v>
      </c>
      <c r="U166" s="5" t="s">
        <v>73</v>
      </c>
      <c r="V166" s="28" t="s">
        <v>432</v>
      </c>
      <c r="W166" s="7" t="s">
        <v>678</v>
      </c>
      <c r="X166" s="7" t="s">
        <v>38</v>
      </c>
      <c r="Y166" s="5" t="s">
        <v>75</v>
      </c>
      <c r="Z166" s="5" t="s">
        <v>37</v>
      </c>
      <c r="AA166" s="6" t="s">
        <v>37</v>
      </c>
      <c r="AB166" s="6" t="s">
        <v>37</v>
      </c>
      <c r="AC166" s="6" t="s">
        <v>37</v>
      </c>
      <c r="AD166" s="6" t="s">
        <v>37</v>
      </c>
      <c r="AE166" s="6" t="s">
        <v>37</v>
      </c>
    </row>
    <row r="167">
      <c r="A167" s="28" t="s">
        <v>821</v>
      </c>
      <c r="B167" s="6" t="s">
        <v>822</v>
      </c>
      <c r="C167" s="6" t="s">
        <v>823</v>
      </c>
      <c r="D167" s="7" t="s">
        <v>824</v>
      </c>
      <c r="E167" s="28" t="s">
        <v>825</v>
      </c>
      <c r="F167" s="5" t="s">
        <v>22</v>
      </c>
      <c r="G167" s="6" t="s">
        <v>67</v>
      </c>
      <c r="H167" s="6" t="s">
        <v>37</v>
      </c>
      <c r="I167" s="6" t="s">
        <v>37</v>
      </c>
      <c r="J167" s="8" t="s">
        <v>669</v>
      </c>
      <c r="K167" s="5" t="s">
        <v>670</v>
      </c>
      <c r="L167" s="7" t="s">
        <v>671</v>
      </c>
      <c r="M167" s="9">
        <v>41680</v>
      </c>
      <c r="N167" s="5" t="s">
        <v>189</v>
      </c>
      <c r="O167" s="32">
        <v>42313.0588701042</v>
      </c>
      <c r="P167" s="33">
        <v>42313.0633998032</v>
      </c>
      <c r="Q167" s="28" t="s">
        <v>37</v>
      </c>
      <c r="R167" s="29" t="s">
        <v>37</v>
      </c>
      <c r="S167" s="28" t="s">
        <v>62</v>
      </c>
      <c r="T167" s="28" t="s">
        <v>125</v>
      </c>
      <c r="U167" s="5" t="s">
        <v>138</v>
      </c>
      <c r="V167" s="28" t="s">
        <v>410</v>
      </c>
      <c r="W167" s="7" t="s">
        <v>826</v>
      </c>
      <c r="X167" s="7" t="s">
        <v>37</v>
      </c>
      <c r="Y167" s="5" t="s">
        <v>827</v>
      </c>
      <c r="Z167" s="5" t="s">
        <v>702</v>
      </c>
      <c r="AA167" s="6" t="s">
        <v>37</v>
      </c>
      <c r="AB167" s="6" t="s">
        <v>37</v>
      </c>
      <c r="AC167" s="6" t="s">
        <v>37</v>
      </c>
      <c r="AD167" s="6" t="s">
        <v>37</v>
      </c>
      <c r="AE167" s="6" t="s">
        <v>37</v>
      </c>
    </row>
    <row r="168">
      <c r="A168" s="28" t="s">
        <v>828</v>
      </c>
      <c r="B168" s="6" t="s">
        <v>829</v>
      </c>
      <c r="C168" s="6" t="s">
        <v>726</v>
      </c>
      <c r="D168" s="7" t="s">
        <v>727</v>
      </c>
      <c r="E168" s="28" t="s">
        <v>728</v>
      </c>
      <c r="F168" s="5" t="s">
        <v>22</v>
      </c>
      <c r="G168" s="6" t="s">
        <v>37</v>
      </c>
      <c r="H168" s="6" t="s">
        <v>37</v>
      </c>
      <c r="I168" s="6" t="s">
        <v>37</v>
      </c>
      <c r="J168" s="8" t="s">
        <v>830</v>
      </c>
      <c r="K168" s="5" t="s">
        <v>831</v>
      </c>
      <c r="L168" s="7" t="s">
        <v>832</v>
      </c>
      <c r="M168" s="9">
        <v>41690</v>
      </c>
      <c r="N168" s="5" t="s">
        <v>40</v>
      </c>
      <c r="O168" s="32">
        <v>42313.1279101505</v>
      </c>
      <c r="P168" s="33">
        <v>42314.2658590278</v>
      </c>
      <c r="Q168" s="28" t="s">
        <v>37</v>
      </c>
      <c r="R168" s="29" t="s">
        <v>833</v>
      </c>
      <c r="S168" s="28" t="s">
        <v>62</v>
      </c>
      <c r="T168" s="28" t="s">
        <v>700</v>
      </c>
      <c r="U168" s="5" t="s">
        <v>677</v>
      </c>
      <c r="V168" s="28" t="s">
        <v>832</v>
      </c>
      <c r="W168" s="7" t="s">
        <v>834</v>
      </c>
      <c r="X168" s="7" t="s">
        <v>37</v>
      </c>
      <c r="Y168" s="5" t="s">
        <v>75</v>
      </c>
      <c r="Z168" s="5" t="s">
        <v>37</v>
      </c>
      <c r="AA168" s="6" t="s">
        <v>37</v>
      </c>
      <c r="AB168" s="6" t="s">
        <v>37</v>
      </c>
      <c r="AC168" s="6" t="s">
        <v>37</v>
      </c>
      <c r="AD168" s="6" t="s">
        <v>37</v>
      </c>
      <c r="AE168" s="6" t="s">
        <v>37</v>
      </c>
    </row>
    <row r="169">
      <c r="A169" s="28" t="s">
        <v>835</v>
      </c>
      <c r="B169" s="6" t="s">
        <v>836</v>
      </c>
      <c r="C169" s="6" t="s">
        <v>837</v>
      </c>
      <c r="D169" s="7" t="s">
        <v>838</v>
      </c>
      <c r="E169" s="28" t="s">
        <v>839</v>
      </c>
      <c r="F169" s="5" t="s">
        <v>95</v>
      </c>
      <c r="G169" s="6" t="s">
        <v>37</v>
      </c>
      <c r="H169" s="6" t="s">
        <v>37</v>
      </c>
      <c r="I169" s="6" t="s">
        <v>37</v>
      </c>
      <c r="J169" s="8" t="s">
        <v>160</v>
      </c>
      <c r="K169" s="5" t="s">
        <v>161</v>
      </c>
      <c r="L169" s="7" t="s">
        <v>162</v>
      </c>
      <c r="M169" s="9">
        <v>41700</v>
      </c>
      <c r="N169" s="5" t="s">
        <v>83</v>
      </c>
      <c r="O169" s="32">
        <v>42313.3185520486</v>
      </c>
      <c r="P169" s="33">
        <v>42314.4554204861</v>
      </c>
      <c r="Q169" s="28" t="s">
        <v>37</v>
      </c>
      <c r="R169" s="29" t="s">
        <v>37</v>
      </c>
      <c r="S169" s="28" t="s">
        <v>37</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840</v>
      </c>
      <c r="B170" s="6" t="s">
        <v>475</v>
      </c>
      <c r="C170" s="6" t="s">
        <v>841</v>
      </c>
      <c r="D170" s="7" t="s">
        <v>842</v>
      </c>
      <c r="E170" s="28" t="s">
        <v>843</v>
      </c>
      <c r="F170" s="5" t="s">
        <v>22</v>
      </c>
      <c r="G170" s="6" t="s">
        <v>347</v>
      </c>
      <c r="H170" s="6" t="s">
        <v>844</v>
      </c>
      <c r="I170" s="6" t="s">
        <v>37</v>
      </c>
      <c r="J170" s="8" t="s">
        <v>471</v>
      </c>
      <c r="K170" s="5" t="s">
        <v>472</v>
      </c>
      <c r="L170" s="7" t="s">
        <v>473</v>
      </c>
      <c r="M170" s="9">
        <v>41710</v>
      </c>
      <c r="N170" s="5" t="s">
        <v>263</v>
      </c>
      <c r="O170" s="32">
        <v>42313.3240256597</v>
      </c>
      <c r="P170" s="33">
        <v>42319.3297960301</v>
      </c>
      <c r="Q170" s="28" t="s">
        <v>845</v>
      </c>
      <c r="R170" s="29" t="s">
        <v>37</v>
      </c>
      <c r="S170" s="28" t="s">
        <v>62</v>
      </c>
      <c r="T170" s="28" t="s">
        <v>478</v>
      </c>
      <c r="U170" s="5" t="s">
        <v>409</v>
      </c>
      <c r="V170" s="28" t="s">
        <v>473</v>
      </c>
      <c r="W170" s="7" t="s">
        <v>846</v>
      </c>
      <c r="X170" s="7" t="s">
        <v>847</v>
      </c>
      <c r="Y170" s="5" t="s">
        <v>129</v>
      </c>
      <c r="Z170" s="5" t="s">
        <v>37</v>
      </c>
      <c r="AA170" s="6" t="s">
        <v>37</v>
      </c>
      <c r="AB170" s="6" t="s">
        <v>37</v>
      </c>
      <c r="AC170" s="6" t="s">
        <v>37</v>
      </c>
      <c r="AD170" s="6" t="s">
        <v>37</v>
      </c>
      <c r="AE170" s="6" t="s">
        <v>37</v>
      </c>
    </row>
    <row r="171">
      <c r="A171" s="28" t="s">
        <v>848</v>
      </c>
      <c r="B171" s="6" t="s">
        <v>849</v>
      </c>
      <c r="C171" s="6" t="s">
        <v>850</v>
      </c>
      <c r="D171" s="7" t="s">
        <v>851</v>
      </c>
      <c r="E171" s="28" t="s">
        <v>852</v>
      </c>
      <c r="F171" s="5" t="s">
        <v>22</v>
      </c>
      <c r="G171" s="6" t="s">
        <v>37</v>
      </c>
      <c r="H171" s="6" t="s">
        <v>37</v>
      </c>
      <c r="I171" s="6" t="s">
        <v>37</v>
      </c>
      <c r="J171" s="8" t="s">
        <v>669</v>
      </c>
      <c r="K171" s="5" t="s">
        <v>670</v>
      </c>
      <c r="L171" s="7" t="s">
        <v>671</v>
      </c>
      <c r="M171" s="9">
        <v>41720</v>
      </c>
      <c r="N171" s="5" t="s">
        <v>189</v>
      </c>
      <c r="O171" s="32">
        <v>42313.3324453356</v>
      </c>
      <c r="P171" s="33">
        <v>42313.3494188657</v>
      </c>
      <c r="Q171" s="28" t="s">
        <v>37</v>
      </c>
      <c r="R171" s="29" t="s">
        <v>37</v>
      </c>
      <c r="S171" s="28" t="s">
        <v>62</v>
      </c>
      <c r="T171" s="28" t="s">
        <v>125</v>
      </c>
      <c r="U171" s="5" t="s">
        <v>138</v>
      </c>
      <c r="V171" s="28" t="s">
        <v>410</v>
      </c>
      <c r="W171" s="7" t="s">
        <v>853</v>
      </c>
      <c r="X171" s="7" t="s">
        <v>37</v>
      </c>
      <c r="Y171" s="5" t="s">
        <v>129</v>
      </c>
      <c r="Z171" s="5" t="s">
        <v>702</v>
      </c>
      <c r="AA171" s="6" t="s">
        <v>37</v>
      </c>
      <c r="AB171" s="6" t="s">
        <v>37</v>
      </c>
      <c r="AC171" s="6" t="s">
        <v>37</v>
      </c>
      <c r="AD171" s="6" t="s">
        <v>37</v>
      </c>
      <c r="AE171" s="6" t="s">
        <v>37</v>
      </c>
    </row>
    <row r="172">
      <c r="A172" s="28" t="s">
        <v>854</v>
      </c>
      <c r="B172" s="6" t="s">
        <v>855</v>
      </c>
      <c r="C172" s="6" t="s">
        <v>850</v>
      </c>
      <c r="D172" s="7" t="s">
        <v>851</v>
      </c>
      <c r="E172" s="28" t="s">
        <v>852</v>
      </c>
      <c r="F172" s="5" t="s">
        <v>22</v>
      </c>
      <c r="G172" s="6" t="s">
        <v>37</v>
      </c>
      <c r="H172" s="6" t="s">
        <v>37</v>
      </c>
      <c r="I172" s="6" t="s">
        <v>37</v>
      </c>
      <c r="J172" s="8" t="s">
        <v>669</v>
      </c>
      <c r="K172" s="5" t="s">
        <v>670</v>
      </c>
      <c r="L172" s="7" t="s">
        <v>671</v>
      </c>
      <c r="M172" s="9">
        <v>41730</v>
      </c>
      <c r="N172" s="5" t="s">
        <v>40</v>
      </c>
      <c r="O172" s="32">
        <v>42313.3370562847</v>
      </c>
      <c r="P172" s="33">
        <v>42313.3494208333</v>
      </c>
      <c r="Q172" s="28" t="s">
        <v>37</v>
      </c>
      <c r="R172" s="29" t="s">
        <v>856</v>
      </c>
      <c r="S172" s="28" t="s">
        <v>62</v>
      </c>
      <c r="T172" s="28" t="s">
        <v>125</v>
      </c>
      <c r="U172" s="5" t="s">
        <v>138</v>
      </c>
      <c r="V172" s="28" t="s">
        <v>410</v>
      </c>
      <c r="W172" s="7" t="s">
        <v>857</v>
      </c>
      <c r="X172" s="7" t="s">
        <v>37</v>
      </c>
      <c r="Y172" s="5" t="s">
        <v>827</v>
      </c>
      <c r="Z172" s="5" t="s">
        <v>37</v>
      </c>
      <c r="AA172" s="6" t="s">
        <v>37</v>
      </c>
      <c r="AB172" s="6" t="s">
        <v>37</v>
      </c>
      <c r="AC172" s="6" t="s">
        <v>37</v>
      </c>
      <c r="AD172" s="6" t="s">
        <v>37</v>
      </c>
      <c r="AE172" s="6" t="s">
        <v>37</v>
      </c>
    </row>
    <row r="173">
      <c r="A173" s="28" t="s">
        <v>858</v>
      </c>
      <c r="B173" s="6" t="s">
        <v>859</v>
      </c>
      <c r="C173" s="6" t="s">
        <v>850</v>
      </c>
      <c r="D173" s="7" t="s">
        <v>851</v>
      </c>
      <c r="E173" s="28" t="s">
        <v>852</v>
      </c>
      <c r="F173" s="5" t="s">
        <v>22</v>
      </c>
      <c r="G173" s="6" t="s">
        <v>37</v>
      </c>
      <c r="H173" s="6" t="s">
        <v>37</v>
      </c>
      <c r="I173" s="6" t="s">
        <v>37</v>
      </c>
      <c r="J173" s="8" t="s">
        <v>669</v>
      </c>
      <c r="K173" s="5" t="s">
        <v>670</v>
      </c>
      <c r="L173" s="7" t="s">
        <v>671</v>
      </c>
      <c r="M173" s="9">
        <v>41740</v>
      </c>
      <c r="N173" s="5" t="s">
        <v>189</v>
      </c>
      <c r="O173" s="32">
        <v>42313.3408763889</v>
      </c>
      <c r="P173" s="33">
        <v>42313.3494228357</v>
      </c>
      <c r="Q173" s="28" t="s">
        <v>37</v>
      </c>
      <c r="R173" s="29" t="s">
        <v>37</v>
      </c>
      <c r="S173" s="28" t="s">
        <v>62</v>
      </c>
      <c r="T173" s="28" t="s">
        <v>125</v>
      </c>
      <c r="U173" s="5" t="s">
        <v>138</v>
      </c>
      <c r="V173" s="28" t="s">
        <v>410</v>
      </c>
      <c r="W173" s="7" t="s">
        <v>860</v>
      </c>
      <c r="X173" s="7" t="s">
        <v>37</v>
      </c>
      <c r="Y173" s="5" t="s">
        <v>827</v>
      </c>
      <c r="Z173" s="5" t="s">
        <v>702</v>
      </c>
      <c r="AA173" s="6" t="s">
        <v>37</v>
      </c>
      <c r="AB173" s="6" t="s">
        <v>37</v>
      </c>
      <c r="AC173" s="6" t="s">
        <v>37</v>
      </c>
      <c r="AD173" s="6" t="s">
        <v>37</v>
      </c>
      <c r="AE173" s="6" t="s">
        <v>37</v>
      </c>
    </row>
    <row r="174">
      <c r="A174" s="28" t="s">
        <v>861</v>
      </c>
      <c r="B174" s="6" t="s">
        <v>862</v>
      </c>
      <c r="C174" s="6" t="s">
        <v>863</v>
      </c>
      <c r="D174" s="7" t="s">
        <v>864</v>
      </c>
      <c r="E174" s="28" t="s">
        <v>865</v>
      </c>
      <c r="F174" s="5" t="s">
        <v>95</v>
      </c>
      <c r="G174" s="6" t="s">
        <v>67</v>
      </c>
      <c r="H174" s="6" t="s">
        <v>866</v>
      </c>
      <c r="I174" s="6" t="s">
        <v>37</v>
      </c>
      <c r="J174" s="8" t="s">
        <v>420</v>
      </c>
      <c r="K174" s="5" t="s">
        <v>421</v>
      </c>
      <c r="L174" s="7" t="s">
        <v>422</v>
      </c>
      <c r="M174" s="9">
        <v>41750</v>
      </c>
      <c r="N174" s="5" t="s">
        <v>40</v>
      </c>
      <c r="O174" s="32">
        <v>42313.564686956</v>
      </c>
      <c r="P174" s="33">
        <v>42317.4246215278</v>
      </c>
      <c r="Q174" s="28" t="s">
        <v>37</v>
      </c>
      <c r="R174" s="29" t="s">
        <v>867</v>
      </c>
      <c r="S174" s="28" t="s">
        <v>62</v>
      </c>
      <c r="T174" s="28" t="s">
        <v>504</v>
      </c>
      <c r="U174" s="5" t="s">
        <v>505</v>
      </c>
      <c r="V174" s="28" t="s">
        <v>108</v>
      </c>
      <c r="W174" s="7" t="s">
        <v>37</v>
      </c>
      <c r="X174" s="7" t="s">
        <v>37</v>
      </c>
      <c r="Y174" s="5" t="s">
        <v>37</v>
      </c>
      <c r="Z174" s="5" t="s">
        <v>37</v>
      </c>
      <c r="AA174" s="6" t="s">
        <v>37</v>
      </c>
      <c r="AB174" s="6" t="s">
        <v>37</v>
      </c>
      <c r="AC174" s="6" t="s">
        <v>37</v>
      </c>
      <c r="AD174" s="6" t="s">
        <v>37</v>
      </c>
      <c r="AE174" s="6" t="s">
        <v>37</v>
      </c>
    </row>
    <row r="175">
      <c r="A175" s="28" t="s">
        <v>868</v>
      </c>
      <c r="B175" s="6" t="s">
        <v>869</v>
      </c>
      <c r="C175" s="6" t="s">
        <v>816</v>
      </c>
      <c r="D175" s="7" t="s">
        <v>817</v>
      </c>
      <c r="E175" s="28" t="s">
        <v>818</v>
      </c>
      <c r="F175" s="5" t="s">
        <v>22</v>
      </c>
      <c r="G175" s="6" t="s">
        <v>37</v>
      </c>
      <c r="H175" s="6" t="s">
        <v>37</v>
      </c>
      <c r="I175" s="6" t="s">
        <v>37</v>
      </c>
      <c r="J175" s="8" t="s">
        <v>430</v>
      </c>
      <c r="K175" s="5" t="s">
        <v>431</v>
      </c>
      <c r="L175" s="7" t="s">
        <v>432</v>
      </c>
      <c r="M175" s="9">
        <v>41760</v>
      </c>
      <c r="N175" s="5" t="s">
        <v>40</v>
      </c>
      <c r="O175" s="32">
        <v>42313.5984025463</v>
      </c>
      <c r="P175" s="33">
        <v>42317.0662952199</v>
      </c>
      <c r="Q175" s="28" t="s">
        <v>37</v>
      </c>
      <c r="R175" s="29" t="s">
        <v>870</v>
      </c>
      <c r="S175" s="28" t="s">
        <v>62</v>
      </c>
      <c r="T175" s="28" t="s">
        <v>641</v>
      </c>
      <c r="U175" s="5" t="s">
        <v>73</v>
      </c>
      <c r="V175" s="28" t="s">
        <v>432</v>
      </c>
      <c r="W175" s="7" t="s">
        <v>871</v>
      </c>
      <c r="X175" s="7" t="s">
        <v>37</v>
      </c>
      <c r="Y175" s="5" t="s">
        <v>75</v>
      </c>
      <c r="Z175" s="5" t="s">
        <v>37</v>
      </c>
      <c r="AA175" s="6" t="s">
        <v>37</v>
      </c>
      <c r="AB175" s="6" t="s">
        <v>37</v>
      </c>
      <c r="AC175" s="6" t="s">
        <v>37</v>
      </c>
      <c r="AD175" s="6" t="s">
        <v>37</v>
      </c>
      <c r="AE175" s="6" t="s">
        <v>37</v>
      </c>
    </row>
    <row r="176">
      <c r="A176" s="28" t="s">
        <v>872</v>
      </c>
      <c r="B176" s="6" t="s">
        <v>873</v>
      </c>
      <c r="C176" s="6" t="s">
        <v>816</v>
      </c>
      <c r="D176" s="7" t="s">
        <v>817</v>
      </c>
      <c r="E176" s="28" t="s">
        <v>818</v>
      </c>
      <c r="F176" s="5" t="s">
        <v>22</v>
      </c>
      <c r="G176" s="6" t="s">
        <v>37</v>
      </c>
      <c r="H176" s="6" t="s">
        <v>37</v>
      </c>
      <c r="I176" s="6" t="s">
        <v>37</v>
      </c>
      <c r="J176" s="8" t="s">
        <v>430</v>
      </c>
      <c r="K176" s="5" t="s">
        <v>431</v>
      </c>
      <c r="L176" s="7" t="s">
        <v>432</v>
      </c>
      <c r="M176" s="9">
        <v>41770</v>
      </c>
      <c r="N176" s="5" t="s">
        <v>189</v>
      </c>
      <c r="O176" s="32">
        <v>42313.6841145833</v>
      </c>
      <c r="P176" s="33">
        <v>42317.066297419</v>
      </c>
      <c r="Q176" s="28" t="s">
        <v>37</v>
      </c>
      <c r="R176" s="29" t="s">
        <v>37</v>
      </c>
      <c r="S176" s="28" t="s">
        <v>62</v>
      </c>
      <c r="T176" s="28" t="s">
        <v>641</v>
      </c>
      <c r="U176" s="5" t="s">
        <v>73</v>
      </c>
      <c r="V176" s="28" t="s">
        <v>432</v>
      </c>
      <c r="W176" s="7" t="s">
        <v>874</v>
      </c>
      <c r="X176" s="7" t="s">
        <v>37</v>
      </c>
      <c r="Y176" s="5" t="s">
        <v>129</v>
      </c>
      <c r="Z176" s="5" t="s">
        <v>875</v>
      </c>
      <c r="AA176" s="6" t="s">
        <v>37</v>
      </c>
      <c r="AB176" s="6" t="s">
        <v>37</v>
      </c>
      <c r="AC176" s="6" t="s">
        <v>37</v>
      </c>
      <c r="AD176" s="6" t="s">
        <v>37</v>
      </c>
      <c r="AE176" s="6" t="s">
        <v>37</v>
      </c>
    </row>
    <row r="177">
      <c r="A177" s="28" t="s">
        <v>876</v>
      </c>
      <c r="B177" s="6" t="s">
        <v>877</v>
      </c>
      <c r="C177" s="6" t="s">
        <v>816</v>
      </c>
      <c r="D177" s="7" t="s">
        <v>817</v>
      </c>
      <c r="E177" s="28" t="s">
        <v>818</v>
      </c>
      <c r="F177" s="5" t="s">
        <v>22</v>
      </c>
      <c r="G177" s="6" t="s">
        <v>37</v>
      </c>
      <c r="H177" s="6" t="s">
        <v>37</v>
      </c>
      <c r="I177" s="6" t="s">
        <v>37</v>
      </c>
      <c r="J177" s="8" t="s">
        <v>430</v>
      </c>
      <c r="K177" s="5" t="s">
        <v>431</v>
      </c>
      <c r="L177" s="7" t="s">
        <v>432</v>
      </c>
      <c r="M177" s="9">
        <v>41780</v>
      </c>
      <c r="N177" s="5" t="s">
        <v>40</v>
      </c>
      <c r="O177" s="32">
        <v>42313.709025544</v>
      </c>
      <c r="P177" s="33">
        <v>42317.0662995718</v>
      </c>
      <c r="Q177" s="28" t="s">
        <v>878</v>
      </c>
      <c r="R177" s="29" t="s">
        <v>879</v>
      </c>
      <c r="S177" s="28" t="s">
        <v>62</v>
      </c>
      <c r="T177" s="28" t="s">
        <v>641</v>
      </c>
      <c r="U177" s="5" t="s">
        <v>73</v>
      </c>
      <c r="V177" s="28" t="s">
        <v>432</v>
      </c>
      <c r="W177" s="7" t="s">
        <v>880</v>
      </c>
      <c r="X177" s="7" t="s">
        <v>270</v>
      </c>
      <c r="Y177" s="5" t="s">
        <v>75</v>
      </c>
      <c r="Z177" s="5" t="s">
        <v>37</v>
      </c>
      <c r="AA177" s="6" t="s">
        <v>37</v>
      </c>
      <c r="AB177" s="6" t="s">
        <v>37</v>
      </c>
      <c r="AC177" s="6" t="s">
        <v>37</v>
      </c>
      <c r="AD177" s="6" t="s">
        <v>37</v>
      </c>
      <c r="AE177" s="6" t="s">
        <v>37</v>
      </c>
    </row>
    <row r="178">
      <c r="A178" s="28" t="s">
        <v>881</v>
      </c>
      <c r="B178" s="6" t="s">
        <v>882</v>
      </c>
      <c r="C178" s="6" t="s">
        <v>816</v>
      </c>
      <c r="D178" s="7" t="s">
        <v>817</v>
      </c>
      <c r="E178" s="28" t="s">
        <v>818</v>
      </c>
      <c r="F178" s="5" t="s">
        <v>22</v>
      </c>
      <c r="G178" s="6" t="s">
        <v>37</v>
      </c>
      <c r="H178" s="6" t="s">
        <v>37</v>
      </c>
      <c r="I178" s="6" t="s">
        <v>37</v>
      </c>
      <c r="J178" s="8" t="s">
        <v>430</v>
      </c>
      <c r="K178" s="5" t="s">
        <v>431</v>
      </c>
      <c r="L178" s="7" t="s">
        <v>432</v>
      </c>
      <c r="M178" s="9">
        <v>41790</v>
      </c>
      <c r="N178" s="5" t="s">
        <v>40</v>
      </c>
      <c r="O178" s="32">
        <v>42313.7107185995</v>
      </c>
      <c r="P178" s="33">
        <v>42317.0663024653</v>
      </c>
      <c r="Q178" s="28" t="s">
        <v>883</v>
      </c>
      <c r="R178" s="29" t="s">
        <v>884</v>
      </c>
      <c r="S178" s="28" t="s">
        <v>62</v>
      </c>
      <c r="T178" s="28" t="s">
        <v>641</v>
      </c>
      <c r="U178" s="5" t="s">
        <v>73</v>
      </c>
      <c r="V178" s="28" t="s">
        <v>432</v>
      </c>
      <c r="W178" s="7" t="s">
        <v>885</v>
      </c>
      <c r="X178" s="7" t="s">
        <v>38</v>
      </c>
      <c r="Y178" s="5" t="s">
        <v>75</v>
      </c>
      <c r="Z178" s="5" t="s">
        <v>37</v>
      </c>
      <c r="AA178" s="6" t="s">
        <v>37</v>
      </c>
      <c r="AB178" s="6" t="s">
        <v>37</v>
      </c>
      <c r="AC178" s="6" t="s">
        <v>37</v>
      </c>
      <c r="AD178" s="6" t="s">
        <v>37</v>
      </c>
      <c r="AE178" s="6" t="s">
        <v>37</v>
      </c>
    </row>
    <row r="179">
      <c r="A179" s="28" t="s">
        <v>886</v>
      </c>
      <c r="B179" s="6" t="s">
        <v>887</v>
      </c>
      <c r="C179" s="6" t="s">
        <v>888</v>
      </c>
      <c r="D179" s="7" t="s">
        <v>817</v>
      </c>
      <c r="E179" s="28" t="s">
        <v>818</v>
      </c>
      <c r="F179" s="5" t="s">
        <v>22</v>
      </c>
      <c r="G179" s="6" t="s">
        <v>37</v>
      </c>
      <c r="H179" s="6" t="s">
        <v>37</v>
      </c>
      <c r="I179" s="6" t="s">
        <v>37</v>
      </c>
      <c r="J179" s="8" t="s">
        <v>430</v>
      </c>
      <c r="K179" s="5" t="s">
        <v>431</v>
      </c>
      <c r="L179" s="7" t="s">
        <v>432</v>
      </c>
      <c r="M179" s="9">
        <v>41800</v>
      </c>
      <c r="N179" s="5" t="s">
        <v>40</v>
      </c>
      <c r="O179" s="32">
        <v>42313.7870294792</v>
      </c>
      <c r="P179" s="33">
        <v>42317.0663064468</v>
      </c>
      <c r="Q179" s="28" t="s">
        <v>37</v>
      </c>
      <c r="R179" s="29" t="s">
        <v>889</v>
      </c>
      <c r="S179" s="28" t="s">
        <v>62</v>
      </c>
      <c r="T179" s="28" t="s">
        <v>641</v>
      </c>
      <c r="U179" s="5" t="s">
        <v>73</v>
      </c>
      <c r="V179" s="28" t="s">
        <v>432</v>
      </c>
      <c r="W179" s="7" t="s">
        <v>890</v>
      </c>
      <c r="X179" s="7" t="s">
        <v>37</v>
      </c>
      <c r="Y179" s="5" t="s">
        <v>75</v>
      </c>
      <c r="Z179" s="5" t="s">
        <v>37</v>
      </c>
      <c r="AA179" s="6" t="s">
        <v>37</v>
      </c>
      <c r="AB179" s="6" t="s">
        <v>37</v>
      </c>
      <c r="AC179" s="6" t="s">
        <v>37</v>
      </c>
      <c r="AD179" s="6" t="s">
        <v>37</v>
      </c>
      <c r="AE179" s="6" t="s">
        <v>37</v>
      </c>
    </row>
    <row r="180">
      <c r="A180" s="28" t="s">
        <v>891</v>
      </c>
      <c r="B180" s="6" t="s">
        <v>892</v>
      </c>
      <c r="C180" s="6" t="s">
        <v>816</v>
      </c>
      <c r="D180" s="7" t="s">
        <v>817</v>
      </c>
      <c r="E180" s="28" t="s">
        <v>818</v>
      </c>
      <c r="F180" s="5" t="s">
        <v>22</v>
      </c>
      <c r="G180" s="6" t="s">
        <v>37</v>
      </c>
      <c r="H180" s="6" t="s">
        <v>37</v>
      </c>
      <c r="I180" s="6" t="s">
        <v>37</v>
      </c>
      <c r="J180" s="8" t="s">
        <v>430</v>
      </c>
      <c r="K180" s="5" t="s">
        <v>431</v>
      </c>
      <c r="L180" s="7" t="s">
        <v>432</v>
      </c>
      <c r="M180" s="9">
        <v>41810</v>
      </c>
      <c r="N180" s="5" t="s">
        <v>40</v>
      </c>
      <c r="O180" s="32">
        <v>42313.7921755787</v>
      </c>
      <c r="P180" s="33">
        <v>42317.0663100347</v>
      </c>
      <c r="Q180" s="28" t="s">
        <v>37</v>
      </c>
      <c r="R180" s="29" t="s">
        <v>893</v>
      </c>
      <c r="S180" s="28" t="s">
        <v>62</v>
      </c>
      <c r="T180" s="28" t="s">
        <v>641</v>
      </c>
      <c r="U180" s="5" t="s">
        <v>73</v>
      </c>
      <c r="V180" s="28" t="s">
        <v>432</v>
      </c>
      <c r="W180" s="7" t="s">
        <v>894</v>
      </c>
      <c r="X180" s="7" t="s">
        <v>37</v>
      </c>
      <c r="Y180" s="5" t="s">
        <v>75</v>
      </c>
      <c r="Z180" s="5" t="s">
        <v>37</v>
      </c>
      <c r="AA180" s="6" t="s">
        <v>37</v>
      </c>
      <c r="AB180" s="6" t="s">
        <v>37</v>
      </c>
      <c r="AC180" s="6" t="s">
        <v>37</v>
      </c>
      <c r="AD180" s="6" t="s">
        <v>37</v>
      </c>
      <c r="AE180" s="6" t="s">
        <v>37</v>
      </c>
    </row>
    <row r="181">
      <c r="A181" s="28" t="s">
        <v>895</v>
      </c>
      <c r="B181" s="6" t="s">
        <v>896</v>
      </c>
      <c r="C181" s="6" t="s">
        <v>897</v>
      </c>
      <c r="D181" s="7" t="s">
        <v>898</v>
      </c>
      <c r="E181" s="28" t="s">
        <v>899</v>
      </c>
      <c r="F181" s="5" t="s">
        <v>22</v>
      </c>
      <c r="G181" s="6" t="s">
        <v>347</v>
      </c>
      <c r="H181" s="6" t="s">
        <v>37</v>
      </c>
      <c r="I181" s="6" t="s">
        <v>37</v>
      </c>
      <c r="J181" s="8" t="s">
        <v>900</v>
      </c>
      <c r="K181" s="5" t="s">
        <v>901</v>
      </c>
      <c r="L181" s="7" t="s">
        <v>902</v>
      </c>
      <c r="M181" s="9">
        <v>41820</v>
      </c>
      <c r="N181" s="5" t="s">
        <v>189</v>
      </c>
      <c r="O181" s="32">
        <v>42314.1007111111</v>
      </c>
      <c r="P181" s="33">
        <v>42317.2649105671</v>
      </c>
      <c r="Q181" s="28" t="s">
        <v>37</v>
      </c>
      <c r="R181" s="29" t="s">
        <v>37</v>
      </c>
      <c r="S181" s="28" t="s">
        <v>62</v>
      </c>
      <c r="T181" s="28" t="s">
        <v>408</v>
      </c>
      <c r="U181" s="5" t="s">
        <v>409</v>
      </c>
      <c r="V181" s="28" t="s">
        <v>902</v>
      </c>
      <c r="W181" s="7" t="s">
        <v>903</v>
      </c>
      <c r="X181" s="7" t="s">
        <v>37</v>
      </c>
      <c r="Y181" s="5" t="s">
        <v>129</v>
      </c>
      <c r="Z181" s="5" t="s">
        <v>904</v>
      </c>
      <c r="AA181" s="6" t="s">
        <v>37</v>
      </c>
      <c r="AB181" s="6" t="s">
        <v>37</v>
      </c>
      <c r="AC181" s="6" t="s">
        <v>37</v>
      </c>
      <c r="AD181" s="6" t="s">
        <v>37</v>
      </c>
      <c r="AE181" s="6" t="s">
        <v>37</v>
      </c>
    </row>
    <row r="182">
      <c r="A182" s="28" t="s">
        <v>905</v>
      </c>
      <c r="B182" s="6" t="s">
        <v>906</v>
      </c>
      <c r="C182" s="6" t="s">
        <v>897</v>
      </c>
      <c r="D182" s="7" t="s">
        <v>898</v>
      </c>
      <c r="E182" s="28" t="s">
        <v>899</v>
      </c>
      <c r="F182" s="5" t="s">
        <v>22</v>
      </c>
      <c r="G182" s="6" t="s">
        <v>347</v>
      </c>
      <c r="H182" s="6" t="s">
        <v>37</v>
      </c>
      <c r="I182" s="6" t="s">
        <v>37</v>
      </c>
      <c r="J182" s="8" t="s">
        <v>405</v>
      </c>
      <c r="K182" s="5" t="s">
        <v>406</v>
      </c>
      <c r="L182" s="7" t="s">
        <v>407</v>
      </c>
      <c r="M182" s="9">
        <v>41830</v>
      </c>
      <c r="N182" s="5" t="s">
        <v>367</v>
      </c>
      <c r="O182" s="32">
        <v>42314.1038164352</v>
      </c>
      <c r="P182" s="33">
        <v>42317.264912581</v>
      </c>
      <c r="Q182" s="28" t="s">
        <v>37</v>
      </c>
      <c r="R182" s="29" t="s">
        <v>37</v>
      </c>
      <c r="S182" s="28" t="s">
        <v>62</v>
      </c>
      <c r="T182" s="28" t="s">
        <v>636</v>
      </c>
      <c r="U182" s="5" t="s">
        <v>409</v>
      </c>
      <c r="V182" s="28" t="s">
        <v>410</v>
      </c>
      <c r="W182" s="7" t="s">
        <v>907</v>
      </c>
      <c r="X182" s="7" t="s">
        <v>37</v>
      </c>
      <c r="Y182" s="5" t="s">
        <v>129</v>
      </c>
      <c r="Z182" s="5" t="s">
        <v>37</v>
      </c>
      <c r="AA182" s="6" t="s">
        <v>37</v>
      </c>
      <c r="AB182" s="6" t="s">
        <v>37</v>
      </c>
      <c r="AC182" s="6" t="s">
        <v>37</v>
      </c>
      <c r="AD182" s="6" t="s">
        <v>37</v>
      </c>
      <c r="AE182" s="6" t="s">
        <v>37</v>
      </c>
    </row>
    <row r="183">
      <c r="A183" s="28" t="s">
        <v>908</v>
      </c>
      <c r="B183" s="6" t="s">
        <v>906</v>
      </c>
      <c r="C183" s="6" t="s">
        <v>897</v>
      </c>
      <c r="D183" s="7" t="s">
        <v>898</v>
      </c>
      <c r="E183" s="28" t="s">
        <v>899</v>
      </c>
      <c r="F183" s="5" t="s">
        <v>22</v>
      </c>
      <c r="G183" s="6" t="s">
        <v>347</v>
      </c>
      <c r="H183" s="6" t="s">
        <v>37</v>
      </c>
      <c r="I183" s="6" t="s">
        <v>37</v>
      </c>
      <c r="J183" s="8" t="s">
        <v>405</v>
      </c>
      <c r="K183" s="5" t="s">
        <v>406</v>
      </c>
      <c r="L183" s="7" t="s">
        <v>407</v>
      </c>
      <c r="M183" s="9">
        <v>41840</v>
      </c>
      <c r="N183" s="5" t="s">
        <v>367</v>
      </c>
      <c r="O183" s="32">
        <v>42314.1069896181</v>
      </c>
      <c r="P183" s="33">
        <v>42317.2649145486</v>
      </c>
      <c r="Q183" s="28" t="s">
        <v>37</v>
      </c>
      <c r="R183" s="29" t="s">
        <v>37</v>
      </c>
      <c r="S183" s="28" t="s">
        <v>62</v>
      </c>
      <c r="T183" s="28" t="s">
        <v>408</v>
      </c>
      <c r="U183" s="5" t="s">
        <v>409</v>
      </c>
      <c r="V183" s="28" t="s">
        <v>410</v>
      </c>
      <c r="W183" s="7" t="s">
        <v>909</v>
      </c>
      <c r="X183" s="7" t="s">
        <v>37</v>
      </c>
      <c r="Y183" s="5" t="s">
        <v>129</v>
      </c>
      <c r="Z183" s="5" t="s">
        <v>37</v>
      </c>
      <c r="AA183" s="6" t="s">
        <v>37</v>
      </c>
      <c r="AB183" s="6" t="s">
        <v>37</v>
      </c>
      <c r="AC183" s="6" t="s">
        <v>37</v>
      </c>
      <c r="AD183" s="6" t="s">
        <v>37</v>
      </c>
      <c r="AE183" s="6" t="s">
        <v>37</v>
      </c>
    </row>
    <row r="184">
      <c r="A184" s="28" t="s">
        <v>910</v>
      </c>
      <c r="B184" s="6" t="s">
        <v>911</v>
      </c>
      <c r="C184" s="6" t="s">
        <v>726</v>
      </c>
      <c r="D184" s="7" t="s">
        <v>727</v>
      </c>
      <c r="E184" s="28" t="s">
        <v>728</v>
      </c>
      <c r="F184" s="5" t="s">
        <v>22</v>
      </c>
      <c r="G184" s="6" t="s">
        <v>37</v>
      </c>
      <c r="H184" s="6" t="s">
        <v>37</v>
      </c>
      <c r="I184" s="6" t="s">
        <v>37</v>
      </c>
      <c r="J184" s="8" t="s">
        <v>912</v>
      </c>
      <c r="K184" s="5" t="s">
        <v>913</v>
      </c>
      <c r="L184" s="7" t="s">
        <v>914</v>
      </c>
      <c r="M184" s="9">
        <v>41850</v>
      </c>
      <c r="N184" s="5" t="s">
        <v>40</v>
      </c>
      <c r="O184" s="32">
        <v>42314.1415662384</v>
      </c>
      <c r="P184" s="33">
        <v>42314.2658611921</v>
      </c>
      <c r="Q184" s="28" t="s">
        <v>37</v>
      </c>
      <c r="R184" s="29" t="s">
        <v>915</v>
      </c>
      <c r="S184" s="28" t="s">
        <v>132</v>
      </c>
      <c r="T184" s="28" t="s">
        <v>700</v>
      </c>
      <c r="U184" s="5" t="s">
        <v>133</v>
      </c>
      <c r="V184" s="28" t="s">
        <v>731</v>
      </c>
      <c r="W184" s="7" t="s">
        <v>916</v>
      </c>
      <c r="X184" s="7" t="s">
        <v>37</v>
      </c>
      <c r="Y184" s="5" t="s">
        <v>129</v>
      </c>
      <c r="Z184" s="5" t="s">
        <v>37</v>
      </c>
      <c r="AA184" s="6" t="s">
        <v>37</v>
      </c>
      <c r="AB184" s="6" t="s">
        <v>37</v>
      </c>
      <c r="AC184" s="6" t="s">
        <v>37</v>
      </c>
      <c r="AD184" s="6" t="s">
        <v>37</v>
      </c>
      <c r="AE184" s="6" t="s">
        <v>37</v>
      </c>
    </row>
    <row r="185">
      <c r="A185" s="28" t="s">
        <v>917</v>
      </c>
      <c r="B185" s="6" t="s">
        <v>911</v>
      </c>
      <c r="C185" s="6" t="s">
        <v>726</v>
      </c>
      <c r="D185" s="7" t="s">
        <v>727</v>
      </c>
      <c r="E185" s="28" t="s">
        <v>728</v>
      </c>
      <c r="F185" s="5" t="s">
        <v>22</v>
      </c>
      <c r="G185" s="6" t="s">
        <v>37</v>
      </c>
      <c r="H185" s="6" t="s">
        <v>37</v>
      </c>
      <c r="I185" s="6" t="s">
        <v>37</v>
      </c>
      <c r="J185" s="8" t="s">
        <v>912</v>
      </c>
      <c r="K185" s="5" t="s">
        <v>913</v>
      </c>
      <c r="L185" s="7" t="s">
        <v>914</v>
      </c>
      <c r="M185" s="9">
        <v>41860</v>
      </c>
      <c r="N185" s="5" t="s">
        <v>40</v>
      </c>
      <c r="O185" s="32">
        <v>42314.1424697569</v>
      </c>
      <c r="P185" s="33">
        <v>42314.2658525463</v>
      </c>
      <c r="Q185" s="28" t="s">
        <v>37</v>
      </c>
      <c r="R185" s="29" t="s">
        <v>918</v>
      </c>
      <c r="S185" s="28" t="s">
        <v>62</v>
      </c>
      <c r="T185" s="28" t="s">
        <v>700</v>
      </c>
      <c r="U185" s="5" t="s">
        <v>677</v>
      </c>
      <c r="V185" s="28" t="s">
        <v>731</v>
      </c>
      <c r="W185" s="7" t="s">
        <v>919</v>
      </c>
      <c r="X185" s="7" t="s">
        <v>37</v>
      </c>
      <c r="Y185" s="5" t="s">
        <v>135</v>
      </c>
      <c r="Z185" s="5" t="s">
        <v>37</v>
      </c>
      <c r="AA185" s="6" t="s">
        <v>37</v>
      </c>
      <c r="AB185" s="6" t="s">
        <v>37</v>
      </c>
      <c r="AC185" s="6" t="s">
        <v>37</v>
      </c>
      <c r="AD185" s="6" t="s">
        <v>37</v>
      </c>
      <c r="AE185" s="6" t="s">
        <v>37</v>
      </c>
    </row>
    <row r="186">
      <c r="A186" s="28" t="s">
        <v>920</v>
      </c>
      <c r="B186" s="6" t="s">
        <v>921</v>
      </c>
      <c r="C186" s="6" t="s">
        <v>922</v>
      </c>
      <c r="D186" s="7" t="s">
        <v>923</v>
      </c>
      <c r="E186" s="28" t="s">
        <v>924</v>
      </c>
      <c r="F186" s="5" t="s">
        <v>22</v>
      </c>
      <c r="G186" s="6" t="s">
        <v>37</v>
      </c>
      <c r="H186" s="6" t="s">
        <v>37</v>
      </c>
      <c r="I186" s="6" t="s">
        <v>37</v>
      </c>
      <c r="J186" s="8" t="s">
        <v>925</v>
      </c>
      <c r="K186" s="5" t="s">
        <v>926</v>
      </c>
      <c r="L186" s="7" t="s">
        <v>927</v>
      </c>
      <c r="M186" s="9">
        <v>41870</v>
      </c>
      <c r="N186" s="5" t="s">
        <v>40</v>
      </c>
      <c r="O186" s="32">
        <v>42314.2025231481</v>
      </c>
      <c r="P186" s="33">
        <v>42317.2926986458</v>
      </c>
      <c r="Q186" s="28" t="s">
        <v>37</v>
      </c>
      <c r="R186" s="29" t="s">
        <v>928</v>
      </c>
      <c r="S186" s="28" t="s">
        <v>62</v>
      </c>
      <c r="T186" s="28" t="s">
        <v>478</v>
      </c>
      <c r="U186" s="5" t="s">
        <v>409</v>
      </c>
      <c r="V186" s="28" t="s">
        <v>927</v>
      </c>
      <c r="W186" s="7" t="s">
        <v>929</v>
      </c>
      <c r="X186" s="7" t="s">
        <v>37</v>
      </c>
      <c r="Y186" s="5" t="s">
        <v>75</v>
      </c>
      <c r="Z186" s="5" t="s">
        <v>37</v>
      </c>
      <c r="AA186" s="6" t="s">
        <v>37</v>
      </c>
      <c r="AB186" s="6" t="s">
        <v>37</v>
      </c>
      <c r="AC186" s="6" t="s">
        <v>37</v>
      </c>
      <c r="AD186" s="6" t="s">
        <v>37</v>
      </c>
      <c r="AE186" s="6" t="s">
        <v>37</v>
      </c>
    </row>
    <row r="187">
      <c r="A187" s="28" t="s">
        <v>930</v>
      </c>
      <c r="B187" s="6" t="s">
        <v>931</v>
      </c>
      <c r="C187" s="6" t="s">
        <v>922</v>
      </c>
      <c r="D187" s="7" t="s">
        <v>923</v>
      </c>
      <c r="E187" s="28" t="s">
        <v>924</v>
      </c>
      <c r="F187" s="5" t="s">
        <v>22</v>
      </c>
      <c r="G187" s="6" t="s">
        <v>37</v>
      </c>
      <c r="H187" s="6" t="s">
        <v>37</v>
      </c>
      <c r="I187" s="6" t="s">
        <v>37</v>
      </c>
      <c r="J187" s="8" t="s">
        <v>925</v>
      </c>
      <c r="K187" s="5" t="s">
        <v>926</v>
      </c>
      <c r="L187" s="7" t="s">
        <v>927</v>
      </c>
      <c r="M187" s="9">
        <v>41880</v>
      </c>
      <c r="N187" s="5" t="s">
        <v>40</v>
      </c>
      <c r="O187" s="32">
        <v>42314.2025248032</v>
      </c>
      <c r="P187" s="33">
        <v>42317.2927008102</v>
      </c>
      <c r="Q187" s="28" t="s">
        <v>37</v>
      </c>
      <c r="R187" s="29" t="s">
        <v>932</v>
      </c>
      <c r="S187" s="28" t="s">
        <v>62</v>
      </c>
      <c r="T187" s="28" t="s">
        <v>933</v>
      </c>
      <c r="U187" s="5" t="s">
        <v>684</v>
      </c>
      <c r="V187" s="28" t="s">
        <v>927</v>
      </c>
      <c r="W187" s="7" t="s">
        <v>809</v>
      </c>
      <c r="X187" s="7" t="s">
        <v>37</v>
      </c>
      <c r="Y187" s="5" t="s">
        <v>75</v>
      </c>
      <c r="Z187" s="5" t="s">
        <v>37</v>
      </c>
      <c r="AA187" s="6" t="s">
        <v>37</v>
      </c>
      <c r="AB187" s="6" t="s">
        <v>37</v>
      </c>
      <c r="AC187" s="6" t="s">
        <v>37</v>
      </c>
      <c r="AD187" s="6" t="s">
        <v>37</v>
      </c>
      <c r="AE187" s="6" t="s">
        <v>37</v>
      </c>
    </row>
    <row r="188">
      <c r="A188" s="28" t="s">
        <v>934</v>
      </c>
      <c r="B188" s="6" t="s">
        <v>935</v>
      </c>
      <c r="C188" s="6" t="s">
        <v>936</v>
      </c>
      <c r="D188" s="7" t="s">
        <v>923</v>
      </c>
      <c r="E188" s="28" t="s">
        <v>924</v>
      </c>
      <c r="F188" s="5" t="s">
        <v>22</v>
      </c>
      <c r="G188" s="6" t="s">
        <v>37</v>
      </c>
      <c r="H188" s="6" t="s">
        <v>37</v>
      </c>
      <c r="I188" s="6" t="s">
        <v>37</v>
      </c>
      <c r="J188" s="8" t="s">
        <v>471</v>
      </c>
      <c r="K188" s="5" t="s">
        <v>472</v>
      </c>
      <c r="L188" s="7" t="s">
        <v>473</v>
      </c>
      <c r="M188" s="9">
        <v>41890</v>
      </c>
      <c r="N188" s="5" t="s">
        <v>40</v>
      </c>
      <c r="O188" s="32">
        <v>42314.2025260417</v>
      </c>
      <c r="P188" s="33">
        <v>42317.2927029745</v>
      </c>
      <c r="Q188" s="28" t="s">
        <v>937</v>
      </c>
      <c r="R188" s="29" t="s">
        <v>938</v>
      </c>
      <c r="S188" s="28" t="s">
        <v>62</v>
      </c>
      <c r="T188" s="28" t="s">
        <v>478</v>
      </c>
      <c r="U188" s="5" t="s">
        <v>409</v>
      </c>
      <c r="V188" s="28" t="s">
        <v>473</v>
      </c>
      <c r="W188" s="7" t="s">
        <v>939</v>
      </c>
      <c r="X188" s="7" t="s">
        <v>940</v>
      </c>
      <c r="Y188" s="5" t="s">
        <v>643</v>
      </c>
      <c r="Z188" s="5" t="s">
        <v>37</v>
      </c>
      <c r="AA188" s="6" t="s">
        <v>37</v>
      </c>
      <c r="AB188" s="6" t="s">
        <v>37</v>
      </c>
      <c r="AC188" s="6" t="s">
        <v>37</v>
      </c>
      <c r="AD188" s="6" t="s">
        <v>37</v>
      </c>
      <c r="AE188" s="6" t="s">
        <v>37</v>
      </c>
    </row>
    <row r="189">
      <c r="A189" s="28" t="s">
        <v>941</v>
      </c>
      <c r="B189" s="6" t="s">
        <v>942</v>
      </c>
      <c r="C189" s="6" t="s">
        <v>943</v>
      </c>
      <c r="D189" s="7" t="s">
        <v>923</v>
      </c>
      <c r="E189" s="28" t="s">
        <v>924</v>
      </c>
      <c r="F189" s="5" t="s">
        <v>944</v>
      </c>
      <c r="G189" s="6" t="s">
        <v>37</v>
      </c>
      <c r="H189" s="6" t="s">
        <v>37</v>
      </c>
      <c r="I189" s="6" t="s">
        <v>37</v>
      </c>
      <c r="J189" s="8" t="s">
        <v>945</v>
      </c>
      <c r="K189" s="5" t="s">
        <v>946</v>
      </c>
      <c r="L189" s="7" t="s">
        <v>947</v>
      </c>
      <c r="M189" s="9">
        <v>41900</v>
      </c>
      <c r="N189" s="5" t="s">
        <v>40</v>
      </c>
      <c r="O189" s="32">
        <v>42314.2025405093</v>
      </c>
      <c r="P189" s="33">
        <v>42317.2927051273</v>
      </c>
      <c r="Q189" s="28" t="s">
        <v>37</v>
      </c>
      <c r="R189" s="29" t="s">
        <v>948</v>
      </c>
      <c r="S189" s="28" t="s">
        <v>37</v>
      </c>
      <c r="T189" s="28" t="s">
        <v>37</v>
      </c>
      <c r="U189" s="5" t="s">
        <v>37</v>
      </c>
      <c r="V189" s="28" t="s">
        <v>37</v>
      </c>
      <c r="W189" s="7" t="s">
        <v>37</v>
      </c>
      <c r="X189" s="7" t="s">
        <v>37</v>
      </c>
      <c r="Y189" s="5" t="s">
        <v>37</v>
      </c>
      <c r="Z189" s="5" t="s">
        <v>37</v>
      </c>
      <c r="AA189" s="6" t="s">
        <v>37</v>
      </c>
      <c r="AB189" s="6" t="s">
        <v>288</v>
      </c>
      <c r="AC189" s="6" t="s">
        <v>37</v>
      </c>
      <c r="AD189" s="6" t="s">
        <v>37</v>
      </c>
      <c r="AE189" s="6" t="s">
        <v>37</v>
      </c>
    </row>
    <row r="190">
      <c r="A190" s="28" t="s">
        <v>949</v>
      </c>
      <c r="B190" s="6" t="s">
        <v>950</v>
      </c>
      <c r="C190" s="6" t="s">
        <v>922</v>
      </c>
      <c r="D190" s="7" t="s">
        <v>923</v>
      </c>
      <c r="E190" s="28" t="s">
        <v>924</v>
      </c>
      <c r="F190" s="5" t="s">
        <v>22</v>
      </c>
      <c r="G190" s="6" t="s">
        <v>37</v>
      </c>
      <c r="H190" s="6" t="s">
        <v>37</v>
      </c>
      <c r="I190" s="6" t="s">
        <v>37</v>
      </c>
      <c r="J190" s="8" t="s">
        <v>951</v>
      </c>
      <c r="K190" s="5" t="s">
        <v>952</v>
      </c>
      <c r="L190" s="7" t="s">
        <v>953</v>
      </c>
      <c r="M190" s="9">
        <v>41910</v>
      </c>
      <c r="N190" s="5" t="s">
        <v>40</v>
      </c>
      <c r="O190" s="32">
        <v>42314.2025408565</v>
      </c>
      <c r="P190" s="33">
        <v>42317.2927072917</v>
      </c>
      <c r="Q190" s="28" t="s">
        <v>37</v>
      </c>
      <c r="R190" s="29" t="s">
        <v>954</v>
      </c>
      <c r="S190" s="28" t="s">
        <v>132</v>
      </c>
      <c r="T190" s="28" t="s">
        <v>955</v>
      </c>
      <c r="U190" s="5" t="s">
        <v>133</v>
      </c>
      <c r="V190" s="28" t="s">
        <v>953</v>
      </c>
      <c r="W190" s="7" t="s">
        <v>956</v>
      </c>
      <c r="X190" s="7" t="s">
        <v>37</v>
      </c>
      <c r="Y190" s="5" t="s">
        <v>129</v>
      </c>
      <c r="Z190" s="5" t="s">
        <v>37</v>
      </c>
      <c r="AA190" s="6" t="s">
        <v>37</v>
      </c>
      <c r="AB190" s="6" t="s">
        <v>37</v>
      </c>
      <c r="AC190" s="6" t="s">
        <v>37</v>
      </c>
      <c r="AD190" s="6" t="s">
        <v>37</v>
      </c>
      <c r="AE190" s="6" t="s">
        <v>37</v>
      </c>
    </row>
    <row r="191">
      <c r="A191" s="28" t="s">
        <v>957</v>
      </c>
      <c r="B191" s="6" t="s">
        <v>950</v>
      </c>
      <c r="C191" s="6" t="s">
        <v>922</v>
      </c>
      <c r="D191" s="7" t="s">
        <v>923</v>
      </c>
      <c r="E191" s="28" t="s">
        <v>924</v>
      </c>
      <c r="F191" s="5" t="s">
        <v>22</v>
      </c>
      <c r="G191" s="6" t="s">
        <v>37</v>
      </c>
      <c r="H191" s="6" t="s">
        <v>37</v>
      </c>
      <c r="I191" s="6" t="s">
        <v>37</v>
      </c>
      <c r="J191" s="8" t="s">
        <v>951</v>
      </c>
      <c r="K191" s="5" t="s">
        <v>952</v>
      </c>
      <c r="L191" s="7" t="s">
        <v>953</v>
      </c>
      <c r="M191" s="9">
        <v>41920</v>
      </c>
      <c r="N191" s="5" t="s">
        <v>40</v>
      </c>
      <c r="O191" s="32">
        <v>42314.2025419329</v>
      </c>
      <c r="P191" s="33">
        <v>42317.292709456</v>
      </c>
      <c r="Q191" s="28" t="s">
        <v>37</v>
      </c>
      <c r="R191" s="29" t="s">
        <v>958</v>
      </c>
      <c r="S191" s="28" t="s">
        <v>62</v>
      </c>
      <c r="T191" s="28" t="s">
        <v>955</v>
      </c>
      <c r="U191" s="5" t="s">
        <v>684</v>
      </c>
      <c r="V191" s="28" t="s">
        <v>953</v>
      </c>
      <c r="W191" s="7" t="s">
        <v>959</v>
      </c>
      <c r="X191" s="7" t="s">
        <v>37</v>
      </c>
      <c r="Y191" s="5" t="s">
        <v>135</v>
      </c>
      <c r="Z191" s="5" t="s">
        <v>37</v>
      </c>
      <c r="AA191" s="6" t="s">
        <v>37</v>
      </c>
      <c r="AB191" s="6" t="s">
        <v>37</v>
      </c>
      <c r="AC191" s="6" t="s">
        <v>37</v>
      </c>
      <c r="AD191" s="6" t="s">
        <v>37</v>
      </c>
      <c r="AE191" s="6" t="s">
        <v>37</v>
      </c>
    </row>
    <row r="192">
      <c r="A192" s="28" t="s">
        <v>960</v>
      </c>
      <c r="B192" s="6" t="s">
        <v>961</v>
      </c>
      <c r="C192" s="6" t="s">
        <v>922</v>
      </c>
      <c r="D192" s="7" t="s">
        <v>923</v>
      </c>
      <c r="E192" s="28" t="s">
        <v>924</v>
      </c>
      <c r="F192" s="5" t="s">
        <v>22</v>
      </c>
      <c r="G192" s="6" t="s">
        <v>37</v>
      </c>
      <c r="H192" s="6" t="s">
        <v>37</v>
      </c>
      <c r="I192" s="6" t="s">
        <v>37</v>
      </c>
      <c r="J192" s="8" t="s">
        <v>951</v>
      </c>
      <c r="K192" s="5" t="s">
        <v>952</v>
      </c>
      <c r="L192" s="7" t="s">
        <v>953</v>
      </c>
      <c r="M192" s="9">
        <v>41930</v>
      </c>
      <c r="N192" s="5" t="s">
        <v>40</v>
      </c>
      <c r="O192" s="32">
        <v>42314.202543206</v>
      </c>
      <c r="P192" s="33">
        <v>42317.2927118056</v>
      </c>
      <c r="Q192" s="28" t="s">
        <v>37</v>
      </c>
      <c r="R192" s="29" t="s">
        <v>962</v>
      </c>
      <c r="S192" s="28" t="s">
        <v>132</v>
      </c>
      <c r="T192" s="28" t="s">
        <v>955</v>
      </c>
      <c r="U192" s="5" t="s">
        <v>133</v>
      </c>
      <c r="V192" s="28" t="s">
        <v>953</v>
      </c>
      <c r="W192" s="7" t="s">
        <v>963</v>
      </c>
      <c r="X192" s="7" t="s">
        <v>37</v>
      </c>
      <c r="Y192" s="5" t="s">
        <v>129</v>
      </c>
      <c r="Z192" s="5" t="s">
        <v>37</v>
      </c>
      <c r="AA192" s="6" t="s">
        <v>37</v>
      </c>
      <c r="AB192" s="6" t="s">
        <v>37</v>
      </c>
      <c r="AC192" s="6" t="s">
        <v>37</v>
      </c>
      <c r="AD192" s="6" t="s">
        <v>37</v>
      </c>
      <c r="AE192" s="6" t="s">
        <v>37</v>
      </c>
    </row>
    <row r="193">
      <c r="A193" s="28" t="s">
        <v>964</v>
      </c>
      <c r="B193" s="6" t="s">
        <v>961</v>
      </c>
      <c r="C193" s="6" t="s">
        <v>922</v>
      </c>
      <c r="D193" s="7" t="s">
        <v>923</v>
      </c>
      <c r="E193" s="28" t="s">
        <v>924</v>
      </c>
      <c r="F193" s="5" t="s">
        <v>22</v>
      </c>
      <c r="G193" s="6" t="s">
        <v>37</v>
      </c>
      <c r="H193" s="6" t="s">
        <v>37</v>
      </c>
      <c r="I193" s="6" t="s">
        <v>37</v>
      </c>
      <c r="J193" s="8" t="s">
        <v>951</v>
      </c>
      <c r="K193" s="5" t="s">
        <v>952</v>
      </c>
      <c r="L193" s="7" t="s">
        <v>953</v>
      </c>
      <c r="M193" s="9">
        <v>41940</v>
      </c>
      <c r="N193" s="5" t="s">
        <v>40</v>
      </c>
      <c r="O193" s="32">
        <v>42314.202544294</v>
      </c>
      <c r="P193" s="33">
        <v>42317.2927139699</v>
      </c>
      <c r="Q193" s="28" t="s">
        <v>37</v>
      </c>
      <c r="R193" s="29" t="s">
        <v>965</v>
      </c>
      <c r="S193" s="28" t="s">
        <v>62</v>
      </c>
      <c r="T193" s="28" t="s">
        <v>955</v>
      </c>
      <c r="U193" s="5" t="s">
        <v>684</v>
      </c>
      <c r="V193" s="28" t="s">
        <v>953</v>
      </c>
      <c r="W193" s="7" t="s">
        <v>966</v>
      </c>
      <c r="X193" s="7" t="s">
        <v>37</v>
      </c>
      <c r="Y193" s="5" t="s">
        <v>135</v>
      </c>
      <c r="Z193" s="5" t="s">
        <v>37</v>
      </c>
      <c r="AA193" s="6" t="s">
        <v>37</v>
      </c>
      <c r="AB193" s="6" t="s">
        <v>37</v>
      </c>
      <c r="AC193" s="6" t="s">
        <v>37</v>
      </c>
      <c r="AD193" s="6" t="s">
        <v>37</v>
      </c>
      <c r="AE193" s="6" t="s">
        <v>37</v>
      </c>
    </row>
    <row r="194">
      <c r="A194" s="28" t="s">
        <v>967</v>
      </c>
      <c r="B194" s="6" t="s">
        <v>968</v>
      </c>
      <c r="C194" s="6" t="s">
        <v>969</v>
      </c>
      <c r="D194" s="7" t="s">
        <v>970</v>
      </c>
      <c r="E194" s="28" t="s">
        <v>971</v>
      </c>
      <c r="F194" s="5" t="s">
        <v>101</v>
      </c>
      <c r="G194" s="6" t="s">
        <v>37</v>
      </c>
      <c r="H194" s="6" t="s">
        <v>37</v>
      </c>
      <c r="I194" s="6" t="s">
        <v>37</v>
      </c>
      <c r="J194" s="8" t="s">
        <v>500</v>
      </c>
      <c r="K194" s="5" t="s">
        <v>501</v>
      </c>
      <c r="L194" s="7" t="s">
        <v>502</v>
      </c>
      <c r="M194" s="9">
        <v>41950</v>
      </c>
      <c r="N194" s="5" t="s">
        <v>40</v>
      </c>
      <c r="O194" s="32">
        <v>42314.2417067477</v>
      </c>
      <c r="P194" s="33">
        <v>42315.3465761574</v>
      </c>
      <c r="Q194" s="28" t="s">
        <v>37</v>
      </c>
      <c r="R194" s="29" t="s">
        <v>972</v>
      </c>
      <c r="S194" s="28" t="s">
        <v>62</v>
      </c>
      <c r="T194" s="28" t="s">
        <v>504</v>
      </c>
      <c r="U194" s="5" t="s">
        <v>505</v>
      </c>
      <c r="V194" s="28" t="s">
        <v>37</v>
      </c>
      <c r="W194" s="7" t="s">
        <v>37</v>
      </c>
      <c r="X194" s="7" t="s">
        <v>37</v>
      </c>
      <c r="Y194" s="5" t="s">
        <v>37</v>
      </c>
      <c r="Z194" s="5" t="s">
        <v>37</v>
      </c>
      <c r="AA194" s="6" t="s">
        <v>37</v>
      </c>
      <c r="AB194" s="6" t="s">
        <v>37</v>
      </c>
      <c r="AC194" s="6" t="s">
        <v>37</v>
      </c>
      <c r="AD194" s="6" t="s">
        <v>37</v>
      </c>
      <c r="AE194" s="6" t="s">
        <v>37</v>
      </c>
    </row>
    <row r="195">
      <c r="A195" s="28" t="s">
        <v>973</v>
      </c>
      <c r="B195" s="6" t="s">
        <v>974</v>
      </c>
      <c r="C195" s="6" t="s">
        <v>975</v>
      </c>
      <c r="D195" s="7" t="s">
        <v>970</v>
      </c>
      <c r="E195" s="28" t="s">
        <v>971</v>
      </c>
      <c r="F195" s="5" t="s">
        <v>101</v>
      </c>
      <c r="G195" s="6" t="s">
        <v>37</v>
      </c>
      <c r="H195" s="6" t="s">
        <v>37</v>
      </c>
      <c r="I195" s="6" t="s">
        <v>37</v>
      </c>
      <c r="J195" s="8" t="s">
        <v>500</v>
      </c>
      <c r="K195" s="5" t="s">
        <v>501</v>
      </c>
      <c r="L195" s="7" t="s">
        <v>502</v>
      </c>
      <c r="M195" s="9">
        <v>41960</v>
      </c>
      <c r="N195" s="5" t="s">
        <v>40</v>
      </c>
      <c r="O195" s="32">
        <v>42314.2435045139</v>
      </c>
      <c r="P195" s="33">
        <v>42315.3465783218</v>
      </c>
      <c r="Q195" s="28" t="s">
        <v>37</v>
      </c>
      <c r="R195" s="29" t="s">
        <v>976</v>
      </c>
      <c r="S195" s="28" t="s">
        <v>62</v>
      </c>
      <c r="T195" s="28" t="s">
        <v>504</v>
      </c>
      <c r="U195" s="5" t="s">
        <v>505</v>
      </c>
      <c r="V195" s="28" t="s">
        <v>37</v>
      </c>
      <c r="W195" s="7" t="s">
        <v>37</v>
      </c>
      <c r="X195" s="7" t="s">
        <v>37</v>
      </c>
      <c r="Y195" s="5" t="s">
        <v>37</v>
      </c>
      <c r="Z195" s="5" t="s">
        <v>37</v>
      </c>
      <c r="AA195" s="6" t="s">
        <v>37</v>
      </c>
      <c r="AB195" s="6" t="s">
        <v>37</v>
      </c>
      <c r="AC195" s="6" t="s">
        <v>37</v>
      </c>
      <c r="AD195" s="6" t="s">
        <v>37</v>
      </c>
      <c r="AE195" s="6" t="s">
        <v>37</v>
      </c>
    </row>
    <row r="196">
      <c r="A196" s="28" t="s">
        <v>977</v>
      </c>
      <c r="B196" s="6" t="s">
        <v>978</v>
      </c>
      <c r="C196" s="6" t="s">
        <v>975</v>
      </c>
      <c r="D196" s="7" t="s">
        <v>970</v>
      </c>
      <c r="E196" s="28" t="s">
        <v>971</v>
      </c>
      <c r="F196" s="5" t="s">
        <v>101</v>
      </c>
      <c r="G196" s="6" t="s">
        <v>37</v>
      </c>
      <c r="H196" s="6" t="s">
        <v>37</v>
      </c>
      <c r="I196" s="6" t="s">
        <v>37</v>
      </c>
      <c r="J196" s="8" t="s">
        <v>500</v>
      </c>
      <c r="K196" s="5" t="s">
        <v>501</v>
      </c>
      <c r="L196" s="7" t="s">
        <v>502</v>
      </c>
      <c r="M196" s="9">
        <v>41970</v>
      </c>
      <c r="N196" s="5" t="s">
        <v>40</v>
      </c>
      <c r="O196" s="32">
        <v>42314.2448555903</v>
      </c>
      <c r="P196" s="33">
        <v>42315.3465806713</v>
      </c>
      <c r="Q196" s="28" t="s">
        <v>37</v>
      </c>
      <c r="R196" s="29" t="s">
        <v>979</v>
      </c>
      <c r="S196" s="28" t="s">
        <v>62</v>
      </c>
      <c r="T196" s="28" t="s">
        <v>37</v>
      </c>
      <c r="U196" s="5" t="s">
        <v>505</v>
      </c>
      <c r="V196" s="28" t="s">
        <v>37</v>
      </c>
      <c r="W196" s="7" t="s">
        <v>37</v>
      </c>
      <c r="X196" s="7" t="s">
        <v>37</v>
      </c>
      <c r="Y196" s="5" t="s">
        <v>37</v>
      </c>
      <c r="Z196" s="5" t="s">
        <v>37</v>
      </c>
      <c r="AA196" s="6" t="s">
        <v>37</v>
      </c>
      <c r="AB196" s="6" t="s">
        <v>37</v>
      </c>
      <c r="AC196" s="6" t="s">
        <v>37</v>
      </c>
      <c r="AD196" s="6" t="s">
        <v>37</v>
      </c>
      <c r="AE196" s="6" t="s">
        <v>37</v>
      </c>
    </row>
    <row r="197">
      <c r="A197" s="28" t="s">
        <v>980</v>
      </c>
      <c r="B197" s="6" t="s">
        <v>981</v>
      </c>
      <c r="C197" s="6" t="s">
        <v>975</v>
      </c>
      <c r="D197" s="7" t="s">
        <v>970</v>
      </c>
      <c r="E197" s="28" t="s">
        <v>971</v>
      </c>
      <c r="F197" s="5" t="s">
        <v>101</v>
      </c>
      <c r="G197" s="6" t="s">
        <v>37</v>
      </c>
      <c r="H197" s="6" t="s">
        <v>37</v>
      </c>
      <c r="I197" s="6" t="s">
        <v>37</v>
      </c>
      <c r="J197" s="8" t="s">
        <v>500</v>
      </c>
      <c r="K197" s="5" t="s">
        <v>501</v>
      </c>
      <c r="L197" s="7" t="s">
        <v>502</v>
      </c>
      <c r="M197" s="9">
        <v>41980</v>
      </c>
      <c r="N197" s="5" t="s">
        <v>40</v>
      </c>
      <c r="O197" s="32">
        <v>42314.2466614583</v>
      </c>
      <c r="P197" s="33">
        <v>42315.3465830208</v>
      </c>
      <c r="Q197" s="28" t="s">
        <v>37</v>
      </c>
      <c r="R197" s="29" t="s">
        <v>982</v>
      </c>
      <c r="S197" s="28" t="s">
        <v>62</v>
      </c>
      <c r="T197" s="28" t="s">
        <v>504</v>
      </c>
      <c r="U197" s="5" t="s">
        <v>505</v>
      </c>
      <c r="V197" s="28" t="s">
        <v>37</v>
      </c>
      <c r="W197" s="7" t="s">
        <v>37</v>
      </c>
      <c r="X197" s="7" t="s">
        <v>37</v>
      </c>
      <c r="Y197" s="5" t="s">
        <v>37</v>
      </c>
      <c r="Z197" s="5" t="s">
        <v>37</v>
      </c>
      <c r="AA197" s="6" t="s">
        <v>37</v>
      </c>
      <c r="AB197" s="6" t="s">
        <v>37</v>
      </c>
      <c r="AC197" s="6" t="s">
        <v>37</v>
      </c>
      <c r="AD197" s="6" t="s">
        <v>37</v>
      </c>
      <c r="AE197" s="6" t="s">
        <v>37</v>
      </c>
    </row>
    <row r="198">
      <c r="A198" s="28" t="s">
        <v>983</v>
      </c>
      <c r="B198" s="6" t="s">
        <v>984</v>
      </c>
      <c r="C198" s="6" t="s">
        <v>975</v>
      </c>
      <c r="D198" s="7" t="s">
        <v>970</v>
      </c>
      <c r="E198" s="28" t="s">
        <v>971</v>
      </c>
      <c r="F198" s="5" t="s">
        <v>101</v>
      </c>
      <c r="G198" s="6" t="s">
        <v>37</v>
      </c>
      <c r="H198" s="6" t="s">
        <v>37</v>
      </c>
      <c r="I198" s="6" t="s">
        <v>37</v>
      </c>
      <c r="J198" s="8" t="s">
        <v>500</v>
      </c>
      <c r="K198" s="5" t="s">
        <v>501</v>
      </c>
      <c r="L198" s="7" t="s">
        <v>502</v>
      </c>
      <c r="M198" s="9">
        <v>41990</v>
      </c>
      <c r="N198" s="5" t="s">
        <v>40</v>
      </c>
      <c r="O198" s="32">
        <v>42314.2485415509</v>
      </c>
      <c r="P198" s="33">
        <v>42316.3203239236</v>
      </c>
      <c r="Q198" s="28" t="s">
        <v>37</v>
      </c>
      <c r="R198" s="29" t="s">
        <v>985</v>
      </c>
      <c r="S198" s="28" t="s">
        <v>62</v>
      </c>
      <c r="T198" s="28" t="s">
        <v>37</v>
      </c>
      <c r="U198" s="5" t="s">
        <v>505</v>
      </c>
      <c r="V198" s="28" t="s">
        <v>37</v>
      </c>
      <c r="W198" s="7" t="s">
        <v>37</v>
      </c>
      <c r="X198" s="7" t="s">
        <v>37</v>
      </c>
      <c r="Y198" s="5" t="s">
        <v>37</v>
      </c>
      <c r="Z198" s="5" t="s">
        <v>37</v>
      </c>
      <c r="AA198" s="6" t="s">
        <v>37</v>
      </c>
      <c r="AB198" s="6" t="s">
        <v>37</v>
      </c>
      <c r="AC198" s="6" t="s">
        <v>37</v>
      </c>
      <c r="AD198" s="6" t="s">
        <v>37</v>
      </c>
      <c r="AE198" s="6" t="s">
        <v>37</v>
      </c>
    </row>
    <row r="199">
      <c r="A199" s="28" t="s">
        <v>986</v>
      </c>
      <c r="B199" s="6" t="s">
        <v>987</v>
      </c>
      <c r="C199" s="6" t="s">
        <v>988</v>
      </c>
      <c r="D199" s="7" t="s">
        <v>989</v>
      </c>
      <c r="E199" s="28" t="s">
        <v>990</v>
      </c>
      <c r="F199" s="5" t="s">
        <v>22</v>
      </c>
      <c r="G199" s="6" t="s">
        <v>37</v>
      </c>
      <c r="H199" s="6" t="s">
        <v>37</v>
      </c>
      <c r="I199" s="6" t="s">
        <v>37</v>
      </c>
      <c r="J199" s="8" t="s">
        <v>430</v>
      </c>
      <c r="K199" s="5" t="s">
        <v>431</v>
      </c>
      <c r="L199" s="7" t="s">
        <v>432</v>
      </c>
      <c r="M199" s="9">
        <v>42000</v>
      </c>
      <c r="N199" s="5" t="s">
        <v>40</v>
      </c>
      <c r="O199" s="32">
        <v>42314.3117055208</v>
      </c>
      <c r="P199" s="33">
        <v>42317.2766975694</v>
      </c>
      <c r="Q199" s="28" t="s">
        <v>37</v>
      </c>
      <c r="R199" s="29" t="s">
        <v>991</v>
      </c>
      <c r="S199" s="28" t="s">
        <v>62</v>
      </c>
      <c r="T199" s="28" t="s">
        <v>641</v>
      </c>
      <c r="U199" s="5" t="s">
        <v>73</v>
      </c>
      <c r="V199" s="28" t="s">
        <v>432</v>
      </c>
      <c r="W199" s="7" t="s">
        <v>992</v>
      </c>
      <c r="X199" s="7" t="s">
        <v>37</v>
      </c>
      <c r="Y199" s="5" t="s">
        <v>129</v>
      </c>
      <c r="Z199" s="5" t="s">
        <v>37</v>
      </c>
      <c r="AA199" s="6" t="s">
        <v>37</v>
      </c>
      <c r="AB199" s="6" t="s">
        <v>37</v>
      </c>
      <c r="AC199" s="6" t="s">
        <v>37</v>
      </c>
      <c r="AD199" s="6" t="s">
        <v>37</v>
      </c>
      <c r="AE199" s="6" t="s">
        <v>37</v>
      </c>
    </row>
    <row r="200">
      <c r="A200" s="28" t="s">
        <v>993</v>
      </c>
      <c r="B200" s="6" t="s">
        <v>994</v>
      </c>
      <c r="C200" s="6" t="s">
        <v>988</v>
      </c>
      <c r="D200" s="7" t="s">
        <v>989</v>
      </c>
      <c r="E200" s="28" t="s">
        <v>990</v>
      </c>
      <c r="F200" s="5" t="s">
        <v>22</v>
      </c>
      <c r="G200" s="6" t="s">
        <v>37</v>
      </c>
      <c r="H200" s="6" t="s">
        <v>37</v>
      </c>
      <c r="I200" s="6" t="s">
        <v>37</v>
      </c>
      <c r="J200" s="8" t="s">
        <v>430</v>
      </c>
      <c r="K200" s="5" t="s">
        <v>431</v>
      </c>
      <c r="L200" s="7" t="s">
        <v>432</v>
      </c>
      <c r="M200" s="9">
        <v>42010</v>
      </c>
      <c r="N200" s="5" t="s">
        <v>40</v>
      </c>
      <c r="O200" s="32">
        <v>42314.3117066319</v>
      </c>
      <c r="P200" s="33">
        <v>42317.276699537</v>
      </c>
      <c r="Q200" s="28" t="s">
        <v>37</v>
      </c>
      <c r="R200" s="29" t="s">
        <v>995</v>
      </c>
      <c r="S200" s="28" t="s">
        <v>62</v>
      </c>
      <c r="T200" s="28" t="s">
        <v>641</v>
      </c>
      <c r="U200" s="5" t="s">
        <v>73</v>
      </c>
      <c r="V200" s="28" t="s">
        <v>432</v>
      </c>
      <c r="W200" s="7" t="s">
        <v>996</v>
      </c>
      <c r="X200" s="7" t="s">
        <v>37</v>
      </c>
      <c r="Y200" s="5" t="s">
        <v>129</v>
      </c>
      <c r="Z200" s="5" t="s">
        <v>37</v>
      </c>
      <c r="AA200" s="6" t="s">
        <v>37</v>
      </c>
      <c r="AB200" s="6" t="s">
        <v>37</v>
      </c>
      <c r="AC200" s="6" t="s">
        <v>37</v>
      </c>
      <c r="AD200" s="6" t="s">
        <v>37</v>
      </c>
      <c r="AE200" s="6" t="s">
        <v>37</v>
      </c>
    </row>
    <row r="201">
      <c r="A201" s="28" t="s">
        <v>997</v>
      </c>
      <c r="B201" s="6" t="s">
        <v>998</v>
      </c>
      <c r="C201" s="6" t="s">
        <v>988</v>
      </c>
      <c r="D201" s="7" t="s">
        <v>989</v>
      </c>
      <c r="E201" s="28" t="s">
        <v>990</v>
      </c>
      <c r="F201" s="5" t="s">
        <v>22</v>
      </c>
      <c r="G201" s="6" t="s">
        <v>37</v>
      </c>
      <c r="H201" s="6" t="s">
        <v>37</v>
      </c>
      <c r="I201" s="6" t="s">
        <v>37</v>
      </c>
      <c r="J201" s="8" t="s">
        <v>430</v>
      </c>
      <c r="K201" s="5" t="s">
        <v>431</v>
      </c>
      <c r="L201" s="7" t="s">
        <v>432</v>
      </c>
      <c r="M201" s="9">
        <v>42020</v>
      </c>
      <c r="N201" s="5" t="s">
        <v>40</v>
      </c>
      <c r="O201" s="32">
        <v>42314.3117077199</v>
      </c>
      <c r="P201" s="33">
        <v>42317.2767017014</v>
      </c>
      <c r="Q201" s="28" t="s">
        <v>999</v>
      </c>
      <c r="R201" s="29" t="s">
        <v>1000</v>
      </c>
      <c r="S201" s="28" t="s">
        <v>62</v>
      </c>
      <c r="T201" s="28" t="s">
        <v>641</v>
      </c>
      <c r="U201" s="5" t="s">
        <v>73</v>
      </c>
      <c r="V201" s="28" t="s">
        <v>432</v>
      </c>
      <c r="W201" s="7" t="s">
        <v>1001</v>
      </c>
      <c r="X201" s="7" t="s">
        <v>480</v>
      </c>
      <c r="Y201" s="5" t="s">
        <v>75</v>
      </c>
      <c r="Z201" s="5" t="s">
        <v>37</v>
      </c>
      <c r="AA201" s="6" t="s">
        <v>37</v>
      </c>
      <c r="AB201" s="6" t="s">
        <v>37</v>
      </c>
      <c r="AC201" s="6" t="s">
        <v>37</v>
      </c>
      <c r="AD201" s="6" t="s">
        <v>37</v>
      </c>
      <c r="AE201" s="6" t="s">
        <v>37</v>
      </c>
    </row>
    <row r="202">
      <c r="A202" s="28" t="s">
        <v>1002</v>
      </c>
      <c r="B202" s="6" t="s">
        <v>1003</v>
      </c>
      <c r="C202" s="6" t="s">
        <v>988</v>
      </c>
      <c r="D202" s="7" t="s">
        <v>989</v>
      </c>
      <c r="E202" s="28" t="s">
        <v>990</v>
      </c>
      <c r="F202" s="5" t="s">
        <v>22</v>
      </c>
      <c r="G202" s="6" t="s">
        <v>37</v>
      </c>
      <c r="H202" s="6" t="s">
        <v>37</v>
      </c>
      <c r="I202" s="6" t="s">
        <v>37</v>
      </c>
      <c r="J202" s="8" t="s">
        <v>430</v>
      </c>
      <c r="K202" s="5" t="s">
        <v>431</v>
      </c>
      <c r="L202" s="7" t="s">
        <v>432</v>
      </c>
      <c r="M202" s="9">
        <v>42030</v>
      </c>
      <c r="N202" s="5" t="s">
        <v>40</v>
      </c>
      <c r="O202" s="32">
        <v>42314.3117216088</v>
      </c>
      <c r="P202" s="33">
        <v>42317.2767037037</v>
      </c>
      <c r="Q202" s="28" t="s">
        <v>37</v>
      </c>
      <c r="R202" s="29" t="s">
        <v>1004</v>
      </c>
      <c r="S202" s="28" t="s">
        <v>62</v>
      </c>
      <c r="T202" s="28" t="s">
        <v>641</v>
      </c>
      <c r="U202" s="5" t="s">
        <v>73</v>
      </c>
      <c r="V202" s="28" t="s">
        <v>432</v>
      </c>
      <c r="W202" s="7" t="s">
        <v>1005</v>
      </c>
      <c r="X202" s="7" t="s">
        <v>37</v>
      </c>
      <c r="Y202" s="5" t="s">
        <v>75</v>
      </c>
      <c r="Z202" s="5" t="s">
        <v>37</v>
      </c>
      <c r="AA202" s="6" t="s">
        <v>37</v>
      </c>
      <c r="AB202" s="6" t="s">
        <v>37</v>
      </c>
      <c r="AC202" s="6" t="s">
        <v>37</v>
      </c>
      <c r="AD202" s="6" t="s">
        <v>37</v>
      </c>
      <c r="AE202" s="6" t="s">
        <v>37</v>
      </c>
    </row>
    <row r="203">
      <c r="A203" s="28" t="s">
        <v>1006</v>
      </c>
      <c r="B203" s="6" t="s">
        <v>1007</v>
      </c>
      <c r="C203" s="6" t="s">
        <v>988</v>
      </c>
      <c r="D203" s="7" t="s">
        <v>989</v>
      </c>
      <c r="E203" s="28" t="s">
        <v>990</v>
      </c>
      <c r="F203" s="5" t="s">
        <v>22</v>
      </c>
      <c r="G203" s="6" t="s">
        <v>37</v>
      </c>
      <c r="H203" s="6" t="s">
        <v>37</v>
      </c>
      <c r="I203" s="6" t="s">
        <v>37</v>
      </c>
      <c r="J203" s="8" t="s">
        <v>430</v>
      </c>
      <c r="K203" s="5" t="s">
        <v>431</v>
      </c>
      <c r="L203" s="7" t="s">
        <v>432</v>
      </c>
      <c r="M203" s="9">
        <v>42040</v>
      </c>
      <c r="N203" s="5" t="s">
        <v>40</v>
      </c>
      <c r="O203" s="32">
        <v>42314.3117226852</v>
      </c>
      <c r="P203" s="33">
        <v>42317.2767058681</v>
      </c>
      <c r="Q203" s="28" t="s">
        <v>37</v>
      </c>
      <c r="R203" s="29" t="s">
        <v>1008</v>
      </c>
      <c r="S203" s="28" t="s">
        <v>62</v>
      </c>
      <c r="T203" s="28" t="s">
        <v>641</v>
      </c>
      <c r="U203" s="5" t="s">
        <v>73</v>
      </c>
      <c r="V203" s="28" t="s">
        <v>432</v>
      </c>
      <c r="W203" s="7" t="s">
        <v>1009</v>
      </c>
      <c r="X203" s="7" t="s">
        <v>37</v>
      </c>
      <c r="Y203" s="5" t="s">
        <v>129</v>
      </c>
      <c r="Z203" s="5" t="s">
        <v>37</v>
      </c>
      <c r="AA203" s="6" t="s">
        <v>37</v>
      </c>
      <c r="AB203" s="6" t="s">
        <v>37</v>
      </c>
      <c r="AC203" s="6" t="s">
        <v>37</v>
      </c>
      <c r="AD203" s="6" t="s">
        <v>37</v>
      </c>
      <c r="AE203" s="6" t="s">
        <v>37</v>
      </c>
    </row>
    <row r="204">
      <c r="A204" s="28" t="s">
        <v>1010</v>
      </c>
      <c r="B204" s="6" t="s">
        <v>1011</v>
      </c>
      <c r="C204" s="6" t="s">
        <v>988</v>
      </c>
      <c r="D204" s="7" t="s">
        <v>989</v>
      </c>
      <c r="E204" s="28" t="s">
        <v>990</v>
      </c>
      <c r="F204" s="5" t="s">
        <v>22</v>
      </c>
      <c r="G204" s="6" t="s">
        <v>37</v>
      </c>
      <c r="H204" s="6" t="s">
        <v>37</v>
      </c>
      <c r="I204" s="6" t="s">
        <v>37</v>
      </c>
      <c r="J204" s="8" t="s">
        <v>430</v>
      </c>
      <c r="K204" s="5" t="s">
        <v>431</v>
      </c>
      <c r="L204" s="7" t="s">
        <v>432</v>
      </c>
      <c r="M204" s="9">
        <v>42050</v>
      </c>
      <c r="N204" s="5" t="s">
        <v>40</v>
      </c>
      <c r="O204" s="32">
        <v>42314.3117237616</v>
      </c>
      <c r="P204" s="33">
        <v>42317.2767078704</v>
      </c>
      <c r="Q204" s="28" t="s">
        <v>37</v>
      </c>
      <c r="R204" s="29" t="s">
        <v>1012</v>
      </c>
      <c r="S204" s="28" t="s">
        <v>62</v>
      </c>
      <c r="T204" s="28" t="s">
        <v>641</v>
      </c>
      <c r="U204" s="5" t="s">
        <v>73</v>
      </c>
      <c r="V204" s="28" t="s">
        <v>432</v>
      </c>
      <c r="W204" s="7" t="s">
        <v>1013</v>
      </c>
      <c r="X204" s="7" t="s">
        <v>37</v>
      </c>
      <c r="Y204" s="5" t="s">
        <v>129</v>
      </c>
      <c r="Z204" s="5" t="s">
        <v>37</v>
      </c>
      <c r="AA204" s="6" t="s">
        <v>37</v>
      </c>
      <c r="AB204" s="6" t="s">
        <v>37</v>
      </c>
      <c r="AC204" s="6" t="s">
        <v>37</v>
      </c>
      <c r="AD204" s="6" t="s">
        <v>37</v>
      </c>
      <c r="AE204" s="6" t="s">
        <v>37</v>
      </c>
    </row>
    <row r="205">
      <c r="A205" s="28" t="s">
        <v>1014</v>
      </c>
      <c r="B205" s="6" t="s">
        <v>1015</v>
      </c>
      <c r="C205" s="6" t="s">
        <v>975</v>
      </c>
      <c r="D205" s="7" t="s">
        <v>970</v>
      </c>
      <c r="E205" s="28" t="s">
        <v>971</v>
      </c>
      <c r="F205" s="5" t="s">
        <v>101</v>
      </c>
      <c r="G205" s="6" t="s">
        <v>37</v>
      </c>
      <c r="H205" s="6" t="s">
        <v>37</v>
      </c>
      <c r="I205" s="6" t="s">
        <v>37</v>
      </c>
      <c r="J205" s="8" t="s">
        <v>450</v>
      </c>
      <c r="K205" s="5" t="s">
        <v>451</v>
      </c>
      <c r="L205" s="7" t="s">
        <v>452</v>
      </c>
      <c r="M205" s="9">
        <v>42060</v>
      </c>
      <c r="N205" s="5" t="s">
        <v>40</v>
      </c>
      <c r="O205" s="32">
        <v>42314.3269874653</v>
      </c>
      <c r="P205" s="33">
        <v>42317.2988592593</v>
      </c>
      <c r="Q205" s="28" t="s">
        <v>37</v>
      </c>
      <c r="R205" s="29" t="s">
        <v>1016</v>
      </c>
      <c r="S205" s="28" t="s">
        <v>37</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1017</v>
      </c>
      <c r="B206" s="6" t="s">
        <v>1018</v>
      </c>
      <c r="C206" s="6" t="s">
        <v>1019</v>
      </c>
      <c r="D206" s="7" t="s">
        <v>1020</v>
      </c>
      <c r="E206" s="28" t="s">
        <v>1021</v>
      </c>
      <c r="F206" s="5" t="s">
        <v>22</v>
      </c>
      <c r="G206" s="6" t="s">
        <v>347</v>
      </c>
      <c r="H206" s="6" t="s">
        <v>37</v>
      </c>
      <c r="I206" s="6" t="s">
        <v>37</v>
      </c>
      <c r="J206" s="8" t="s">
        <v>1022</v>
      </c>
      <c r="K206" s="5" t="s">
        <v>1023</v>
      </c>
      <c r="L206" s="7" t="s">
        <v>1024</v>
      </c>
      <c r="M206" s="9">
        <v>42070</v>
      </c>
      <c r="N206" s="5" t="s">
        <v>40</v>
      </c>
      <c r="O206" s="32">
        <v>42314.3648257755</v>
      </c>
      <c r="P206" s="33">
        <v>42317.3758528125</v>
      </c>
      <c r="Q206" s="28" t="s">
        <v>37</v>
      </c>
      <c r="R206" s="29" t="s">
        <v>1025</v>
      </c>
      <c r="S206" s="28" t="s">
        <v>132</v>
      </c>
      <c r="T206" s="28" t="s">
        <v>636</v>
      </c>
      <c r="U206" s="5" t="s">
        <v>1026</v>
      </c>
      <c r="V206" s="28" t="s">
        <v>731</v>
      </c>
      <c r="W206" s="7" t="s">
        <v>1027</v>
      </c>
      <c r="X206" s="7" t="s">
        <v>37</v>
      </c>
      <c r="Y206" s="5" t="s">
        <v>129</v>
      </c>
      <c r="Z206" s="5" t="s">
        <v>37</v>
      </c>
      <c r="AA206" s="6" t="s">
        <v>37</v>
      </c>
      <c r="AB206" s="6" t="s">
        <v>37</v>
      </c>
      <c r="AC206" s="6" t="s">
        <v>37</v>
      </c>
      <c r="AD206" s="6" t="s">
        <v>37</v>
      </c>
      <c r="AE206" s="6" t="s">
        <v>37</v>
      </c>
    </row>
    <row r="207">
      <c r="A207" s="28" t="s">
        <v>1028</v>
      </c>
      <c r="B207" s="6" t="s">
        <v>1018</v>
      </c>
      <c r="C207" s="6" t="s">
        <v>1019</v>
      </c>
      <c r="D207" s="7" t="s">
        <v>1020</v>
      </c>
      <c r="E207" s="28" t="s">
        <v>1021</v>
      </c>
      <c r="F207" s="5" t="s">
        <v>22</v>
      </c>
      <c r="G207" s="6" t="s">
        <v>347</v>
      </c>
      <c r="H207" s="6" t="s">
        <v>37</v>
      </c>
      <c r="I207" s="6" t="s">
        <v>37</v>
      </c>
      <c r="J207" s="8" t="s">
        <v>1022</v>
      </c>
      <c r="K207" s="5" t="s">
        <v>1023</v>
      </c>
      <c r="L207" s="7" t="s">
        <v>1024</v>
      </c>
      <c r="M207" s="9">
        <v>42080</v>
      </c>
      <c r="N207" s="5" t="s">
        <v>40</v>
      </c>
      <c r="O207" s="32">
        <v>42314.364827581</v>
      </c>
      <c r="P207" s="33">
        <v>42317.3758547801</v>
      </c>
      <c r="Q207" s="28" t="s">
        <v>37</v>
      </c>
      <c r="R207" s="29" t="s">
        <v>1029</v>
      </c>
      <c r="S207" s="28" t="s">
        <v>62</v>
      </c>
      <c r="T207" s="28" t="s">
        <v>636</v>
      </c>
      <c r="U207" s="5" t="s">
        <v>409</v>
      </c>
      <c r="V207" s="28" t="s">
        <v>731</v>
      </c>
      <c r="W207" s="7" t="s">
        <v>1030</v>
      </c>
      <c r="X207" s="7" t="s">
        <v>37</v>
      </c>
      <c r="Y207" s="5" t="s">
        <v>135</v>
      </c>
      <c r="Z207" s="5" t="s">
        <v>37</v>
      </c>
      <c r="AA207" s="6" t="s">
        <v>37</v>
      </c>
      <c r="AB207" s="6" t="s">
        <v>37</v>
      </c>
      <c r="AC207" s="6" t="s">
        <v>37</v>
      </c>
      <c r="AD207" s="6" t="s">
        <v>37</v>
      </c>
      <c r="AE207" s="6" t="s">
        <v>37</v>
      </c>
    </row>
    <row r="208">
      <c r="A208" s="28" t="s">
        <v>1031</v>
      </c>
      <c r="B208" s="6" t="s">
        <v>1032</v>
      </c>
      <c r="C208" s="6" t="s">
        <v>1019</v>
      </c>
      <c r="D208" s="7" t="s">
        <v>1020</v>
      </c>
      <c r="E208" s="28" t="s">
        <v>1021</v>
      </c>
      <c r="F208" s="5" t="s">
        <v>22</v>
      </c>
      <c r="G208" s="6" t="s">
        <v>347</v>
      </c>
      <c r="H208" s="6" t="s">
        <v>37</v>
      </c>
      <c r="I208" s="6" t="s">
        <v>37</v>
      </c>
      <c r="J208" s="8" t="s">
        <v>1022</v>
      </c>
      <c r="K208" s="5" t="s">
        <v>1023</v>
      </c>
      <c r="L208" s="7" t="s">
        <v>1024</v>
      </c>
      <c r="M208" s="9">
        <v>42090</v>
      </c>
      <c r="N208" s="5" t="s">
        <v>40</v>
      </c>
      <c r="O208" s="32">
        <v>42314.3648288194</v>
      </c>
      <c r="P208" s="33">
        <v>42317.375856794</v>
      </c>
      <c r="Q208" s="28" t="s">
        <v>37</v>
      </c>
      <c r="R208" s="29" t="s">
        <v>1033</v>
      </c>
      <c r="S208" s="28" t="s">
        <v>132</v>
      </c>
      <c r="T208" s="28" t="s">
        <v>408</v>
      </c>
      <c r="U208" s="5" t="s">
        <v>133</v>
      </c>
      <c r="V208" s="28" t="s">
        <v>731</v>
      </c>
      <c r="W208" s="7" t="s">
        <v>1034</v>
      </c>
      <c r="X208" s="7" t="s">
        <v>37</v>
      </c>
      <c r="Y208" s="5" t="s">
        <v>129</v>
      </c>
      <c r="Z208" s="5" t="s">
        <v>37</v>
      </c>
      <c r="AA208" s="6" t="s">
        <v>37</v>
      </c>
      <c r="AB208" s="6" t="s">
        <v>37</v>
      </c>
      <c r="AC208" s="6" t="s">
        <v>37</v>
      </c>
      <c r="AD208" s="6" t="s">
        <v>37</v>
      </c>
      <c r="AE208" s="6" t="s">
        <v>37</v>
      </c>
    </row>
    <row r="209">
      <c r="A209" s="28" t="s">
        <v>1035</v>
      </c>
      <c r="B209" s="6" t="s">
        <v>1032</v>
      </c>
      <c r="C209" s="6" t="s">
        <v>1019</v>
      </c>
      <c r="D209" s="7" t="s">
        <v>1020</v>
      </c>
      <c r="E209" s="28" t="s">
        <v>1021</v>
      </c>
      <c r="F209" s="5" t="s">
        <v>22</v>
      </c>
      <c r="G209" s="6" t="s">
        <v>347</v>
      </c>
      <c r="H209" s="6" t="s">
        <v>37</v>
      </c>
      <c r="I209" s="6" t="s">
        <v>37</v>
      </c>
      <c r="J209" s="8" t="s">
        <v>1022</v>
      </c>
      <c r="K209" s="5" t="s">
        <v>1023</v>
      </c>
      <c r="L209" s="7" t="s">
        <v>1024</v>
      </c>
      <c r="M209" s="9">
        <v>42100</v>
      </c>
      <c r="N209" s="5" t="s">
        <v>40</v>
      </c>
      <c r="O209" s="32">
        <v>42314.3648299421</v>
      </c>
      <c r="P209" s="33">
        <v>42317.3758585648</v>
      </c>
      <c r="Q209" s="28" t="s">
        <v>37</v>
      </c>
      <c r="R209" s="29" t="s">
        <v>1036</v>
      </c>
      <c r="S209" s="28" t="s">
        <v>62</v>
      </c>
      <c r="T209" s="28" t="s">
        <v>408</v>
      </c>
      <c r="U209" s="5" t="s">
        <v>409</v>
      </c>
      <c r="V209" s="28" t="s">
        <v>731</v>
      </c>
      <c r="W209" s="7" t="s">
        <v>1037</v>
      </c>
      <c r="X209" s="7" t="s">
        <v>37</v>
      </c>
      <c r="Y209" s="5" t="s">
        <v>135</v>
      </c>
      <c r="Z209" s="5" t="s">
        <v>37</v>
      </c>
      <c r="AA209" s="6" t="s">
        <v>37</v>
      </c>
      <c r="AB209" s="6" t="s">
        <v>37</v>
      </c>
      <c r="AC209" s="6" t="s">
        <v>37</v>
      </c>
      <c r="AD209" s="6" t="s">
        <v>37</v>
      </c>
      <c r="AE209" s="6" t="s">
        <v>37</v>
      </c>
    </row>
    <row r="210">
      <c r="A210" s="28" t="s">
        <v>1038</v>
      </c>
      <c r="B210" s="6" t="s">
        <v>1039</v>
      </c>
      <c r="C210" s="6" t="s">
        <v>1019</v>
      </c>
      <c r="D210" s="7" t="s">
        <v>1020</v>
      </c>
      <c r="E210" s="28" t="s">
        <v>1021</v>
      </c>
      <c r="F210" s="5" t="s">
        <v>428</v>
      </c>
      <c r="G210" s="6" t="s">
        <v>361</v>
      </c>
      <c r="H210" s="6" t="s">
        <v>37</v>
      </c>
      <c r="I210" s="6" t="s">
        <v>37</v>
      </c>
      <c r="J210" s="8" t="s">
        <v>405</v>
      </c>
      <c r="K210" s="5" t="s">
        <v>406</v>
      </c>
      <c r="L210" s="7" t="s">
        <v>407</v>
      </c>
      <c r="M210" s="9">
        <v>42110</v>
      </c>
      <c r="N210" s="5" t="s">
        <v>83</v>
      </c>
      <c r="O210" s="32">
        <v>42314.364831169</v>
      </c>
      <c r="P210" s="33">
        <v>42317.5336969907</v>
      </c>
      <c r="Q210" s="28" t="s">
        <v>37</v>
      </c>
      <c r="R210" s="29" t="s">
        <v>37</v>
      </c>
      <c r="S210" s="28" t="s">
        <v>62</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1040</v>
      </c>
      <c r="B211" s="6" t="s">
        <v>1041</v>
      </c>
      <c r="C211" s="6" t="s">
        <v>585</v>
      </c>
      <c r="D211" s="7" t="s">
        <v>1042</v>
      </c>
      <c r="E211" s="28" t="s">
        <v>1043</v>
      </c>
      <c r="F211" s="5" t="s">
        <v>22</v>
      </c>
      <c r="G211" s="6" t="s">
        <v>37</v>
      </c>
      <c r="H211" s="6" t="s">
        <v>37</v>
      </c>
      <c r="I211" s="6" t="s">
        <v>37</v>
      </c>
      <c r="J211" s="8" t="s">
        <v>405</v>
      </c>
      <c r="K211" s="5" t="s">
        <v>406</v>
      </c>
      <c r="L211" s="7" t="s">
        <v>407</v>
      </c>
      <c r="M211" s="9">
        <v>42120</v>
      </c>
      <c r="N211" s="5" t="s">
        <v>40</v>
      </c>
      <c r="O211" s="32">
        <v>42314.3931834491</v>
      </c>
      <c r="P211" s="33">
        <v>42317.4189957176</v>
      </c>
      <c r="Q211" s="28" t="s">
        <v>1044</v>
      </c>
      <c r="R211" s="29" t="s">
        <v>1045</v>
      </c>
      <c r="S211" s="28" t="s">
        <v>62</v>
      </c>
      <c r="T211" s="28" t="s">
        <v>408</v>
      </c>
      <c r="U211" s="5" t="s">
        <v>409</v>
      </c>
      <c r="V211" s="28" t="s">
        <v>410</v>
      </c>
      <c r="W211" s="7" t="s">
        <v>1046</v>
      </c>
      <c r="X211" s="7" t="s">
        <v>38</v>
      </c>
      <c r="Y211" s="5" t="s">
        <v>129</v>
      </c>
      <c r="Z211" s="5" t="s">
        <v>37</v>
      </c>
      <c r="AA211" s="6" t="s">
        <v>37</v>
      </c>
      <c r="AB211" s="6" t="s">
        <v>37</v>
      </c>
      <c r="AC211" s="6" t="s">
        <v>37</v>
      </c>
      <c r="AD211" s="6" t="s">
        <v>37</v>
      </c>
      <c r="AE211" s="6" t="s">
        <v>37</v>
      </c>
    </row>
    <row r="212">
      <c r="A212" s="28" t="s">
        <v>1047</v>
      </c>
      <c r="B212" s="6" t="s">
        <v>1041</v>
      </c>
      <c r="C212" s="6" t="s">
        <v>585</v>
      </c>
      <c r="D212" s="7" t="s">
        <v>1042</v>
      </c>
      <c r="E212" s="28" t="s">
        <v>1043</v>
      </c>
      <c r="F212" s="5" t="s">
        <v>22</v>
      </c>
      <c r="G212" s="6" t="s">
        <v>37</v>
      </c>
      <c r="H212" s="6" t="s">
        <v>37</v>
      </c>
      <c r="I212" s="6" t="s">
        <v>37</v>
      </c>
      <c r="J212" s="8" t="s">
        <v>405</v>
      </c>
      <c r="K212" s="5" t="s">
        <v>406</v>
      </c>
      <c r="L212" s="7" t="s">
        <v>407</v>
      </c>
      <c r="M212" s="9">
        <v>42130</v>
      </c>
      <c r="N212" s="5" t="s">
        <v>40</v>
      </c>
      <c r="O212" s="32">
        <v>42314.3957106481</v>
      </c>
      <c r="P212" s="33">
        <v>42317.4189978819</v>
      </c>
      <c r="Q212" s="28" t="s">
        <v>1048</v>
      </c>
      <c r="R212" s="29" t="s">
        <v>1049</v>
      </c>
      <c r="S212" s="28" t="s">
        <v>62</v>
      </c>
      <c r="T212" s="28" t="s">
        <v>636</v>
      </c>
      <c r="U212" s="5" t="s">
        <v>409</v>
      </c>
      <c r="V212" s="28" t="s">
        <v>410</v>
      </c>
      <c r="W212" s="7" t="s">
        <v>1050</v>
      </c>
      <c r="X212" s="7" t="s">
        <v>38</v>
      </c>
      <c r="Y212" s="5" t="s">
        <v>129</v>
      </c>
      <c r="Z212" s="5" t="s">
        <v>37</v>
      </c>
      <c r="AA212" s="6" t="s">
        <v>37</v>
      </c>
      <c r="AB212" s="6" t="s">
        <v>37</v>
      </c>
      <c r="AC212" s="6" t="s">
        <v>37</v>
      </c>
      <c r="AD212" s="6" t="s">
        <v>37</v>
      </c>
      <c r="AE212" s="6" t="s">
        <v>37</v>
      </c>
    </row>
    <row r="213">
      <c r="A213" s="28" t="s">
        <v>1051</v>
      </c>
      <c r="B213" s="6" t="s">
        <v>1052</v>
      </c>
      <c r="C213" s="6" t="s">
        <v>1053</v>
      </c>
      <c r="D213" s="7" t="s">
        <v>1042</v>
      </c>
      <c r="E213" s="28" t="s">
        <v>1043</v>
      </c>
      <c r="F213" s="5" t="s">
        <v>22</v>
      </c>
      <c r="G213" s="6" t="s">
        <v>67</v>
      </c>
      <c r="H213" s="6" t="s">
        <v>37</v>
      </c>
      <c r="I213" s="6" t="s">
        <v>37</v>
      </c>
      <c r="J213" s="8" t="s">
        <v>405</v>
      </c>
      <c r="K213" s="5" t="s">
        <v>406</v>
      </c>
      <c r="L213" s="7" t="s">
        <v>407</v>
      </c>
      <c r="M213" s="9">
        <v>42140</v>
      </c>
      <c r="N213" s="5" t="s">
        <v>189</v>
      </c>
      <c r="O213" s="32">
        <v>42314.4051981134</v>
      </c>
      <c r="P213" s="33">
        <v>42317.4037181366</v>
      </c>
      <c r="Q213" s="28" t="s">
        <v>37</v>
      </c>
      <c r="R213" s="29" t="s">
        <v>37</v>
      </c>
      <c r="S213" s="28" t="s">
        <v>62</v>
      </c>
      <c r="T213" s="28" t="s">
        <v>636</v>
      </c>
      <c r="U213" s="5" t="s">
        <v>409</v>
      </c>
      <c r="V213" s="28" t="s">
        <v>410</v>
      </c>
      <c r="W213" s="7" t="s">
        <v>1054</v>
      </c>
      <c r="X213" s="7" t="s">
        <v>37</v>
      </c>
      <c r="Y213" s="5" t="s">
        <v>643</v>
      </c>
      <c r="Z213" s="5" t="s">
        <v>1055</v>
      </c>
      <c r="AA213" s="6" t="s">
        <v>37</v>
      </c>
      <c r="AB213" s="6" t="s">
        <v>37</v>
      </c>
      <c r="AC213" s="6" t="s">
        <v>37</v>
      </c>
      <c r="AD213" s="6" t="s">
        <v>37</v>
      </c>
      <c r="AE213" s="6" t="s">
        <v>37</v>
      </c>
    </row>
    <row r="214">
      <c r="A214" s="28" t="s">
        <v>1056</v>
      </c>
      <c r="B214" s="6" t="s">
        <v>1057</v>
      </c>
      <c r="C214" s="6" t="s">
        <v>1058</v>
      </c>
      <c r="D214" s="7" t="s">
        <v>1059</v>
      </c>
      <c r="E214" s="28" t="s">
        <v>1060</v>
      </c>
      <c r="F214" s="5" t="s">
        <v>22</v>
      </c>
      <c r="G214" s="6" t="s">
        <v>37</v>
      </c>
      <c r="H214" s="6" t="s">
        <v>37</v>
      </c>
      <c r="I214" s="6" t="s">
        <v>37</v>
      </c>
      <c r="J214" s="8" t="s">
        <v>1061</v>
      </c>
      <c r="K214" s="5" t="s">
        <v>1062</v>
      </c>
      <c r="L214" s="7" t="s">
        <v>1063</v>
      </c>
      <c r="M214" s="9">
        <v>42150</v>
      </c>
      <c r="N214" s="5" t="s">
        <v>40</v>
      </c>
      <c r="O214" s="32">
        <v>42314.4226029745</v>
      </c>
      <c r="P214" s="33">
        <v>42317.4052486458</v>
      </c>
      <c r="Q214" s="28" t="s">
        <v>37</v>
      </c>
      <c r="R214" s="29" t="s">
        <v>1064</v>
      </c>
      <c r="S214" s="28" t="s">
        <v>62</v>
      </c>
      <c r="T214" s="28" t="s">
        <v>408</v>
      </c>
      <c r="U214" s="5" t="s">
        <v>409</v>
      </c>
      <c r="V214" s="28" t="s">
        <v>1063</v>
      </c>
      <c r="W214" s="7" t="s">
        <v>1065</v>
      </c>
      <c r="X214" s="7" t="s">
        <v>37</v>
      </c>
      <c r="Y214" s="5" t="s">
        <v>129</v>
      </c>
      <c r="Z214" s="5" t="s">
        <v>37</v>
      </c>
      <c r="AA214" s="6" t="s">
        <v>37</v>
      </c>
      <c r="AB214" s="6" t="s">
        <v>37</v>
      </c>
      <c r="AC214" s="6" t="s">
        <v>37</v>
      </c>
      <c r="AD214" s="6" t="s">
        <v>37</v>
      </c>
      <c r="AE214" s="6" t="s">
        <v>37</v>
      </c>
    </row>
    <row r="215">
      <c r="A215" s="28" t="s">
        <v>1066</v>
      </c>
      <c r="B215" s="6" t="s">
        <v>1067</v>
      </c>
      <c r="C215" s="6" t="s">
        <v>1058</v>
      </c>
      <c r="D215" s="7" t="s">
        <v>1059</v>
      </c>
      <c r="E215" s="28" t="s">
        <v>1060</v>
      </c>
      <c r="F215" s="5" t="s">
        <v>22</v>
      </c>
      <c r="G215" s="6" t="s">
        <v>37</v>
      </c>
      <c r="H215" s="6" t="s">
        <v>37</v>
      </c>
      <c r="I215" s="6" t="s">
        <v>37</v>
      </c>
      <c r="J215" s="8" t="s">
        <v>1068</v>
      </c>
      <c r="K215" s="5" t="s">
        <v>1069</v>
      </c>
      <c r="L215" s="7" t="s">
        <v>1070</v>
      </c>
      <c r="M215" s="9">
        <v>42160</v>
      </c>
      <c r="N215" s="5" t="s">
        <v>189</v>
      </c>
      <c r="O215" s="32">
        <v>42314.4226042477</v>
      </c>
      <c r="P215" s="33">
        <v>42317.4052506597</v>
      </c>
      <c r="Q215" s="28" t="s">
        <v>37</v>
      </c>
      <c r="R215" s="29" t="s">
        <v>37</v>
      </c>
      <c r="S215" s="28" t="s">
        <v>62</v>
      </c>
      <c r="T215" s="28" t="s">
        <v>408</v>
      </c>
      <c r="U215" s="5" t="s">
        <v>409</v>
      </c>
      <c r="V215" s="28" t="s">
        <v>1070</v>
      </c>
      <c r="W215" s="7" t="s">
        <v>1071</v>
      </c>
      <c r="X215" s="7" t="s">
        <v>37</v>
      </c>
      <c r="Y215" s="5" t="s">
        <v>129</v>
      </c>
      <c r="Z215" s="5" t="s">
        <v>904</v>
      </c>
      <c r="AA215" s="6" t="s">
        <v>37</v>
      </c>
      <c r="AB215" s="6" t="s">
        <v>37</v>
      </c>
      <c r="AC215" s="6" t="s">
        <v>37</v>
      </c>
      <c r="AD215" s="6" t="s">
        <v>37</v>
      </c>
      <c r="AE215" s="6" t="s">
        <v>37</v>
      </c>
    </row>
    <row r="216">
      <c r="A216" s="28" t="s">
        <v>1072</v>
      </c>
      <c r="B216" s="6" t="s">
        <v>1073</v>
      </c>
      <c r="C216" s="6" t="s">
        <v>1058</v>
      </c>
      <c r="D216" s="7" t="s">
        <v>1059</v>
      </c>
      <c r="E216" s="28" t="s">
        <v>1060</v>
      </c>
      <c r="F216" s="5" t="s">
        <v>22</v>
      </c>
      <c r="G216" s="6" t="s">
        <v>37</v>
      </c>
      <c r="H216" s="6" t="s">
        <v>37</v>
      </c>
      <c r="I216" s="6" t="s">
        <v>37</v>
      </c>
      <c r="J216" s="8" t="s">
        <v>1068</v>
      </c>
      <c r="K216" s="5" t="s">
        <v>1069</v>
      </c>
      <c r="L216" s="7" t="s">
        <v>1070</v>
      </c>
      <c r="M216" s="9">
        <v>42170</v>
      </c>
      <c r="N216" s="5" t="s">
        <v>40</v>
      </c>
      <c r="O216" s="32">
        <v>42314.4226053241</v>
      </c>
      <c r="P216" s="33">
        <v>42317.4052528125</v>
      </c>
      <c r="Q216" s="28" t="s">
        <v>37</v>
      </c>
      <c r="R216" s="29" t="s">
        <v>1074</v>
      </c>
      <c r="S216" s="28" t="s">
        <v>62</v>
      </c>
      <c r="T216" s="28" t="s">
        <v>408</v>
      </c>
      <c r="U216" s="5" t="s">
        <v>409</v>
      </c>
      <c r="V216" s="28" t="s">
        <v>1070</v>
      </c>
      <c r="W216" s="7" t="s">
        <v>1075</v>
      </c>
      <c r="X216" s="7" t="s">
        <v>37</v>
      </c>
      <c r="Y216" s="5" t="s">
        <v>129</v>
      </c>
      <c r="Z216" s="5" t="s">
        <v>37</v>
      </c>
      <c r="AA216" s="6" t="s">
        <v>37</v>
      </c>
      <c r="AB216" s="6" t="s">
        <v>37</v>
      </c>
      <c r="AC216" s="6" t="s">
        <v>37</v>
      </c>
      <c r="AD216" s="6" t="s">
        <v>37</v>
      </c>
      <c r="AE216" s="6" t="s">
        <v>37</v>
      </c>
    </row>
    <row r="217">
      <c r="A217" s="28" t="s">
        <v>1076</v>
      </c>
      <c r="B217" s="6" t="s">
        <v>1077</v>
      </c>
      <c r="C217" s="6" t="s">
        <v>1058</v>
      </c>
      <c r="D217" s="7" t="s">
        <v>1059</v>
      </c>
      <c r="E217" s="28" t="s">
        <v>1060</v>
      </c>
      <c r="F217" s="5" t="s">
        <v>22</v>
      </c>
      <c r="G217" s="6" t="s">
        <v>37</v>
      </c>
      <c r="H217" s="6" t="s">
        <v>37</v>
      </c>
      <c r="I217" s="6" t="s">
        <v>37</v>
      </c>
      <c r="J217" s="8" t="s">
        <v>1068</v>
      </c>
      <c r="K217" s="5" t="s">
        <v>1069</v>
      </c>
      <c r="L217" s="7" t="s">
        <v>1070</v>
      </c>
      <c r="M217" s="9">
        <v>42180</v>
      </c>
      <c r="N217" s="5" t="s">
        <v>40</v>
      </c>
      <c r="O217" s="32">
        <v>42314.4226064005</v>
      </c>
      <c r="P217" s="33">
        <v>42317.4052551736</v>
      </c>
      <c r="Q217" s="28" t="s">
        <v>37</v>
      </c>
      <c r="R217" s="29" t="s">
        <v>1078</v>
      </c>
      <c r="S217" s="28" t="s">
        <v>62</v>
      </c>
      <c r="T217" s="28" t="s">
        <v>408</v>
      </c>
      <c r="U217" s="5" t="s">
        <v>409</v>
      </c>
      <c r="V217" s="28" t="s">
        <v>1070</v>
      </c>
      <c r="W217" s="7" t="s">
        <v>1079</v>
      </c>
      <c r="X217" s="7" t="s">
        <v>37</v>
      </c>
      <c r="Y217" s="5" t="s">
        <v>129</v>
      </c>
      <c r="Z217" s="5" t="s">
        <v>37</v>
      </c>
      <c r="AA217" s="6" t="s">
        <v>37</v>
      </c>
      <c r="AB217" s="6" t="s">
        <v>37</v>
      </c>
      <c r="AC217" s="6" t="s">
        <v>37</v>
      </c>
      <c r="AD217" s="6" t="s">
        <v>37</v>
      </c>
      <c r="AE217" s="6" t="s">
        <v>37</v>
      </c>
    </row>
    <row r="218">
      <c r="A218" s="28" t="s">
        <v>1080</v>
      </c>
      <c r="B218" s="6" t="s">
        <v>1081</v>
      </c>
      <c r="C218" s="6" t="s">
        <v>1058</v>
      </c>
      <c r="D218" s="7" t="s">
        <v>1059</v>
      </c>
      <c r="E218" s="28" t="s">
        <v>1060</v>
      </c>
      <c r="F218" s="5" t="s">
        <v>22</v>
      </c>
      <c r="G218" s="6" t="s">
        <v>37</v>
      </c>
      <c r="H218" s="6" t="s">
        <v>37</v>
      </c>
      <c r="I218" s="6" t="s">
        <v>37</v>
      </c>
      <c r="J218" s="8" t="s">
        <v>405</v>
      </c>
      <c r="K218" s="5" t="s">
        <v>406</v>
      </c>
      <c r="L218" s="7" t="s">
        <v>407</v>
      </c>
      <c r="M218" s="9">
        <v>42190</v>
      </c>
      <c r="N218" s="5" t="s">
        <v>40</v>
      </c>
      <c r="O218" s="32">
        <v>42314.4242515856</v>
      </c>
      <c r="P218" s="33">
        <v>42317.4052571412</v>
      </c>
      <c r="Q218" s="28" t="s">
        <v>1082</v>
      </c>
      <c r="R218" s="29" t="s">
        <v>1083</v>
      </c>
      <c r="S218" s="28" t="s">
        <v>62</v>
      </c>
      <c r="T218" s="28" t="s">
        <v>408</v>
      </c>
      <c r="U218" s="5" t="s">
        <v>409</v>
      </c>
      <c r="V218" s="28" t="s">
        <v>410</v>
      </c>
      <c r="W218" s="7" t="s">
        <v>1084</v>
      </c>
      <c r="X218" s="7" t="s">
        <v>1085</v>
      </c>
      <c r="Y218" s="5" t="s">
        <v>129</v>
      </c>
      <c r="Z218" s="5" t="s">
        <v>37</v>
      </c>
      <c r="AA218" s="6" t="s">
        <v>37</v>
      </c>
      <c r="AB218" s="6" t="s">
        <v>37</v>
      </c>
      <c r="AC218" s="6" t="s">
        <v>37</v>
      </c>
      <c r="AD218" s="6" t="s">
        <v>37</v>
      </c>
      <c r="AE218" s="6" t="s">
        <v>37</v>
      </c>
    </row>
    <row r="219">
      <c r="A219" s="28" t="s">
        <v>1086</v>
      </c>
      <c r="B219" s="6" t="s">
        <v>1087</v>
      </c>
      <c r="C219" s="6" t="s">
        <v>1058</v>
      </c>
      <c r="D219" s="7" t="s">
        <v>1059</v>
      </c>
      <c r="E219" s="28" t="s">
        <v>1060</v>
      </c>
      <c r="F219" s="5" t="s">
        <v>22</v>
      </c>
      <c r="G219" s="6" t="s">
        <v>37</v>
      </c>
      <c r="H219" s="6" t="s">
        <v>37</v>
      </c>
      <c r="I219" s="6" t="s">
        <v>37</v>
      </c>
      <c r="J219" s="8" t="s">
        <v>405</v>
      </c>
      <c r="K219" s="5" t="s">
        <v>406</v>
      </c>
      <c r="L219" s="7" t="s">
        <v>407</v>
      </c>
      <c r="M219" s="9">
        <v>42200</v>
      </c>
      <c r="N219" s="5" t="s">
        <v>40</v>
      </c>
      <c r="O219" s="32">
        <v>42314.4254511921</v>
      </c>
      <c r="P219" s="33">
        <v>42317.4052591435</v>
      </c>
      <c r="Q219" s="28" t="s">
        <v>1088</v>
      </c>
      <c r="R219" s="29" t="s">
        <v>1089</v>
      </c>
      <c r="S219" s="28" t="s">
        <v>62</v>
      </c>
      <c r="T219" s="28" t="s">
        <v>636</v>
      </c>
      <c r="U219" s="5" t="s">
        <v>409</v>
      </c>
      <c r="V219" s="28" t="s">
        <v>410</v>
      </c>
      <c r="W219" s="7" t="s">
        <v>1090</v>
      </c>
      <c r="X219" s="7" t="s">
        <v>1085</v>
      </c>
      <c r="Y219" s="5" t="s">
        <v>129</v>
      </c>
      <c r="Z219" s="5" t="s">
        <v>37</v>
      </c>
      <c r="AA219" s="6" t="s">
        <v>37</v>
      </c>
      <c r="AB219" s="6" t="s">
        <v>37</v>
      </c>
      <c r="AC219" s="6" t="s">
        <v>37</v>
      </c>
      <c r="AD219" s="6" t="s">
        <v>37</v>
      </c>
      <c r="AE219" s="6" t="s">
        <v>37</v>
      </c>
    </row>
    <row r="220">
      <c r="A220" s="28" t="s">
        <v>1091</v>
      </c>
      <c r="B220" s="6" t="s">
        <v>1092</v>
      </c>
      <c r="C220" s="6" t="s">
        <v>1093</v>
      </c>
      <c r="D220" s="7" t="s">
        <v>1094</v>
      </c>
      <c r="E220" s="28" t="s">
        <v>1095</v>
      </c>
      <c r="F220" s="5" t="s">
        <v>22</v>
      </c>
      <c r="G220" s="6" t="s">
        <v>37</v>
      </c>
      <c r="H220" s="6" t="s">
        <v>37</v>
      </c>
      <c r="I220" s="6" t="s">
        <v>37</v>
      </c>
      <c r="J220" s="8" t="s">
        <v>405</v>
      </c>
      <c r="K220" s="5" t="s">
        <v>406</v>
      </c>
      <c r="L220" s="7" t="s">
        <v>407</v>
      </c>
      <c r="M220" s="9">
        <v>42210</v>
      </c>
      <c r="N220" s="5" t="s">
        <v>40</v>
      </c>
      <c r="O220" s="32">
        <v>42314.4725118866</v>
      </c>
      <c r="P220" s="33">
        <v>42317.5076847222</v>
      </c>
      <c r="Q220" s="28" t="s">
        <v>37</v>
      </c>
      <c r="R220" s="29" t="s">
        <v>1096</v>
      </c>
      <c r="S220" s="28" t="s">
        <v>62</v>
      </c>
      <c r="T220" s="28" t="s">
        <v>408</v>
      </c>
      <c r="U220" s="5" t="s">
        <v>409</v>
      </c>
      <c r="V220" s="28" t="s">
        <v>410</v>
      </c>
      <c r="W220" s="7" t="s">
        <v>1097</v>
      </c>
      <c r="X220" s="7" t="s">
        <v>37</v>
      </c>
      <c r="Y220" s="5" t="s">
        <v>129</v>
      </c>
      <c r="Z220" s="5" t="s">
        <v>37</v>
      </c>
      <c r="AA220" s="6" t="s">
        <v>37</v>
      </c>
      <c r="AB220" s="6" t="s">
        <v>37</v>
      </c>
      <c r="AC220" s="6" t="s">
        <v>37</v>
      </c>
      <c r="AD220" s="6" t="s">
        <v>37</v>
      </c>
      <c r="AE220" s="6" t="s">
        <v>37</v>
      </c>
    </row>
    <row r="221">
      <c r="A221" s="28" t="s">
        <v>1098</v>
      </c>
      <c r="B221" s="6" t="s">
        <v>1099</v>
      </c>
      <c r="C221" s="6" t="s">
        <v>1093</v>
      </c>
      <c r="D221" s="7" t="s">
        <v>1094</v>
      </c>
      <c r="E221" s="28" t="s">
        <v>1095</v>
      </c>
      <c r="F221" s="5" t="s">
        <v>22</v>
      </c>
      <c r="G221" s="6" t="s">
        <v>37</v>
      </c>
      <c r="H221" s="6" t="s">
        <v>37</v>
      </c>
      <c r="I221" s="6" t="s">
        <v>37</v>
      </c>
      <c r="J221" s="8" t="s">
        <v>405</v>
      </c>
      <c r="K221" s="5" t="s">
        <v>406</v>
      </c>
      <c r="L221" s="7" t="s">
        <v>407</v>
      </c>
      <c r="M221" s="9">
        <v>42220</v>
      </c>
      <c r="N221" s="5" t="s">
        <v>40</v>
      </c>
      <c r="O221" s="32">
        <v>42314.4749047454</v>
      </c>
      <c r="P221" s="33">
        <v>42317.5076866898</v>
      </c>
      <c r="Q221" s="28" t="s">
        <v>37</v>
      </c>
      <c r="R221" s="29" t="s">
        <v>1100</v>
      </c>
      <c r="S221" s="28" t="s">
        <v>62</v>
      </c>
      <c r="T221" s="28" t="s">
        <v>636</v>
      </c>
      <c r="U221" s="5" t="s">
        <v>409</v>
      </c>
      <c r="V221" s="28" t="s">
        <v>410</v>
      </c>
      <c r="W221" s="7" t="s">
        <v>1101</v>
      </c>
      <c r="X221" s="7" t="s">
        <v>37</v>
      </c>
      <c r="Y221" s="5" t="s">
        <v>129</v>
      </c>
      <c r="Z221" s="5" t="s">
        <v>37</v>
      </c>
      <c r="AA221" s="6" t="s">
        <v>37</v>
      </c>
      <c r="AB221" s="6" t="s">
        <v>37</v>
      </c>
      <c r="AC221" s="6" t="s">
        <v>37</v>
      </c>
      <c r="AD221" s="6" t="s">
        <v>37</v>
      </c>
      <c r="AE221" s="6" t="s">
        <v>37</v>
      </c>
    </row>
    <row r="222">
      <c r="A222" s="28" t="s">
        <v>1102</v>
      </c>
      <c r="B222" s="6" t="s">
        <v>1103</v>
      </c>
      <c r="C222" s="6" t="s">
        <v>1104</v>
      </c>
      <c r="D222" s="7" t="s">
        <v>1105</v>
      </c>
      <c r="E222" s="28" t="s">
        <v>1106</v>
      </c>
      <c r="F222" s="5" t="s">
        <v>22</v>
      </c>
      <c r="G222" s="6" t="s">
        <v>37</v>
      </c>
      <c r="H222" s="6" t="s">
        <v>37</v>
      </c>
      <c r="I222" s="6" t="s">
        <v>37</v>
      </c>
      <c r="J222" s="8" t="s">
        <v>120</v>
      </c>
      <c r="K222" s="5" t="s">
        <v>121</v>
      </c>
      <c r="L222" s="7" t="s">
        <v>122</v>
      </c>
      <c r="M222" s="9">
        <v>42230</v>
      </c>
      <c r="N222" s="5" t="s">
        <v>40</v>
      </c>
      <c r="O222" s="32">
        <v>42314.4855183218</v>
      </c>
      <c r="P222" s="33">
        <v>42314.5097044329</v>
      </c>
      <c r="Q222" s="28" t="s">
        <v>37</v>
      </c>
      <c r="R222" s="29" t="s">
        <v>1107</v>
      </c>
      <c r="S222" s="28" t="s">
        <v>124</v>
      </c>
      <c r="T222" s="28" t="s">
        <v>700</v>
      </c>
      <c r="U222" s="5" t="s">
        <v>1108</v>
      </c>
      <c r="V222" s="28" t="s">
        <v>1109</v>
      </c>
      <c r="W222" s="7" t="s">
        <v>1110</v>
      </c>
      <c r="X222" s="7" t="s">
        <v>37</v>
      </c>
      <c r="Y222" s="5" t="s">
        <v>129</v>
      </c>
      <c r="Z222" s="5" t="s">
        <v>37</v>
      </c>
      <c r="AA222" s="6" t="s">
        <v>37</v>
      </c>
      <c r="AB222" s="6" t="s">
        <v>37</v>
      </c>
      <c r="AC222" s="6" t="s">
        <v>37</v>
      </c>
      <c r="AD222" s="6" t="s">
        <v>37</v>
      </c>
      <c r="AE222" s="6" t="s">
        <v>37</v>
      </c>
    </row>
    <row r="223">
      <c r="A223" s="28" t="s">
        <v>1111</v>
      </c>
      <c r="B223" s="6" t="s">
        <v>1103</v>
      </c>
      <c r="C223" s="6" t="s">
        <v>1104</v>
      </c>
      <c r="D223" s="7" t="s">
        <v>1105</v>
      </c>
      <c r="E223" s="28" t="s">
        <v>1106</v>
      </c>
      <c r="F223" s="5" t="s">
        <v>22</v>
      </c>
      <c r="G223" s="6" t="s">
        <v>37</v>
      </c>
      <c r="H223" s="6" t="s">
        <v>37</v>
      </c>
      <c r="I223" s="6" t="s">
        <v>37</v>
      </c>
      <c r="J223" s="8" t="s">
        <v>120</v>
      </c>
      <c r="K223" s="5" t="s">
        <v>121</v>
      </c>
      <c r="L223" s="7" t="s">
        <v>122</v>
      </c>
      <c r="M223" s="9">
        <v>42240</v>
      </c>
      <c r="N223" s="5" t="s">
        <v>40</v>
      </c>
      <c r="O223" s="32">
        <v>42314.4879814468</v>
      </c>
      <c r="P223" s="33">
        <v>42314.5097064005</v>
      </c>
      <c r="Q223" s="28" t="s">
        <v>37</v>
      </c>
      <c r="R223" s="29" t="s">
        <v>1112</v>
      </c>
      <c r="S223" s="28" t="s">
        <v>132</v>
      </c>
      <c r="T223" s="28" t="s">
        <v>700</v>
      </c>
      <c r="U223" s="5" t="s">
        <v>133</v>
      </c>
      <c r="V223" s="28" t="s">
        <v>1109</v>
      </c>
      <c r="W223" s="7" t="s">
        <v>1113</v>
      </c>
      <c r="X223" s="7" t="s">
        <v>37</v>
      </c>
      <c r="Y223" s="5" t="s">
        <v>135</v>
      </c>
      <c r="Z223" s="5" t="s">
        <v>37</v>
      </c>
      <c r="AA223" s="6" t="s">
        <v>37</v>
      </c>
      <c r="AB223" s="6" t="s">
        <v>37</v>
      </c>
      <c r="AC223" s="6" t="s">
        <v>37</v>
      </c>
      <c r="AD223" s="6" t="s">
        <v>37</v>
      </c>
      <c r="AE223" s="6" t="s">
        <v>37</v>
      </c>
    </row>
    <row r="224">
      <c r="A224" s="28" t="s">
        <v>1114</v>
      </c>
      <c r="B224" s="6" t="s">
        <v>1103</v>
      </c>
      <c r="C224" s="6" t="s">
        <v>1104</v>
      </c>
      <c r="D224" s="7" t="s">
        <v>1105</v>
      </c>
      <c r="E224" s="28" t="s">
        <v>1106</v>
      </c>
      <c r="F224" s="5" t="s">
        <v>22</v>
      </c>
      <c r="G224" s="6" t="s">
        <v>37</v>
      </c>
      <c r="H224" s="6" t="s">
        <v>37</v>
      </c>
      <c r="I224" s="6" t="s">
        <v>37</v>
      </c>
      <c r="J224" s="8" t="s">
        <v>120</v>
      </c>
      <c r="K224" s="5" t="s">
        <v>121</v>
      </c>
      <c r="L224" s="7" t="s">
        <v>122</v>
      </c>
      <c r="M224" s="9">
        <v>42250</v>
      </c>
      <c r="N224" s="5" t="s">
        <v>40</v>
      </c>
      <c r="O224" s="32">
        <v>42314.4889513542</v>
      </c>
      <c r="P224" s="33">
        <v>42314.5097082176</v>
      </c>
      <c r="Q224" s="28" t="s">
        <v>37</v>
      </c>
      <c r="R224" s="29" t="s">
        <v>1115</v>
      </c>
      <c r="S224" s="28" t="s">
        <v>62</v>
      </c>
      <c r="T224" s="28" t="s">
        <v>700</v>
      </c>
      <c r="U224" s="5" t="s">
        <v>677</v>
      </c>
      <c r="V224" s="28" t="s">
        <v>1109</v>
      </c>
      <c r="W224" s="7" t="s">
        <v>1116</v>
      </c>
      <c r="X224" s="7" t="s">
        <v>37</v>
      </c>
      <c r="Y224" s="5" t="s">
        <v>135</v>
      </c>
      <c r="Z224" s="5" t="s">
        <v>37</v>
      </c>
      <c r="AA224" s="6" t="s">
        <v>37</v>
      </c>
      <c r="AB224" s="6" t="s">
        <v>37</v>
      </c>
      <c r="AC224" s="6" t="s">
        <v>37</v>
      </c>
      <c r="AD224" s="6" t="s">
        <v>37</v>
      </c>
      <c r="AE224" s="6" t="s">
        <v>37</v>
      </c>
    </row>
    <row r="225">
      <c r="A225" s="28" t="s">
        <v>1117</v>
      </c>
      <c r="B225" s="6" t="s">
        <v>1118</v>
      </c>
      <c r="C225" s="6" t="s">
        <v>1119</v>
      </c>
      <c r="D225" s="7" t="s">
        <v>1120</v>
      </c>
      <c r="E225" s="28" t="s">
        <v>1121</v>
      </c>
      <c r="F225" s="5" t="s">
        <v>95</v>
      </c>
      <c r="G225" s="6" t="s">
        <v>37</v>
      </c>
      <c r="H225" s="6" t="s">
        <v>1122</v>
      </c>
      <c r="I225" s="6" t="s">
        <v>37</v>
      </c>
      <c r="J225" s="8" t="s">
        <v>459</v>
      </c>
      <c r="K225" s="5" t="s">
        <v>460</v>
      </c>
      <c r="L225" s="7" t="s">
        <v>461</v>
      </c>
      <c r="M225" s="9">
        <v>42260</v>
      </c>
      <c r="N225" s="5" t="s">
        <v>83</v>
      </c>
      <c r="O225" s="32">
        <v>42314.6132904282</v>
      </c>
      <c r="P225" s="33">
        <v>42314.9978327894</v>
      </c>
      <c r="Q225" s="28" t="s">
        <v>1123</v>
      </c>
      <c r="R225" s="29" t="s">
        <v>37</v>
      </c>
      <c r="S225" s="28" t="s">
        <v>62</v>
      </c>
      <c r="T225" s="28" t="s">
        <v>37</v>
      </c>
      <c r="U225" s="5" t="s">
        <v>37</v>
      </c>
      <c r="V225" s="28" t="s">
        <v>461</v>
      </c>
      <c r="W225" s="7" t="s">
        <v>37</v>
      </c>
      <c r="X225" s="7" t="s">
        <v>37</v>
      </c>
      <c r="Y225" s="5" t="s">
        <v>37</v>
      </c>
      <c r="Z225" s="5" t="s">
        <v>37</v>
      </c>
      <c r="AA225" s="6" t="s">
        <v>37</v>
      </c>
      <c r="AB225" s="6" t="s">
        <v>37</v>
      </c>
      <c r="AC225" s="6" t="s">
        <v>37</v>
      </c>
      <c r="AD225" s="6" t="s">
        <v>37</v>
      </c>
      <c r="AE225" s="6" t="s">
        <v>37</v>
      </c>
    </row>
    <row r="226">
      <c r="A226" s="28" t="s">
        <v>1124</v>
      </c>
      <c r="B226" s="6" t="s">
        <v>1125</v>
      </c>
      <c r="C226" s="6" t="s">
        <v>1119</v>
      </c>
      <c r="D226" s="7" t="s">
        <v>1120</v>
      </c>
      <c r="E226" s="28" t="s">
        <v>1121</v>
      </c>
      <c r="F226" s="5" t="s">
        <v>1126</v>
      </c>
      <c r="G226" s="6" t="s">
        <v>37</v>
      </c>
      <c r="H226" s="6" t="s">
        <v>1127</v>
      </c>
      <c r="I226" s="6" t="s">
        <v>37</v>
      </c>
      <c r="J226" s="8" t="s">
        <v>1128</v>
      </c>
      <c r="K226" s="5" t="s">
        <v>1129</v>
      </c>
      <c r="L226" s="7" t="s">
        <v>1130</v>
      </c>
      <c r="M226" s="9">
        <v>42270</v>
      </c>
      <c r="N226" s="5" t="s">
        <v>263</v>
      </c>
      <c r="O226" s="32">
        <v>42314.6132913542</v>
      </c>
      <c r="P226" s="33">
        <v>42314.997830787</v>
      </c>
      <c r="Q226" s="28" t="s">
        <v>37</v>
      </c>
      <c r="R226" s="29" t="s">
        <v>37</v>
      </c>
      <c r="S226" s="28" t="s">
        <v>62</v>
      </c>
      <c r="T226" s="28" t="s">
        <v>37</v>
      </c>
      <c r="U226" s="5" t="s">
        <v>37</v>
      </c>
      <c r="V226" s="28" t="s">
        <v>1130</v>
      </c>
      <c r="W226" s="7" t="s">
        <v>37</v>
      </c>
      <c r="X226" s="7" t="s">
        <v>37</v>
      </c>
      <c r="Y226" s="5" t="s">
        <v>37</v>
      </c>
      <c r="Z226" s="5" t="s">
        <v>37</v>
      </c>
      <c r="AA226" s="6" t="s">
        <v>37</v>
      </c>
      <c r="AB226" s="6" t="s">
        <v>37</v>
      </c>
      <c r="AC226" s="6" t="s">
        <v>37</v>
      </c>
      <c r="AD226" s="6" t="s">
        <v>37</v>
      </c>
      <c r="AE226" s="6" t="s">
        <v>37</v>
      </c>
    </row>
    <row r="227">
      <c r="A227" s="28" t="s">
        <v>1131</v>
      </c>
      <c r="B227" s="6" t="s">
        <v>1132</v>
      </c>
      <c r="C227" s="6" t="s">
        <v>739</v>
      </c>
      <c r="D227" s="7" t="s">
        <v>740</v>
      </c>
      <c r="E227" s="28" t="s">
        <v>741</v>
      </c>
      <c r="F227" s="5" t="s">
        <v>22</v>
      </c>
      <c r="G227" s="6" t="s">
        <v>37</v>
      </c>
      <c r="H227" s="6" t="s">
        <v>37</v>
      </c>
      <c r="I227" s="6" t="s">
        <v>37</v>
      </c>
      <c r="J227" s="8" t="s">
        <v>430</v>
      </c>
      <c r="K227" s="5" t="s">
        <v>431</v>
      </c>
      <c r="L227" s="7" t="s">
        <v>432</v>
      </c>
      <c r="M227" s="9">
        <v>42280</v>
      </c>
      <c r="N227" s="5" t="s">
        <v>40</v>
      </c>
      <c r="O227" s="32">
        <v>42314.6385523958</v>
      </c>
      <c r="P227" s="33">
        <v>42317.5232452199</v>
      </c>
      <c r="Q227" s="28" t="s">
        <v>37</v>
      </c>
      <c r="R227" s="29" t="s">
        <v>1133</v>
      </c>
      <c r="S227" s="28" t="s">
        <v>62</v>
      </c>
      <c r="T227" s="28" t="s">
        <v>408</v>
      </c>
      <c r="U227" s="5" t="s">
        <v>409</v>
      </c>
      <c r="V227" s="28" t="s">
        <v>432</v>
      </c>
      <c r="W227" s="7" t="s">
        <v>1134</v>
      </c>
      <c r="X227" s="7" t="s">
        <v>37</v>
      </c>
      <c r="Y227" s="5" t="s">
        <v>75</v>
      </c>
      <c r="Z227" s="5" t="s">
        <v>37</v>
      </c>
      <c r="AA227" s="6" t="s">
        <v>37</v>
      </c>
      <c r="AB227" s="6" t="s">
        <v>37</v>
      </c>
      <c r="AC227" s="6" t="s">
        <v>37</v>
      </c>
      <c r="AD227" s="6" t="s">
        <v>37</v>
      </c>
      <c r="AE227" s="6" t="s">
        <v>37</v>
      </c>
    </row>
    <row r="228">
      <c r="A228" s="28" t="s">
        <v>1135</v>
      </c>
      <c r="B228" s="6" t="s">
        <v>1136</v>
      </c>
      <c r="C228" s="6" t="s">
        <v>1137</v>
      </c>
      <c r="D228" s="7" t="s">
        <v>1138</v>
      </c>
      <c r="E228" s="28" t="s">
        <v>1139</v>
      </c>
      <c r="F228" s="5" t="s">
        <v>22</v>
      </c>
      <c r="G228" s="6" t="s">
        <v>67</v>
      </c>
      <c r="H228" s="6" t="s">
        <v>37</v>
      </c>
      <c r="I228" s="6" t="s">
        <v>37</v>
      </c>
      <c r="J228" s="8" t="s">
        <v>160</v>
      </c>
      <c r="K228" s="5" t="s">
        <v>161</v>
      </c>
      <c r="L228" s="7" t="s">
        <v>162</v>
      </c>
      <c r="M228" s="9">
        <v>42290</v>
      </c>
      <c r="N228" s="5" t="s">
        <v>189</v>
      </c>
      <c r="O228" s="32">
        <v>42314.6593135417</v>
      </c>
      <c r="P228" s="33">
        <v>42317.4990738079</v>
      </c>
      <c r="Q228" s="28" t="s">
        <v>37</v>
      </c>
      <c r="R228" s="29" t="s">
        <v>37</v>
      </c>
      <c r="S228" s="28" t="s">
        <v>164</v>
      </c>
      <c r="T228" s="28" t="s">
        <v>125</v>
      </c>
      <c r="U228" s="5" t="s">
        <v>165</v>
      </c>
      <c r="V228" s="28" t="s">
        <v>1140</v>
      </c>
      <c r="W228" s="7" t="s">
        <v>1141</v>
      </c>
      <c r="X228" s="7" t="s">
        <v>37</v>
      </c>
      <c r="Y228" s="5" t="s">
        <v>129</v>
      </c>
      <c r="Z228" s="5" t="s">
        <v>1142</v>
      </c>
      <c r="AA228" s="6" t="s">
        <v>37</v>
      </c>
      <c r="AB228" s="6" t="s">
        <v>37</v>
      </c>
      <c r="AC228" s="6" t="s">
        <v>37</v>
      </c>
      <c r="AD228" s="6" t="s">
        <v>37</v>
      </c>
      <c r="AE228" s="6" t="s">
        <v>37</v>
      </c>
    </row>
    <row r="229">
      <c r="A229" s="28" t="s">
        <v>1143</v>
      </c>
      <c r="B229" s="6" t="s">
        <v>1136</v>
      </c>
      <c r="C229" s="6" t="s">
        <v>1137</v>
      </c>
      <c r="D229" s="7" t="s">
        <v>1138</v>
      </c>
      <c r="E229" s="28" t="s">
        <v>1139</v>
      </c>
      <c r="F229" s="5" t="s">
        <v>22</v>
      </c>
      <c r="G229" s="6" t="s">
        <v>67</v>
      </c>
      <c r="H229" s="6" t="s">
        <v>37</v>
      </c>
      <c r="I229" s="6" t="s">
        <v>37</v>
      </c>
      <c r="J229" s="8" t="s">
        <v>160</v>
      </c>
      <c r="K229" s="5" t="s">
        <v>161</v>
      </c>
      <c r="L229" s="7" t="s">
        <v>162</v>
      </c>
      <c r="M229" s="9">
        <v>42300</v>
      </c>
      <c r="N229" s="5" t="s">
        <v>189</v>
      </c>
      <c r="O229" s="32">
        <v>42314.6632683681</v>
      </c>
      <c r="P229" s="33">
        <v>42317.4990758102</v>
      </c>
      <c r="Q229" s="28" t="s">
        <v>37</v>
      </c>
      <c r="R229" s="29" t="s">
        <v>37</v>
      </c>
      <c r="S229" s="28" t="s">
        <v>170</v>
      </c>
      <c r="T229" s="28" t="s">
        <v>125</v>
      </c>
      <c r="U229" s="5" t="s">
        <v>171</v>
      </c>
      <c r="V229" s="28" t="s">
        <v>1140</v>
      </c>
      <c r="W229" s="7" t="s">
        <v>1144</v>
      </c>
      <c r="X229" s="7" t="s">
        <v>37</v>
      </c>
      <c r="Y229" s="5" t="s">
        <v>135</v>
      </c>
      <c r="Z229" s="5" t="s">
        <v>1142</v>
      </c>
      <c r="AA229" s="6" t="s">
        <v>37</v>
      </c>
      <c r="AB229" s="6" t="s">
        <v>37</v>
      </c>
      <c r="AC229" s="6" t="s">
        <v>37</v>
      </c>
      <c r="AD229" s="6" t="s">
        <v>37</v>
      </c>
      <c r="AE229" s="6" t="s">
        <v>37</v>
      </c>
    </row>
    <row r="230">
      <c r="A230" s="28" t="s">
        <v>1145</v>
      </c>
      <c r="B230" s="6" t="s">
        <v>1136</v>
      </c>
      <c r="C230" s="6" t="s">
        <v>1137</v>
      </c>
      <c r="D230" s="7" t="s">
        <v>1138</v>
      </c>
      <c r="E230" s="28" t="s">
        <v>1139</v>
      </c>
      <c r="F230" s="5" t="s">
        <v>22</v>
      </c>
      <c r="G230" s="6" t="s">
        <v>67</v>
      </c>
      <c r="H230" s="6" t="s">
        <v>37</v>
      </c>
      <c r="I230" s="6" t="s">
        <v>37</v>
      </c>
      <c r="J230" s="8" t="s">
        <v>160</v>
      </c>
      <c r="K230" s="5" t="s">
        <v>161</v>
      </c>
      <c r="L230" s="7" t="s">
        <v>162</v>
      </c>
      <c r="M230" s="9">
        <v>42310</v>
      </c>
      <c r="N230" s="5" t="s">
        <v>189</v>
      </c>
      <c r="O230" s="32">
        <v>42314.6663463773</v>
      </c>
      <c r="P230" s="33">
        <v>42317.4990777778</v>
      </c>
      <c r="Q230" s="28" t="s">
        <v>37</v>
      </c>
      <c r="R230" s="29" t="s">
        <v>37</v>
      </c>
      <c r="S230" s="28" t="s">
        <v>175</v>
      </c>
      <c r="T230" s="28" t="s">
        <v>125</v>
      </c>
      <c r="U230" s="5" t="s">
        <v>176</v>
      </c>
      <c r="V230" s="28" t="s">
        <v>1140</v>
      </c>
      <c r="W230" s="7" t="s">
        <v>1146</v>
      </c>
      <c r="X230" s="7" t="s">
        <v>37</v>
      </c>
      <c r="Y230" s="5" t="s">
        <v>135</v>
      </c>
      <c r="Z230" s="5" t="s">
        <v>1142</v>
      </c>
      <c r="AA230" s="6" t="s">
        <v>37</v>
      </c>
      <c r="AB230" s="6" t="s">
        <v>37</v>
      </c>
      <c r="AC230" s="6" t="s">
        <v>37</v>
      </c>
      <c r="AD230" s="6" t="s">
        <v>37</v>
      </c>
      <c r="AE230" s="6" t="s">
        <v>37</v>
      </c>
    </row>
    <row r="231">
      <c r="A231" s="28" t="s">
        <v>1147</v>
      </c>
      <c r="B231" s="6" t="s">
        <v>1136</v>
      </c>
      <c r="C231" s="6" t="s">
        <v>1137</v>
      </c>
      <c r="D231" s="7" t="s">
        <v>1138</v>
      </c>
      <c r="E231" s="28" t="s">
        <v>1139</v>
      </c>
      <c r="F231" s="5" t="s">
        <v>22</v>
      </c>
      <c r="G231" s="6" t="s">
        <v>67</v>
      </c>
      <c r="H231" s="6" t="s">
        <v>37</v>
      </c>
      <c r="I231" s="6" t="s">
        <v>37</v>
      </c>
      <c r="J231" s="8" t="s">
        <v>160</v>
      </c>
      <c r="K231" s="5" t="s">
        <v>161</v>
      </c>
      <c r="L231" s="7" t="s">
        <v>162</v>
      </c>
      <c r="M231" s="9">
        <v>42320</v>
      </c>
      <c r="N231" s="5" t="s">
        <v>189</v>
      </c>
      <c r="O231" s="32">
        <v>42314.6716333333</v>
      </c>
      <c r="P231" s="33">
        <v>42317.4990797801</v>
      </c>
      <c r="Q231" s="28" t="s">
        <v>37</v>
      </c>
      <c r="R231" s="29" t="s">
        <v>37</v>
      </c>
      <c r="S231" s="28" t="s">
        <v>124</v>
      </c>
      <c r="T231" s="28" t="s">
        <v>125</v>
      </c>
      <c r="U231" s="5" t="s">
        <v>126</v>
      </c>
      <c r="V231" s="28" t="s">
        <v>1140</v>
      </c>
      <c r="W231" s="7" t="s">
        <v>1148</v>
      </c>
      <c r="X231" s="7" t="s">
        <v>37</v>
      </c>
      <c r="Y231" s="5" t="s">
        <v>135</v>
      </c>
      <c r="Z231" s="5" t="s">
        <v>1142</v>
      </c>
      <c r="AA231" s="6" t="s">
        <v>37</v>
      </c>
      <c r="AB231" s="6" t="s">
        <v>37</v>
      </c>
      <c r="AC231" s="6" t="s">
        <v>37</v>
      </c>
      <c r="AD231" s="6" t="s">
        <v>37</v>
      </c>
      <c r="AE231" s="6" t="s">
        <v>37</v>
      </c>
    </row>
    <row r="232">
      <c r="A232" s="28" t="s">
        <v>1149</v>
      </c>
      <c r="B232" s="6" t="s">
        <v>1136</v>
      </c>
      <c r="C232" s="6" t="s">
        <v>1137</v>
      </c>
      <c r="D232" s="7" t="s">
        <v>1138</v>
      </c>
      <c r="E232" s="28" t="s">
        <v>1139</v>
      </c>
      <c r="F232" s="5" t="s">
        <v>22</v>
      </c>
      <c r="G232" s="6" t="s">
        <v>67</v>
      </c>
      <c r="H232" s="6" t="s">
        <v>37</v>
      </c>
      <c r="I232" s="6" t="s">
        <v>37</v>
      </c>
      <c r="J232" s="8" t="s">
        <v>160</v>
      </c>
      <c r="K232" s="5" t="s">
        <v>161</v>
      </c>
      <c r="L232" s="7" t="s">
        <v>162</v>
      </c>
      <c r="M232" s="9">
        <v>42330</v>
      </c>
      <c r="N232" s="5" t="s">
        <v>189</v>
      </c>
      <c r="O232" s="32">
        <v>42314.6742190162</v>
      </c>
      <c r="P232" s="33">
        <v>42317.4990817477</v>
      </c>
      <c r="Q232" s="28" t="s">
        <v>37</v>
      </c>
      <c r="R232" s="29" t="s">
        <v>37</v>
      </c>
      <c r="S232" s="28" t="s">
        <v>132</v>
      </c>
      <c r="T232" s="28" t="s">
        <v>125</v>
      </c>
      <c r="U232" s="5" t="s">
        <v>133</v>
      </c>
      <c r="V232" s="28" t="s">
        <v>1140</v>
      </c>
      <c r="W232" s="7" t="s">
        <v>1150</v>
      </c>
      <c r="X232" s="7" t="s">
        <v>37</v>
      </c>
      <c r="Y232" s="5" t="s">
        <v>135</v>
      </c>
      <c r="Z232" s="5" t="s">
        <v>1142</v>
      </c>
      <c r="AA232" s="6" t="s">
        <v>37</v>
      </c>
      <c r="AB232" s="6" t="s">
        <v>37</v>
      </c>
      <c r="AC232" s="6" t="s">
        <v>37</v>
      </c>
      <c r="AD232" s="6" t="s">
        <v>37</v>
      </c>
      <c r="AE232" s="6" t="s">
        <v>37</v>
      </c>
    </row>
    <row r="233">
      <c r="A233" s="28" t="s">
        <v>1151</v>
      </c>
      <c r="B233" s="6" t="s">
        <v>1136</v>
      </c>
      <c r="C233" s="6" t="s">
        <v>1137</v>
      </c>
      <c r="D233" s="7" t="s">
        <v>1138</v>
      </c>
      <c r="E233" s="28" t="s">
        <v>1139</v>
      </c>
      <c r="F233" s="5" t="s">
        <v>22</v>
      </c>
      <c r="G233" s="6" t="s">
        <v>67</v>
      </c>
      <c r="H233" s="6" t="s">
        <v>37</v>
      </c>
      <c r="I233" s="6" t="s">
        <v>37</v>
      </c>
      <c r="J233" s="8" t="s">
        <v>160</v>
      </c>
      <c r="K233" s="5" t="s">
        <v>161</v>
      </c>
      <c r="L233" s="7" t="s">
        <v>162</v>
      </c>
      <c r="M233" s="9">
        <v>42340</v>
      </c>
      <c r="N233" s="5" t="s">
        <v>189</v>
      </c>
      <c r="O233" s="32">
        <v>42314.6756401273</v>
      </c>
      <c r="P233" s="33">
        <v>42317.4990835648</v>
      </c>
      <c r="Q233" s="28" t="s">
        <v>37</v>
      </c>
      <c r="R233" s="29" t="s">
        <v>37</v>
      </c>
      <c r="S233" s="28" t="s">
        <v>62</v>
      </c>
      <c r="T233" s="28" t="s">
        <v>125</v>
      </c>
      <c r="U233" s="5" t="s">
        <v>138</v>
      </c>
      <c r="V233" s="28" t="s">
        <v>1140</v>
      </c>
      <c r="W233" s="7" t="s">
        <v>1152</v>
      </c>
      <c r="X233" s="7" t="s">
        <v>37</v>
      </c>
      <c r="Y233" s="5" t="s">
        <v>135</v>
      </c>
      <c r="Z233" s="5" t="s">
        <v>1142</v>
      </c>
      <c r="AA233" s="6" t="s">
        <v>37</v>
      </c>
      <c r="AB233" s="6" t="s">
        <v>37</v>
      </c>
      <c r="AC233" s="6" t="s">
        <v>37</v>
      </c>
      <c r="AD233" s="6" t="s">
        <v>37</v>
      </c>
      <c r="AE233" s="6" t="s">
        <v>37</v>
      </c>
    </row>
    <row r="234">
      <c r="A234" s="28" t="s">
        <v>1153</v>
      </c>
      <c r="B234" s="6" t="s">
        <v>1154</v>
      </c>
      <c r="C234" s="6" t="s">
        <v>1155</v>
      </c>
      <c r="D234" s="7" t="s">
        <v>1156</v>
      </c>
      <c r="E234" s="28" t="s">
        <v>1157</v>
      </c>
      <c r="F234" s="5" t="s">
        <v>101</v>
      </c>
      <c r="G234" s="6" t="s">
        <v>67</v>
      </c>
      <c r="H234" s="6" t="s">
        <v>37</v>
      </c>
      <c r="I234" s="6" t="s">
        <v>37</v>
      </c>
      <c r="J234" s="8" t="s">
        <v>500</v>
      </c>
      <c r="K234" s="5" t="s">
        <v>501</v>
      </c>
      <c r="L234" s="7" t="s">
        <v>502</v>
      </c>
      <c r="M234" s="9">
        <v>42350</v>
      </c>
      <c r="N234" s="5" t="s">
        <v>40</v>
      </c>
      <c r="O234" s="32">
        <v>42314.9308315625</v>
      </c>
      <c r="P234" s="33">
        <v>42316.8826746528</v>
      </c>
      <c r="Q234" s="28" t="s">
        <v>37</v>
      </c>
      <c r="R234" s="29" t="s">
        <v>1158</v>
      </c>
      <c r="S234" s="28" t="s">
        <v>62</v>
      </c>
      <c r="T234" s="28" t="s">
        <v>504</v>
      </c>
      <c r="U234" s="5" t="s">
        <v>505</v>
      </c>
      <c r="V234" s="28" t="s">
        <v>108</v>
      </c>
      <c r="W234" s="7" t="s">
        <v>37</v>
      </c>
      <c r="X234" s="7" t="s">
        <v>37</v>
      </c>
      <c r="Y234" s="5" t="s">
        <v>37</v>
      </c>
      <c r="Z234" s="5" t="s">
        <v>37</v>
      </c>
      <c r="AA234" s="6" t="s">
        <v>37</v>
      </c>
      <c r="AB234" s="6" t="s">
        <v>37</v>
      </c>
      <c r="AC234" s="6" t="s">
        <v>37</v>
      </c>
      <c r="AD234" s="6" t="s">
        <v>37</v>
      </c>
      <c r="AE234" s="6" t="s">
        <v>37</v>
      </c>
    </row>
    <row r="235">
      <c r="A235" s="28" t="s">
        <v>1159</v>
      </c>
      <c r="B235" s="6" t="s">
        <v>1160</v>
      </c>
      <c r="C235" s="6" t="s">
        <v>1155</v>
      </c>
      <c r="D235" s="7" t="s">
        <v>1156</v>
      </c>
      <c r="E235" s="28" t="s">
        <v>1157</v>
      </c>
      <c r="F235" s="5" t="s">
        <v>101</v>
      </c>
      <c r="G235" s="6" t="s">
        <v>67</v>
      </c>
      <c r="H235" s="6" t="s">
        <v>37</v>
      </c>
      <c r="I235" s="6" t="s">
        <v>37</v>
      </c>
      <c r="J235" s="8" t="s">
        <v>500</v>
      </c>
      <c r="K235" s="5" t="s">
        <v>501</v>
      </c>
      <c r="L235" s="7" t="s">
        <v>502</v>
      </c>
      <c r="M235" s="9">
        <v>42360</v>
      </c>
      <c r="N235" s="5" t="s">
        <v>189</v>
      </c>
      <c r="O235" s="32">
        <v>42314.9426363773</v>
      </c>
      <c r="P235" s="33">
        <v>42316.8826764699</v>
      </c>
      <c r="Q235" s="28" t="s">
        <v>37</v>
      </c>
      <c r="R235" s="29" t="s">
        <v>37</v>
      </c>
      <c r="S235" s="28" t="s">
        <v>62</v>
      </c>
      <c r="T235" s="28" t="s">
        <v>504</v>
      </c>
      <c r="U235" s="5" t="s">
        <v>505</v>
      </c>
      <c r="V235" s="28" t="s">
        <v>108</v>
      </c>
      <c r="W235" s="7" t="s">
        <v>37</v>
      </c>
      <c r="X235" s="7" t="s">
        <v>37</v>
      </c>
      <c r="Y235" s="5" t="s">
        <v>37</v>
      </c>
      <c r="Z235" s="5" t="s">
        <v>37</v>
      </c>
      <c r="AA235" s="6" t="s">
        <v>37</v>
      </c>
      <c r="AB235" s="6" t="s">
        <v>37</v>
      </c>
      <c r="AC235" s="6" t="s">
        <v>37</v>
      </c>
      <c r="AD235" s="6" t="s">
        <v>37</v>
      </c>
      <c r="AE235" s="6" t="s">
        <v>37</v>
      </c>
    </row>
    <row r="236">
      <c r="A236" s="28" t="s">
        <v>1161</v>
      </c>
      <c r="B236" s="6" t="s">
        <v>1162</v>
      </c>
      <c r="C236" s="6" t="s">
        <v>1155</v>
      </c>
      <c r="D236" s="7" t="s">
        <v>1156</v>
      </c>
      <c r="E236" s="28" t="s">
        <v>1157</v>
      </c>
      <c r="F236" s="5" t="s">
        <v>101</v>
      </c>
      <c r="G236" s="6" t="s">
        <v>67</v>
      </c>
      <c r="H236" s="6" t="s">
        <v>37</v>
      </c>
      <c r="I236" s="6" t="s">
        <v>37</v>
      </c>
      <c r="J236" s="8" t="s">
        <v>500</v>
      </c>
      <c r="K236" s="5" t="s">
        <v>501</v>
      </c>
      <c r="L236" s="7" t="s">
        <v>502</v>
      </c>
      <c r="M236" s="9">
        <v>42370</v>
      </c>
      <c r="N236" s="5" t="s">
        <v>40</v>
      </c>
      <c r="O236" s="32">
        <v>42314.9448441782</v>
      </c>
      <c r="P236" s="33">
        <v>42316.882678669</v>
      </c>
      <c r="Q236" s="28" t="s">
        <v>37</v>
      </c>
      <c r="R236" s="29" t="s">
        <v>1163</v>
      </c>
      <c r="S236" s="28" t="s">
        <v>62</v>
      </c>
      <c r="T236" s="28" t="s">
        <v>504</v>
      </c>
      <c r="U236" s="5" t="s">
        <v>505</v>
      </c>
      <c r="V236" s="28" t="s">
        <v>108</v>
      </c>
      <c r="W236" s="7" t="s">
        <v>37</v>
      </c>
      <c r="X236" s="7" t="s">
        <v>37</v>
      </c>
      <c r="Y236" s="5" t="s">
        <v>37</v>
      </c>
      <c r="Z236" s="5" t="s">
        <v>37</v>
      </c>
      <c r="AA236" s="6" t="s">
        <v>37</v>
      </c>
      <c r="AB236" s="6" t="s">
        <v>37</v>
      </c>
      <c r="AC236" s="6" t="s">
        <v>37</v>
      </c>
      <c r="AD236" s="6" t="s">
        <v>37</v>
      </c>
      <c r="AE236" s="6" t="s">
        <v>37</v>
      </c>
    </row>
    <row r="237">
      <c r="A237" s="28" t="s">
        <v>1164</v>
      </c>
      <c r="B237" s="6" t="s">
        <v>1165</v>
      </c>
      <c r="C237" s="6" t="s">
        <v>1155</v>
      </c>
      <c r="D237" s="7" t="s">
        <v>1156</v>
      </c>
      <c r="E237" s="28" t="s">
        <v>1157</v>
      </c>
      <c r="F237" s="5" t="s">
        <v>101</v>
      </c>
      <c r="G237" s="6" t="s">
        <v>67</v>
      </c>
      <c r="H237" s="6" t="s">
        <v>37</v>
      </c>
      <c r="I237" s="6" t="s">
        <v>37</v>
      </c>
      <c r="J237" s="8" t="s">
        <v>500</v>
      </c>
      <c r="K237" s="5" t="s">
        <v>501</v>
      </c>
      <c r="L237" s="7" t="s">
        <v>502</v>
      </c>
      <c r="M237" s="9">
        <v>42380</v>
      </c>
      <c r="N237" s="5" t="s">
        <v>40</v>
      </c>
      <c r="O237" s="32">
        <v>42314.9467139699</v>
      </c>
      <c r="P237" s="33">
        <v>42316.8826804398</v>
      </c>
      <c r="Q237" s="28" t="s">
        <v>37</v>
      </c>
      <c r="R237" s="29" t="s">
        <v>1166</v>
      </c>
      <c r="S237" s="28" t="s">
        <v>62</v>
      </c>
      <c r="T237" s="28" t="s">
        <v>504</v>
      </c>
      <c r="U237" s="5" t="s">
        <v>505</v>
      </c>
      <c r="V237" s="28" t="s">
        <v>108</v>
      </c>
      <c r="W237" s="7" t="s">
        <v>37</v>
      </c>
      <c r="X237" s="7" t="s">
        <v>37</v>
      </c>
      <c r="Y237" s="5" t="s">
        <v>37</v>
      </c>
      <c r="Z237" s="5" t="s">
        <v>37</v>
      </c>
      <c r="AA237" s="6" t="s">
        <v>37</v>
      </c>
      <c r="AB237" s="6" t="s">
        <v>37</v>
      </c>
      <c r="AC237" s="6" t="s">
        <v>37</v>
      </c>
      <c r="AD237" s="6" t="s">
        <v>37</v>
      </c>
      <c r="AE237" s="6" t="s">
        <v>37</v>
      </c>
    </row>
    <row r="238">
      <c r="A238" s="28" t="s">
        <v>1167</v>
      </c>
      <c r="B238" s="6" t="s">
        <v>1168</v>
      </c>
      <c r="C238" s="6" t="s">
        <v>1155</v>
      </c>
      <c r="D238" s="7" t="s">
        <v>1156</v>
      </c>
      <c r="E238" s="28" t="s">
        <v>1157</v>
      </c>
      <c r="F238" s="5" t="s">
        <v>101</v>
      </c>
      <c r="G238" s="6" t="s">
        <v>67</v>
      </c>
      <c r="H238" s="6" t="s">
        <v>37</v>
      </c>
      <c r="I238" s="6" t="s">
        <v>37</v>
      </c>
      <c r="J238" s="8" t="s">
        <v>500</v>
      </c>
      <c r="K238" s="5" t="s">
        <v>501</v>
      </c>
      <c r="L238" s="7" t="s">
        <v>502</v>
      </c>
      <c r="M238" s="9">
        <v>42390</v>
      </c>
      <c r="N238" s="5" t="s">
        <v>40</v>
      </c>
      <c r="O238" s="32">
        <v>42314.9498440162</v>
      </c>
      <c r="P238" s="33">
        <v>42316.8826824421</v>
      </c>
      <c r="Q238" s="28" t="s">
        <v>37</v>
      </c>
      <c r="R238" s="29" t="s">
        <v>1169</v>
      </c>
      <c r="S238" s="28" t="s">
        <v>62</v>
      </c>
      <c r="T238" s="28" t="s">
        <v>504</v>
      </c>
      <c r="U238" s="5" t="s">
        <v>505</v>
      </c>
      <c r="V238" s="28" t="s">
        <v>108</v>
      </c>
      <c r="W238" s="7" t="s">
        <v>37</v>
      </c>
      <c r="X238" s="7" t="s">
        <v>37</v>
      </c>
      <c r="Y238" s="5" t="s">
        <v>37</v>
      </c>
      <c r="Z238" s="5" t="s">
        <v>37</v>
      </c>
      <c r="AA238" s="6" t="s">
        <v>37</v>
      </c>
      <c r="AB238" s="6" t="s">
        <v>37</v>
      </c>
      <c r="AC238" s="6" t="s">
        <v>37</v>
      </c>
      <c r="AD238" s="6" t="s">
        <v>37</v>
      </c>
      <c r="AE238" s="6" t="s">
        <v>37</v>
      </c>
    </row>
    <row r="239">
      <c r="A239" s="28" t="s">
        <v>1170</v>
      </c>
      <c r="B239" s="6" t="s">
        <v>1171</v>
      </c>
      <c r="C239" s="6" t="s">
        <v>1155</v>
      </c>
      <c r="D239" s="7" t="s">
        <v>1156</v>
      </c>
      <c r="E239" s="28" t="s">
        <v>1157</v>
      </c>
      <c r="F239" s="5" t="s">
        <v>101</v>
      </c>
      <c r="G239" s="6" t="s">
        <v>67</v>
      </c>
      <c r="H239" s="6" t="s">
        <v>37</v>
      </c>
      <c r="I239" s="6" t="s">
        <v>37</v>
      </c>
      <c r="J239" s="8" t="s">
        <v>500</v>
      </c>
      <c r="K239" s="5" t="s">
        <v>501</v>
      </c>
      <c r="L239" s="7" t="s">
        <v>502</v>
      </c>
      <c r="M239" s="9">
        <v>42400</v>
      </c>
      <c r="N239" s="5" t="s">
        <v>40</v>
      </c>
      <c r="O239" s="32">
        <v>42314.9524481481</v>
      </c>
      <c r="P239" s="33">
        <v>42316.8826844097</v>
      </c>
      <c r="Q239" s="28" t="s">
        <v>37</v>
      </c>
      <c r="R239" s="29" t="s">
        <v>1172</v>
      </c>
      <c r="S239" s="28" t="s">
        <v>62</v>
      </c>
      <c r="T239" s="28" t="s">
        <v>504</v>
      </c>
      <c r="U239" s="5" t="s">
        <v>505</v>
      </c>
      <c r="V239" s="28" t="s">
        <v>108</v>
      </c>
      <c r="W239" s="7" t="s">
        <v>37</v>
      </c>
      <c r="X239" s="7" t="s">
        <v>37</v>
      </c>
      <c r="Y239" s="5" t="s">
        <v>37</v>
      </c>
      <c r="Z239" s="5" t="s">
        <v>37</v>
      </c>
      <c r="AA239" s="6" t="s">
        <v>37</v>
      </c>
      <c r="AB239" s="6" t="s">
        <v>37</v>
      </c>
      <c r="AC239" s="6" t="s">
        <v>37</v>
      </c>
      <c r="AD239" s="6" t="s">
        <v>37</v>
      </c>
      <c r="AE239" s="6" t="s">
        <v>37</v>
      </c>
    </row>
    <row r="240">
      <c r="A240" s="28" t="s">
        <v>1173</v>
      </c>
      <c r="B240" s="6" t="s">
        <v>1174</v>
      </c>
      <c r="C240" s="6" t="s">
        <v>1155</v>
      </c>
      <c r="D240" s="7" t="s">
        <v>1156</v>
      </c>
      <c r="E240" s="28" t="s">
        <v>1157</v>
      </c>
      <c r="F240" s="5" t="s">
        <v>101</v>
      </c>
      <c r="G240" s="6" t="s">
        <v>67</v>
      </c>
      <c r="H240" s="6" t="s">
        <v>37</v>
      </c>
      <c r="I240" s="6" t="s">
        <v>37</v>
      </c>
      <c r="J240" s="8" t="s">
        <v>500</v>
      </c>
      <c r="K240" s="5" t="s">
        <v>501</v>
      </c>
      <c r="L240" s="7" t="s">
        <v>502</v>
      </c>
      <c r="M240" s="9">
        <v>42410</v>
      </c>
      <c r="N240" s="5" t="s">
        <v>40</v>
      </c>
      <c r="O240" s="32">
        <v>42314.9543684838</v>
      </c>
      <c r="P240" s="33">
        <v>42316.8826864236</v>
      </c>
      <c r="Q240" s="28" t="s">
        <v>37</v>
      </c>
      <c r="R240" s="29" t="s">
        <v>1175</v>
      </c>
      <c r="S240" s="28" t="s">
        <v>62</v>
      </c>
      <c r="T240" s="28" t="s">
        <v>504</v>
      </c>
      <c r="U240" s="5" t="s">
        <v>505</v>
      </c>
      <c r="V240" s="28" t="s">
        <v>108</v>
      </c>
      <c r="W240" s="7" t="s">
        <v>37</v>
      </c>
      <c r="X240" s="7" t="s">
        <v>37</v>
      </c>
      <c r="Y240" s="5" t="s">
        <v>37</v>
      </c>
      <c r="Z240" s="5" t="s">
        <v>37</v>
      </c>
      <c r="AA240" s="6" t="s">
        <v>37</v>
      </c>
      <c r="AB240" s="6" t="s">
        <v>37</v>
      </c>
      <c r="AC240" s="6" t="s">
        <v>37</v>
      </c>
      <c r="AD240" s="6" t="s">
        <v>37</v>
      </c>
      <c r="AE240" s="6" t="s">
        <v>37</v>
      </c>
    </row>
    <row r="241">
      <c r="A241" s="28" t="s">
        <v>1176</v>
      </c>
      <c r="B241" s="6" t="s">
        <v>1177</v>
      </c>
      <c r="C241" s="6" t="s">
        <v>1155</v>
      </c>
      <c r="D241" s="7" t="s">
        <v>1156</v>
      </c>
      <c r="E241" s="28" t="s">
        <v>1157</v>
      </c>
      <c r="F241" s="5" t="s">
        <v>101</v>
      </c>
      <c r="G241" s="6" t="s">
        <v>67</v>
      </c>
      <c r="H241" s="6" t="s">
        <v>37</v>
      </c>
      <c r="I241" s="6" t="s">
        <v>37</v>
      </c>
      <c r="J241" s="8" t="s">
        <v>500</v>
      </c>
      <c r="K241" s="5" t="s">
        <v>501</v>
      </c>
      <c r="L241" s="7" t="s">
        <v>502</v>
      </c>
      <c r="M241" s="9">
        <v>42420</v>
      </c>
      <c r="N241" s="5" t="s">
        <v>40</v>
      </c>
      <c r="O241" s="32">
        <v>42314.956387963</v>
      </c>
      <c r="P241" s="33">
        <v>42316.8826881944</v>
      </c>
      <c r="Q241" s="28" t="s">
        <v>37</v>
      </c>
      <c r="R241" s="29" t="s">
        <v>1178</v>
      </c>
      <c r="S241" s="28" t="s">
        <v>62</v>
      </c>
      <c r="T241" s="28" t="s">
        <v>504</v>
      </c>
      <c r="U241" s="5" t="s">
        <v>505</v>
      </c>
      <c r="V241" s="28" t="s">
        <v>108</v>
      </c>
      <c r="W241" s="7" t="s">
        <v>37</v>
      </c>
      <c r="X241" s="7" t="s">
        <v>37</v>
      </c>
      <c r="Y241" s="5" t="s">
        <v>37</v>
      </c>
      <c r="Z241" s="5" t="s">
        <v>37</v>
      </c>
      <c r="AA241" s="6" t="s">
        <v>37</v>
      </c>
      <c r="AB241" s="6" t="s">
        <v>37</v>
      </c>
      <c r="AC241" s="6" t="s">
        <v>37</v>
      </c>
      <c r="AD241" s="6" t="s">
        <v>37</v>
      </c>
      <c r="AE241" s="6" t="s">
        <v>37</v>
      </c>
    </row>
    <row r="242">
      <c r="A242" s="28" t="s">
        <v>1179</v>
      </c>
      <c r="B242" s="6" t="s">
        <v>1180</v>
      </c>
      <c r="C242" s="6" t="s">
        <v>1181</v>
      </c>
      <c r="D242" s="7" t="s">
        <v>1182</v>
      </c>
      <c r="E242" s="28" t="s">
        <v>1183</v>
      </c>
      <c r="F242" s="5" t="s">
        <v>22</v>
      </c>
      <c r="G242" s="6" t="s">
        <v>37</v>
      </c>
      <c r="H242" s="6" t="s">
        <v>37</v>
      </c>
      <c r="I242" s="6" t="s">
        <v>37</v>
      </c>
      <c r="J242" s="8" t="s">
        <v>629</v>
      </c>
      <c r="K242" s="5" t="s">
        <v>630</v>
      </c>
      <c r="L242" s="7" t="s">
        <v>631</v>
      </c>
      <c r="M242" s="9">
        <v>42430</v>
      </c>
      <c r="N242" s="5" t="s">
        <v>40</v>
      </c>
      <c r="O242" s="32">
        <v>42314.9572045949</v>
      </c>
      <c r="P242" s="33">
        <v>42314.9758359606</v>
      </c>
      <c r="Q242" s="28" t="s">
        <v>1184</v>
      </c>
      <c r="R242" s="31" t="s">
        <v>1185</v>
      </c>
      <c r="S242" s="28" t="s">
        <v>62</v>
      </c>
      <c r="T242" s="28" t="s">
        <v>1186</v>
      </c>
      <c r="U242" s="5" t="s">
        <v>677</v>
      </c>
      <c r="V242" s="28" t="s">
        <v>631</v>
      </c>
      <c r="W242" s="7" t="s">
        <v>1187</v>
      </c>
      <c r="X242" s="7" t="s">
        <v>270</v>
      </c>
      <c r="Y242" s="5" t="s">
        <v>75</v>
      </c>
      <c r="Z242" s="5" t="s">
        <v>37</v>
      </c>
      <c r="AA242" s="6" t="s">
        <v>37</v>
      </c>
      <c r="AB242" s="6" t="s">
        <v>37</v>
      </c>
      <c r="AC242" s="6" t="s">
        <v>37</v>
      </c>
      <c r="AD242" s="6" t="s">
        <v>37</v>
      </c>
      <c r="AE242" s="6" t="s">
        <v>37</v>
      </c>
    </row>
    <row r="243">
      <c r="A243" s="28" t="s">
        <v>1188</v>
      </c>
      <c r="B243" s="6" t="s">
        <v>1189</v>
      </c>
      <c r="C243" s="6" t="s">
        <v>1155</v>
      </c>
      <c r="D243" s="7" t="s">
        <v>1156</v>
      </c>
      <c r="E243" s="28" t="s">
        <v>1157</v>
      </c>
      <c r="F243" s="5" t="s">
        <v>101</v>
      </c>
      <c r="G243" s="6" t="s">
        <v>67</v>
      </c>
      <c r="H243" s="6" t="s">
        <v>37</v>
      </c>
      <c r="I243" s="6" t="s">
        <v>37</v>
      </c>
      <c r="J243" s="8" t="s">
        <v>500</v>
      </c>
      <c r="K243" s="5" t="s">
        <v>501</v>
      </c>
      <c r="L243" s="7" t="s">
        <v>502</v>
      </c>
      <c r="M243" s="9">
        <v>42440</v>
      </c>
      <c r="N243" s="5" t="s">
        <v>40</v>
      </c>
      <c r="O243" s="32">
        <v>42314.9587614931</v>
      </c>
      <c r="P243" s="33">
        <v>42316.8826901968</v>
      </c>
      <c r="Q243" s="28" t="s">
        <v>37</v>
      </c>
      <c r="R243" s="29" t="s">
        <v>1190</v>
      </c>
      <c r="S243" s="28" t="s">
        <v>62</v>
      </c>
      <c r="T243" s="28" t="s">
        <v>504</v>
      </c>
      <c r="U243" s="5" t="s">
        <v>505</v>
      </c>
      <c r="V243" s="28" t="s">
        <v>108</v>
      </c>
      <c r="W243" s="7" t="s">
        <v>37</v>
      </c>
      <c r="X243" s="7" t="s">
        <v>37</v>
      </c>
      <c r="Y243" s="5" t="s">
        <v>37</v>
      </c>
      <c r="Z243" s="5" t="s">
        <v>37</v>
      </c>
      <c r="AA243" s="6" t="s">
        <v>37</v>
      </c>
      <c r="AB243" s="6" t="s">
        <v>37</v>
      </c>
      <c r="AC243" s="6" t="s">
        <v>37</v>
      </c>
      <c r="AD243" s="6" t="s">
        <v>37</v>
      </c>
      <c r="AE243" s="6" t="s">
        <v>37</v>
      </c>
    </row>
    <row r="244">
      <c r="A244" s="28" t="s">
        <v>1191</v>
      </c>
      <c r="B244" s="6" t="s">
        <v>1192</v>
      </c>
      <c r="C244" s="6" t="s">
        <v>1181</v>
      </c>
      <c r="D244" s="7" t="s">
        <v>1182</v>
      </c>
      <c r="E244" s="28" t="s">
        <v>1183</v>
      </c>
      <c r="F244" s="5" t="s">
        <v>22</v>
      </c>
      <c r="G244" s="6" t="s">
        <v>37</v>
      </c>
      <c r="H244" s="6" t="s">
        <v>1193</v>
      </c>
      <c r="I244" s="6" t="s">
        <v>37</v>
      </c>
      <c r="J244" s="8" t="s">
        <v>629</v>
      </c>
      <c r="K244" s="5" t="s">
        <v>630</v>
      </c>
      <c r="L244" s="7" t="s">
        <v>631</v>
      </c>
      <c r="M244" s="9">
        <v>42450</v>
      </c>
      <c r="N244" s="5" t="s">
        <v>40</v>
      </c>
      <c r="O244" s="32">
        <v>42314.9604025463</v>
      </c>
      <c r="P244" s="33">
        <v>42314.9758381134</v>
      </c>
      <c r="Q244" s="28" t="s">
        <v>37</v>
      </c>
      <c r="R244" s="31" t="s">
        <v>1194</v>
      </c>
      <c r="S244" s="28" t="s">
        <v>62</v>
      </c>
      <c r="T244" s="28" t="s">
        <v>1195</v>
      </c>
      <c r="U244" s="5" t="s">
        <v>1196</v>
      </c>
      <c r="V244" s="28" t="s">
        <v>631</v>
      </c>
      <c r="W244" s="7" t="s">
        <v>1197</v>
      </c>
      <c r="X244" s="7" t="s">
        <v>37</v>
      </c>
      <c r="Y244" s="5" t="s">
        <v>75</v>
      </c>
      <c r="Z244" s="5" t="s">
        <v>37</v>
      </c>
      <c r="AA244" s="6" t="s">
        <v>37</v>
      </c>
      <c r="AB244" s="6" t="s">
        <v>37</v>
      </c>
      <c r="AC244" s="6" t="s">
        <v>37</v>
      </c>
      <c r="AD244" s="6" t="s">
        <v>37</v>
      </c>
      <c r="AE244" s="6" t="s">
        <v>37</v>
      </c>
    </row>
    <row r="245">
      <c r="A245" s="28" t="s">
        <v>1198</v>
      </c>
      <c r="B245" s="6" t="s">
        <v>1199</v>
      </c>
      <c r="C245" s="6" t="s">
        <v>1155</v>
      </c>
      <c r="D245" s="7" t="s">
        <v>1156</v>
      </c>
      <c r="E245" s="28" t="s">
        <v>1157</v>
      </c>
      <c r="F245" s="5" t="s">
        <v>101</v>
      </c>
      <c r="G245" s="6" t="s">
        <v>67</v>
      </c>
      <c r="H245" s="6" t="s">
        <v>37</v>
      </c>
      <c r="I245" s="6" t="s">
        <v>37</v>
      </c>
      <c r="J245" s="8" t="s">
        <v>500</v>
      </c>
      <c r="K245" s="5" t="s">
        <v>501</v>
      </c>
      <c r="L245" s="7" t="s">
        <v>502</v>
      </c>
      <c r="M245" s="9">
        <v>42460</v>
      </c>
      <c r="N245" s="5" t="s">
        <v>40</v>
      </c>
      <c r="O245" s="32">
        <v>42314.9618299769</v>
      </c>
      <c r="P245" s="33">
        <v>42316.955524537</v>
      </c>
      <c r="Q245" s="28" t="s">
        <v>37</v>
      </c>
      <c r="R245" s="29" t="s">
        <v>1200</v>
      </c>
      <c r="S245" s="28" t="s">
        <v>62</v>
      </c>
      <c r="T245" s="28" t="s">
        <v>504</v>
      </c>
      <c r="U245" s="5" t="s">
        <v>505</v>
      </c>
      <c r="V245" s="28" t="s">
        <v>108</v>
      </c>
      <c r="W245" s="7" t="s">
        <v>37</v>
      </c>
      <c r="X245" s="7" t="s">
        <v>37</v>
      </c>
      <c r="Y245" s="5" t="s">
        <v>37</v>
      </c>
      <c r="Z245" s="5" t="s">
        <v>37</v>
      </c>
      <c r="AA245" s="6" t="s">
        <v>37</v>
      </c>
      <c r="AB245" s="6" t="s">
        <v>37</v>
      </c>
      <c r="AC245" s="6" t="s">
        <v>37</v>
      </c>
      <c r="AD245" s="6" t="s">
        <v>37</v>
      </c>
      <c r="AE245" s="6" t="s">
        <v>37</v>
      </c>
    </row>
    <row r="246">
      <c r="A246" s="28" t="s">
        <v>1201</v>
      </c>
      <c r="B246" s="6" t="s">
        <v>1202</v>
      </c>
      <c r="C246" s="6" t="s">
        <v>1203</v>
      </c>
      <c r="D246" s="7" t="s">
        <v>1182</v>
      </c>
      <c r="E246" s="28" t="s">
        <v>1183</v>
      </c>
      <c r="F246" s="5" t="s">
        <v>22</v>
      </c>
      <c r="G246" s="6" t="s">
        <v>37</v>
      </c>
      <c r="H246" s="6" t="s">
        <v>1204</v>
      </c>
      <c r="I246" s="6" t="s">
        <v>37</v>
      </c>
      <c r="J246" s="8" t="s">
        <v>925</v>
      </c>
      <c r="K246" s="5" t="s">
        <v>926</v>
      </c>
      <c r="L246" s="7" t="s">
        <v>927</v>
      </c>
      <c r="M246" s="9">
        <v>42470</v>
      </c>
      <c r="N246" s="5" t="s">
        <v>40</v>
      </c>
      <c r="O246" s="32">
        <v>42314.9628611111</v>
      </c>
      <c r="P246" s="33">
        <v>42314.9758402778</v>
      </c>
      <c r="Q246" s="28" t="s">
        <v>1205</v>
      </c>
      <c r="R246" s="29" t="s">
        <v>1206</v>
      </c>
      <c r="S246" s="28" t="s">
        <v>62</v>
      </c>
      <c r="T246" s="28" t="s">
        <v>478</v>
      </c>
      <c r="U246" s="5" t="s">
        <v>409</v>
      </c>
      <c r="V246" s="28" t="s">
        <v>927</v>
      </c>
      <c r="W246" s="7" t="s">
        <v>1207</v>
      </c>
      <c r="X246" s="7" t="s">
        <v>847</v>
      </c>
      <c r="Y246" s="5" t="s">
        <v>75</v>
      </c>
      <c r="Z246" s="5" t="s">
        <v>37</v>
      </c>
      <c r="AA246" s="6" t="s">
        <v>37</v>
      </c>
      <c r="AB246" s="6" t="s">
        <v>37</v>
      </c>
      <c r="AC246" s="6" t="s">
        <v>37</v>
      </c>
      <c r="AD246" s="6" t="s">
        <v>37</v>
      </c>
      <c r="AE246" s="6" t="s">
        <v>37</v>
      </c>
    </row>
    <row r="247">
      <c r="A247" s="28" t="s">
        <v>1208</v>
      </c>
      <c r="B247" s="6" t="s">
        <v>1209</v>
      </c>
      <c r="C247" s="6" t="s">
        <v>1181</v>
      </c>
      <c r="D247" s="7" t="s">
        <v>1182</v>
      </c>
      <c r="E247" s="28" t="s">
        <v>1183</v>
      </c>
      <c r="F247" s="5" t="s">
        <v>22</v>
      </c>
      <c r="G247" s="6" t="s">
        <v>37</v>
      </c>
      <c r="H247" s="6" t="s">
        <v>1210</v>
      </c>
      <c r="I247" s="6" t="s">
        <v>37</v>
      </c>
      <c r="J247" s="8" t="s">
        <v>1211</v>
      </c>
      <c r="K247" s="5" t="s">
        <v>1212</v>
      </c>
      <c r="L247" s="7" t="s">
        <v>1213</v>
      </c>
      <c r="M247" s="9">
        <v>42480</v>
      </c>
      <c r="N247" s="5" t="s">
        <v>40</v>
      </c>
      <c r="O247" s="32">
        <v>42314.9654204514</v>
      </c>
      <c r="P247" s="33">
        <v>42314.9758422801</v>
      </c>
      <c r="Q247" s="28" t="s">
        <v>37</v>
      </c>
      <c r="R247" s="29" t="s">
        <v>1214</v>
      </c>
      <c r="S247" s="28" t="s">
        <v>62</v>
      </c>
      <c r="T247" s="28" t="s">
        <v>478</v>
      </c>
      <c r="U247" s="5" t="s">
        <v>409</v>
      </c>
      <c r="V247" s="28" t="s">
        <v>1213</v>
      </c>
      <c r="W247" s="7" t="s">
        <v>1215</v>
      </c>
      <c r="X247" s="7" t="s">
        <v>37</v>
      </c>
      <c r="Y247" s="5" t="s">
        <v>75</v>
      </c>
      <c r="Z247" s="5" t="s">
        <v>37</v>
      </c>
      <c r="AA247" s="6" t="s">
        <v>37</v>
      </c>
      <c r="AB247" s="6" t="s">
        <v>37</v>
      </c>
      <c r="AC247" s="6" t="s">
        <v>37</v>
      </c>
      <c r="AD247" s="6" t="s">
        <v>37</v>
      </c>
      <c r="AE247" s="6" t="s">
        <v>37</v>
      </c>
    </row>
    <row r="248">
      <c r="A248" s="28" t="s">
        <v>1216</v>
      </c>
      <c r="B248" s="6" t="s">
        <v>1217</v>
      </c>
      <c r="C248" s="6" t="s">
        <v>1181</v>
      </c>
      <c r="D248" s="7" t="s">
        <v>1182</v>
      </c>
      <c r="E248" s="28" t="s">
        <v>1183</v>
      </c>
      <c r="F248" s="5" t="s">
        <v>22</v>
      </c>
      <c r="G248" s="6" t="s">
        <v>37</v>
      </c>
      <c r="H248" s="6" t="s">
        <v>37</v>
      </c>
      <c r="I248" s="6" t="s">
        <v>37</v>
      </c>
      <c r="J248" s="8" t="s">
        <v>440</v>
      </c>
      <c r="K248" s="5" t="s">
        <v>441</v>
      </c>
      <c r="L248" s="7" t="s">
        <v>442</v>
      </c>
      <c r="M248" s="9">
        <v>42490</v>
      </c>
      <c r="N248" s="5" t="s">
        <v>40</v>
      </c>
      <c r="O248" s="32">
        <v>42314.9672156597</v>
      </c>
      <c r="P248" s="33">
        <v>42314.9758444444</v>
      </c>
      <c r="Q248" s="28" t="s">
        <v>1218</v>
      </c>
      <c r="R248" s="29" t="s">
        <v>1219</v>
      </c>
      <c r="S248" s="28" t="s">
        <v>62</v>
      </c>
      <c r="T248" s="28" t="s">
        <v>125</v>
      </c>
      <c r="U248" s="5" t="s">
        <v>138</v>
      </c>
      <c r="V248" s="28" t="s">
        <v>442</v>
      </c>
      <c r="W248" s="7" t="s">
        <v>1220</v>
      </c>
      <c r="X248" s="7" t="s">
        <v>270</v>
      </c>
      <c r="Y248" s="5" t="s">
        <v>75</v>
      </c>
      <c r="Z248" s="5" t="s">
        <v>37</v>
      </c>
      <c r="AA248" s="6" t="s">
        <v>37</v>
      </c>
      <c r="AB248" s="6" t="s">
        <v>37</v>
      </c>
      <c r="AC248" s="6" t="s">
        <v>37</v>
      </c>
      <c r="AD248" s="6" t="s">
        <v>37</v>
      </c>
      <c r="AE248" s="6" t="s">
        <v>37</v>
      </c>
    </row>
    <row r="249">
      <c r="A249" s="28" t="s">
        <v>1221</v>
      </c>
      <c r="B249" s="6" t="s">
        <v>1222</v>
      </c>
      <c r="C249" s="6" t="s">
        <v>1181</v>
      </c>
      <c r="D249" s="7" t="s">
        <v>1182</v>
      </c>
      <c r="E249" s="28" t="s">
        <v>1183</v>
      </c>
      <c r="F249" s="5" t="s">
        <v>22</v>
      </c>
      <c r="G249" s="6" t="s">
        <v>37</v>
      </c>
      <c r="H249" s="6" t="s">
        <v>1222</v>
      </c>
      <c r="I249" s="6" t="s">
        <v>37</v>
      </c>
      <c r="J249" s="8" t="s">
        <v>471</v>
      </c>
      <c r="K249" s="5" t="s">
        <v>472</v>
      </c>
      <c r="L249" s="7" t="s">
        <v>473</v>
      </c>
      <c r="M249" s="9">
        <v>42500</v>
      </c>
      <c r="N249" s="5" t="s">
        <v>40</v>
      </c>
      <c r="O249" s="32">
        <v>42314.9700084491</v>
      </c>
      <c r="P249" s="33">
        <v>42314.975846412</v>
      </c>
      <c r="Q249" s="28" t="s">
        <v>37</v>
      </c>
      <c r="R249" s="29" t="s">
        <v>1223</v>
      </c>
      <c r="S249" s="28" t="s">
        <v>62</v>
      </c>
      <c r="T249" s="28" t="s">
        <v>478</v>
      </c>
      <c r="U249" s="5" t="s">
        <v>409</v>
      </c>
      <c r="V249" s="28" t="s">
        <v>473</v>
      </c>
      <c r="W249" s="7" t="s">
        <v>1224</v>
      </c>
      <c r="X249" s="7" t="s">
        <v>37</v>
      </c>
      <c r="Y249" s="5" t="s">
        <v>129</v>
      </c>
      <c r="Z249" s="5" t="s">
        <v>37</v>
      </c>
      <c r="AA249" s="6" t="s">
        <v>37</v>
      </c>
      <c r="AB249" s="6" t="s">
        <v>37</v>
      </c>
      <c r="AC249" s="6" t="s">
        <v>37</v>
      </c>
      <c r="AD249" s="6" t="s">
        <v>37</v>
      </c>
      <c r="AE249" s="6" t="s">
        <v>37</v>
      </c>
    </row>
    <row r="250">
      <c r="A250" s="28" t="s">
        <v>1225</v>
      </c>
      <c r="B250" s="6" t="s">
        <v>1226</v>
      </c>
      <c r="C250" s="6" t="s">
        <v>1227</v>
      </c>
      <c r="D250" s="7" t="s">
        <v>923</v>
      </c>
      <c r="E250" s="28" t="s">
        <v>924</v>
      </c>
      <c r="F250" s="5" t="s">
        <v>22</v>
      </c>
      <c r="G250" s="6" t="s">
        <v>37</v>
      </c>
      <c r="H250" s="6" t="s">
        <v>37</v>
      </c>
      <c r="I250" s="6" t="s">
        <v>37</v>
      </c>
      <c r="J250" s="8" t="s">
        <v>925</v>
      </c>
      <c r="K250" s="5" t="s">
        <v>926</v>
      </c>
      <c r="L250" s="7" t="s">
        <v>927</v>
      </c>
      <c r="M250" s="9">
        <v>42510</v>
      </c>
      <c r="N250" s="5" t="s">
        <v>464</v>
      </c>
      <c r="O250" s="32">
        <v>42315.0239229167</v>
      </c>
      <c r="P250" s="33">
        <v>42317.292716169</v>
      </c>
      <c r="Q250" s="28" t="s">
        <v>37</v>
      </c>
      <c r="R250" s="29" t="s">
        <v>1228</v>
      </c>
      <c r="S250" s="28" t="s">
        <v>62</v>
      </c>
      <c r="T250" s="28" t="s">
        <v>478</v>
      </c>
      <c r="U250" s="5" t="s">
        <v>409</v>
      </c>
      <c r="V250" s="28" t="s">
        <v>927</v>
      </c>
      <c r="W250" s="7" t="s">
        <v>1229</v>
      </c>
      <c r="X250" s="7" t="s">
        <v>37</v>
      </c>
      <c r="Y250" s="5" t="s">
        <v>75</v>
      </c>
      <c r="Z250" s="5" t="s">
        <v>37</v>
      </c>
      <c r="AA250" s="6" t="s">
        <v>37</v>
      </c>
      <c r="AB250" s="6" t="s">
        <v>37</v>
      </c>
      <c r="AC250" s="6" t="s">
        <v>37</v>
      </c>
      <c r="AD250" s="6" t="s">
        <v>37</v>
      </c>
      <c r="AE250" s="6" t="s">
        <v>37</v>
      </c>
    </row>
    <row r="251">
      <c r="A251" s="28" t="s">
        <v>1230</v>
      </c>
      <c r="B251" s="6" t="s">
        <v>1231</v>
      </c>
      <c r="C251" s="6" t="s">
        <v>1227</v>
      </c>
      <c r="D251" s="7" t="s">
        <v>923</v>
      </c>
      <c r="E251" s="28" t="s">
        <v>924</v>
      </c>
      <c r="F251" s="5" t="s">
        <v>22</v>
      </c>
      <c r="G251" s="6" t="s">
        <v>37</v>
      </c>
      <c r="H251" s="6" t="s">
        <v>37</v>
      </c>
      <c r="I251" s="6" t="s">
        <v>37</v>
      </c>
      <c r="J251" s="8" t="s">
        <v>925</v>
      </c>
      <c r="K251" s="5" t="s">
        <v>926</v>
      </c>
      <c r="L251" s="7" t="s">
        <v>927</v>
      </c>
      <c r="M251" s="9">
        <v>42520</v>
      </c>
      <c r="N251" s="5" t="s">
        <v>464</v>
      </c>
      <c r="O251" s="32">
        <v>42315.0239243866</v>
      </c>
      <c r="P251" s="33">
        <v>42317.2927183218</v>
      </c>
      <c r="Q251" s="28" t="s">
        <v>37</v>
      </c>
      <c r="R251" s="29" t="s">
        <v>1232</v>
      </c>
      <c r="S251" s="28" t="s">
        <v>62</v>
      </c>
      <c r="T251" s="28" t="s">
        <v>478</v>
      </c>
      <c r="U251" s="5" t="s">
        <v>409</v>
      </c>
      <c r="V251" s="28" t="s">
        <v>927</v>
      </c>
      <c r="W251" s="7" t="s">
        <v>1233</v>
      </c>
      <c r="X251" s="7" t="s">
        <v>37</v>
      </c>
      <c r="Y251" s="5" t="s">
        <v>75</v>
      </c>
      <c r="Z251" s="5" t="s">
        <v>37</v>
      </c>
      <c r="AA251" s="6" t="s">
        <v>37</v>
      </c>
      <c r="AB251" s="6" t="s">
        <v>37</v>
      </c>
      <c r="AC251" s="6" t="s">
        <v>37</v>
      </c>
      <c r="AD251" s="6" t="s">
        <v>37</v>
      </c>
      <c r="AE251" s="6" t="s">
        <v>37</v>
      </c>
    </row>
    <row r="252">
      <c r="A252" s="28" t="s">
        <v>1234</v>
      </c>
      <c r="B252" s="6" t="s">
        <v>1235</v>
      </c>
      <c r="C252" s="6" t="s">
        <v>1227</v>
      </c>
      <c r="D252" s="7" t="s">
        <v>923</v>
      </c>
      <c r="E252" s="28" t="s">
        <v>924</v>
      </c>
      <c r="F252" s="5" t="s">
        <v>22</v>
      </c>
      <c r="G252" s="6" t="s">
        <v>37</v>
      </c>
      <c r="H252" s="6" t="s">
        <v>37</v>
      </c>
      <c r="I252" s="6" t="s">
        <v>37</v>
      </c>
      <c r="J252" s="8" t="s">
        <v>925</v>
      </c>
      <c r="K252" s="5" t="s">
        <v>926</v>
      </c>
      <c r="L252" s="7" t="s">
        <v>927</v>
      </c>
      <c r="M252" s="9">
        <v>42530</v>
      </c>
      <c r="N252" s="5" t="s">
        <v>464</v>
      </c>
      <c r="O252" s="32">
        <v>42315.0239252662</v>
      </c>
      <c r="P252" s="33">
        <v>42317.2927204861</v>
      </c>
      <c r="Q252" s="28" t="s">
        <v>37</v>
      </c>
      <c r="R252" s="29" t="s">
        <v>1236</v>
      </c>
      <c r="S252" s="28" t="s">
        <v>62</v>
      </c>
      <c r="T252" s="28" t="s">
        <v>933</v>
      </c>
      <c r="U252" s="5" t="s">
        <v>684</v>
      </c>
      <c r="V252" s="28" t="s">
        <v>927</v>
      </c>
      <c r="W252" s="7" t="s">
        <v>154</v>
      </c>
      <c r="X252" s="7" t="s">
        <v>37</v>
      </c>
      <c r="Y252" s="5" t="s">
        <v>75</v>
      </c>
      <c r="Z252" s="5" t="s">
        <v>37</v>
      </c>
      <c r="AA252" s="6" t="s">
        <v>37</v>
      </c>
      <c r="AB252" s="6" t="s">
        <v>37</v>
      </c>
      <c r="AC252" s="6" t="s">
        <v>37</v>
      </c>
      <c r="AD252" s="6" t="s">
        <v>37</v>
      </c>
      <c r="AE252" s="6" t="s">
        <v>37</v>
      </c>
    </row>
    <row r="253">
      <c r="A253" s="28" t="s">
        <v>1237</v>
      </c>
      <c r="B253" s="6" t="s">
        <v>1238</v>
      </c>
      <c r="C253" s="6" t="s">
        <v>1227</v>
      </c>
      <c r="D253" s="7" t="s">
        <v>923</v>
      </c>
      <c r="E253" s="28" t="s">
        <v>924</v>
      </c>
      <c r="F253" s="5" t="s">
        <v>22</v>
      </c>
      <c r="G253" s="6" t="s">
        <v>37</v>
      </c>
      <c r="H253" s="6" t="s">
        <v>37</v>
      </c>
      <c r="I253" s="6" t="s">
        <v>37</v>
      </c>
      <c r="J253" s="8" t="s">
        <v>925</v>
      </c>
      <c r="K253" s="5" t="s">
        <v>926</v>
      </c>
      <c r="L253" s="7" t="s">
        <v>927</v>
      </c>
      <c r="M253" s="9">
        <v>42540</v>
      </c>
      <c r="N253" s="5" t="s">
        <v>464</v>
      </c>
      <c r="O253" s="32">
        <v>42315.0239263542</v>
      </c>
      <c r="P253" s="33">
        <v>42317.2927224537</v>
      </c>
      <c r="Q253" s="28" t="s">
        <v>37</v>
      </c>
      <c r="R253" s="29" t="s">
        <v>37</v>
      </c>
      <c r="S253" s="28" t="s">
        <v>62</v>
      </c>
      <c r="T253" s="28" t="s">
        <v>955</v>
      </c>
      <c r="U253" s="5" t="s">
        <v>684</v>
      </c>
      <c r="V253" s="28" t="s">
        <v>927</v>
      </c>
      <c r="W253" s="7" t="s">
        <v>1239</v>
      </c>
      <c r="X253" s="7" t="s">
        <v>37</v>
      </c>
      <c r="Y253" s="5" t="s">
        <v>75</v>
      </c>
      <c r="Z253" s="5" t="s">
        <v>37</v>
      </c>
      <c r="AA253" s="6" t="s">
        <v>37</v>
      </c>
      <c r="AB253" s="6" t="s">
        <v>37</v>
      </c>
      <c r="AC253" s="6" t="s">
        <v>37</v>
      </c>
      <c r="AD253" s="6" t="s">
        <v>37</v>
      </c>
      <c r="AE253" s="6" t="s">
        <v>37</v>
      </c>
    </row>
    <row r="254">
      <c r="A254" s="28" t="s">
        <v>1240</v>
      </c>
      <c r="B254" s="6" t="s">
        <v>1241</v>
      </c>
      <c r="C254" s="6" t="s">
        <v>1227</v>
      </c>
      <c r="D254" s="7" t="s">
        <v>923</v>
      </c>
      <c r="E254" s="28" t="s">
        <v>924</v>
      </c>
      <c r="F254" s="5" t="s">
        <v>22</v>
      </c>
      <c r="G254" s="6" t="s">
        <v>37</v>
      </c>
      <c r="H254" s="6" t="s">
        <v>37</v>
      </c>
      <c r="I254" s="6" t="s">
        <v>37</v>
      </c>
      <c r="J254" s="8" t="s">
        <v>925</v>
      </c>
      <c r="K254" s="5" t="s">
        <v>926</v>
      </c>
      <c r="L254" s="7" t="s">
        <v>927</v>
      </c>
      <c r="M254" s="9">
        <v>42550</v>
      </c>
      <c r="N254" s="5" t="s">
        <v>464</v>
      </c>
      <c r="O254" s="32">
        <v>42315.0239272801</v>
      </c>
      <c r="P254" s="33">
        <v>42317.292724456</v>
      </c>
      <c r="Q254" s="28" t="s">
        <v>37</v>
      </c>
      <c r="R254" s="29" t="s">
        <v>37</v>
      </c>
      <c r="S254" s="28" t="s">
        <v>62</v>
      </c>
      <c r="T254" s="28" t="s">
        <v>955</v>
      </c>
      <c r="U254" s="5" t="s">
        <v>684</v>
      </c>
      <c r="V254" s="28" t="s">
        <v>927</v>
      </c>
      <c r="W254" s="7" t="s">
        <v>1242</v>
      </c>
      <c r="X254" s="7" t="s">
        <v>37</v>
      </c>
      <c r="Y254" s="5" t="s">
        <v>75</v>
      </c>
      <c r="Z254" s="5" t="s">
        <v>37</v>
      </c>
      <c r="AA254" s="6" t="s">
        <v>37</v>
      </c>
      <c r="AB254" s="6" t="s">
        <v>37</v>
      </c>
      <c r="AC254" s="6" t="s">
        <v>37</v>
      </c>
      <c r="AD254" s="6" t="s">
        <v>37</v>
      </c>
      <c r="AE254" s="6" t="s">
        <v>37</v>
      </c>
    </row>
    <row r="255">
      <c r="A255" s="28" t="s">
        <v>1243</v>
      </c>
      <c r="B255" s="6" t="s">
        <v>1244</v>
      </c>
      <c r="C255" s="6" t="s">
        <v>1245</v>
      </c>
      <c r="D255" s="7" t="s">
        <v>1246</v>
      </c>
      <c r="E255" s="28" t="s">
        <v>1247</v>
      </c>
      <c r="F255" s="5" t="s">
        <v>22</v>
      </c>
      <c r="G255" s="6" t="s">
        <v>67</v>
      </c>
      <c r="H255" s="6" t="s">
        <v>1248</v>
      </c>
      <c r="I255" s="6" t="s">
        <v>37</v>
      </c>
      <c r="J255" s="8" t="s">
        <v>440</v>
      </c>
      <c r="K255" s="5" t="s">
        <v>441</v>
      </c>
      <c r="L255" s="7" t="s">
        <v>442</v>
      </c>
      <c r="M255" s="9">
        <v>42560</v>
      </c>
      <c r="N255" s="5" t="s">
        <v>40</v>
      </c>
      <c r="O255" s="32">
        <v>42315.1256607639</v>
      </c>
      <c r="P255" s="33">
        <v>42317.3516889699</v>
      </c>
      <c r="Q255" s="28" t="s">
        <v>1249</v>
      </c>
      <c r="R255" s="29" t="s">
        <v>1250</v>
      </c>
      <c r="S255" s="28" t="s">
        <v>62</v>
      </c>
      <c r="T255" s="28" t="s">
        <v>125</v>
      </c>
      <c r="U255" s="5" t="s">
        <v>138</v>
      </c>
      <c r="V255" s="28" t="s">
        <v>442</v>
      </c>
      <c r="W255" s="7" t="s">
        <v>1251</v>
      </c>
      <c r="X255" s="7" t="s">
        <v>38</v>
      </c>
      <c r="Y255" s="5" t="s">
        <v>75</v>
      </c>
      <c r="Z255" s="5" t="s">
        <v>37</v>
      </c>
      <c r="AA255" s="6" t="s">
        <v>37</v>
      </c>
      <c r="AB255" s="6" t="s">
        <v>37</v>
      </c>
      <c r="AC255" s="6" t="s">
        <v>37</v>
      </c>
      <c r="AD255" s="6" t="s">
        <v>37</v>
      </c>
      <c r="AE255" s="6" t="s">
        <v>37</v>
      </c>
    </row>
    <row r="256">
      <c r="A256" s="28" t="s">
        <v>1252</v>
      </c>
      <c r="B256" s="6" t="s">
        <v>1253</v>
      </c>
      <c r="C256" s="6" t="s">
        <v>92</v>
      </c>
      <c r="D256" s="7" t="s">
        <v>93</v>
      </c>
      <c r="E256" s="28" t="s">
        <v>94</v>
      </c>
      <c r="F256" s="5" t="s">
        <v>95</v>
      </c>
      <c r="G256" s="6" t="s">
        <v>361</v>
      </c>
      <c r="H256" s="6" t="s">
        <v>37</v>
      </c>
      <c r="I256" s="6" t="s">
        <v>37</v>
      </c>
      <c r="J256" s="8" t="s">
        <v>669</v>
      </c>
      <c r="K256" s="5" t="s">
        <v>670</v>
      </c>
      <c r="L256" s="7" t="s">
        <v>671</v>
      </c>
      <c r="M256" s="9">
        <v>42570</v>
      </c>
      <c r="N256" s="5" t="s">
        <v>83</v>
      </c>
      <c r="O256" s="32">
        <v>42315.3536767361</v>
      </c>
      <c r="P256" s="33">
        <v>42317.5437216782</v>
      </c>
      <c r="Q256" s="28" t="s">
        <v>37</v>
      </c>
      <c r="R256" s="29" t="s">
        <v>37</v>
      </c>
      <c r="S256" s="28" t="s">
        <v>62</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1254</v>
      </c>
      <c r="B257" s="6" t="s">
        <v>1255</v>
      </c>
      <c r="C257" s="6" t="s">
        <v>1256</v>
      </c>
      <c r="D257" s="7" t="s">
        <v>93</v>
      </c>
      <c r="E257" s="28" t="s">
        <v>94</v>
      </c>
      <c r="F257" s="5" t="s">
        <v>22</v>
      </c>
      <c r="G257" s="6" t="s">
        <v>67</v>
      </c>
      <c r="H257" s="6" t="s">
        <v>37</v>
      </c>
      <c r="I257" s="6" t="s">
        <v>37</v>
      </c>
      <c r="J257" s="8" t="s">
        <v>669</v>
      </c>
      <c r="K257" s="5" t="s">
        <v>670</v>
      </c>
      <c r="L257" s="7" t="s">
        <v>671</v>
      </c>
      <c r="M257" s="9">
        <v>42580</v>
      </c>
      <c r="N257" s="5" t="s">
        <v>464</v>
      </c>
      <c r="O257" s="32">
        <v>42315.3565337963</v>
      </c>
      <c r="P257" s="33">
        <v>42317.5437236921</v>
      </c>
      <c r="Q257" s="28" t="s">
        <v>37</v>
      </c>
      <c r="R257" s="29" t="s">
        <v>37</v>
      </c>
      <c r="S257" s="28" t="s">
        <v>62</v>
      </c>
      <c r="T257" s="28" t="s">
        <v>700</v>
      </c>
      <c r="U257" s="5" t="s">
        <v>677</v>
      </c>
      <c r="V257" s="30" t="s">
        <v>1257</v>
      </c>
      <c r="W257" s="7" t="s">
        <v>1258</v>
      </c>
      <c r="X257" s="7" t="s">
        <v>37</v>
      </c>
      <c r="Y257" s="5" t="s">
        <v>129</v>
      </c>
      <c r="Z257" s="5" t="s">
        <v>37</v>
      </c>
      <c r="AA257" s="6" t="s">
        <v>37</v>
      </c>
      <c r="AB257" s="6" t="s">
        <v>37</v>
      </c>
      <c r="AC257" s="6" t="s">
        <v>37</v>
      </c>
      <c r="AD257" s="6" t="s">
        <v>37</v>
      </c>
      <c r="AE257" s="6" t="s">
        <v>37</v>
      </c>
    </row>
    <row r="258">
      <c r="A258" s="28" t="s">
        <v>1259</v>
      </c>
      <c r="B258" s="6" t="s">
        <v>1260</v>
      </c>
      <c r="C258" s="6" t="s">
        <v>1155</v>
      </c>
      <c r="D258" s="7" t="s">
        <v>1156</v>
      </c>
      <c r="E258" s="28" t="s">
        <v>1157</v>
      </c>
      <c r="F258" s="5" t="s">
        <v>54</v>
      </c>
      <c r="G258" s="6" t="s">
        <v>67</v>
      </c>
      <c r="H258" s="6" t="s">
        <v>37</v>
      </c>
      <c r="I258" s="6" t="s">
        <v>37</v>
      </c>
      <c r="J258" s="8" t="s">
        <v>260</v>
      </c>
      <c r="K258" s="5" t="s">
        <v>261</v>
      </c>
      <c r="L258" s="7" t="s">
        <v>262</v>
      </c>
      <c r="M258" s="9">
        <v>42590</v>
      </c>
      <c r="N258" s="5" t="s">
        <v>40</v>
      </c>
      <c r="O258" s="32">
        <v>42315.3974441782</v>
      </c>
      <c r="P258" s="33">
        <v>42316.8832959491</v>
      </c>
      <c r="Q258" s="28" t="s">
        <v>37</v>
      </c>
      <c r="R258" s="29" t="s">
        <v>1261</v>
      </c>
      <c r="S258" s="28" t="s">
        <v>62</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1262</v>
      </c>
      <c r="B259" s="6" t="s">
        <v>1263</v>
      </c>
      <c r="C259" s="6" t="s">
        <v>1264</v>
      </c>
      <c r="D259" s="7" t="s">
        <v>1265</v>
      </c>
      <c r="E259" s="28" t="s">
        <v>1266</v>
      </c>
      <c r="F259" s="5" t="s">
        <v>54</v>
      </c>
      <c r="G259" s="6" t="s">
        <v>67</v>
      </c>
      <c r="H259" s="6" t="s">
        <v>37</v>
      </c>
      <c r="I259" s="6" t="s">
        <v>37</v>
      </c>
      <c r="J259" s="8" t="s">
        <v>57</v>
      </c>
      <c r="K259" s="5" t="s">
        <v>58</v>
      </c>
      <c r="L259" s="7" t="s">
        <v>59</v>
      </c>
      <c r="M259" s="9">
        <v>42600</v>
      </c>
      <c r="N259" s="5" t="s">
        <v>367</v>
      </c>
      <c r="O259" s="32">
        <v>42315.5603050579</v>
      </c>
      <c r="P259" s="33">
        <v>42315.5705439815</v>
      </c>
      <c r="Q259" s="28" t="s">
        <v>37</v>
      </c>
      <c r="R259" s="29" t="s">
        <v>37</v>
      </c>
      <c r="S259" s="28" t="s">
        <v>62</v>
      </c>
      <c r="T259" s="28" t="s">
        <v>37</v>
      </c>
      <c r="U259" s="5" t="s">
        <v>37</v>
      </c>
      <c r="V259" s="28" t="s">
        <v>108</v>
      </c>
      <c r="W259" s="7" t="s">
        <v>37</v>
      </c>
      <c r="X259" s="7" t="s">
        <v>37</v>
      </c>
      <c r="Y259" s="5" t="s">
        <v>37</v>
      </c>
      <c r="Z259" s="5" t="s">
        <v>37</v>
      </c>
      <c r="AA259" s="6" t="s">
        <v>37</v>
      </c>
      <c r="AB259" s="6" t="s">
        <v>37</v>
      </c>
      <c r="AC259" s="6" t="s">
        <v>37</v>
      </c>
      <c r="AD259" s="6" t="s">
        <v>37</v>
      </c>
      <c r="AE259" s="6" t="s">
        <v>37</v>
      </c>
    </row>
    <row r="260">
      <c r="A260" s="28" t="s">
        <v>1267</v>
      </c>
      <c r="B260" s="6" t="s">
        <v>1268</v>
      </c>
      <c r="C260" s="6" t="s">
        <v>705</v>
      </c>
      <c r="D260" s="7" t="s">
        <v>706</v>
      </c>
      <c r="E260" s="28" t="s">
        <v>707</v>
      </c>
      <c r="F260" s="5" t="s">
        <v>22</v>
      </c>
      <c r="G260" s="6" t="s">
        <v>67</v>
      </c>
      <c r="H260" s="6" t="s">
        <v>37</v>
      </c>
      <c r="I260" s="6" t="s">
        <v>37</v>
      </c>
      <c r="J260" s="8" t="s">
        <v>471</v>
      </c>
      <c r="K260" s="5" t="s">
        <v>472</v>
      </c>
      <c r="L260" s="7" t="s">
        <v>473</v>
      </c>
      <c r="M260" s="9">
        <v>42610</v>
      </c>
      <c r="N260" s="5" t="s">
        <v>464</v>
      </c>
      <c r="O260" s="32">
        <v>42315.8153096065</v>
      </c>
      <c r="P260" s="33">
        <v>42317.0401478819</v>
      </c>
      <c r="Q260" s="28" t="s">
        <v>1269</v>
      </c>
      <c r="R260" s="29" t="s">
        <v>37</v>
      </c>
      <c r="S260" s="28" t="s">
        <v>62</v>
      </c>
      <c r="T260" s="28" t="s">
        <v>478</v>
      </c>
      <c r="U260" s="5" t="s">
        <v>409</v>
      </c>
      <c r="V260" s="28" t="s">
        <v>473</v>
      </c>
      <c r="W260" s="7" t="s">
        <v>1270</v>
      </c>
      <c r="X260" s="7" t="s">
        <v>38</v>
      </c>
      <c r="Y260" s="5" t="s">
        <v>643</v>
      </c>
      <c r="Z260" s="5" t="s">
        <v>37</v>
      </c>
      <c r="AA260" s="6" t="s">
        <v>37</v>
      </c>
      <c r="AB260" s="6" t="s">
        <v>37</v>
      </c>
      <c r="AC260" s="6" t="s">
        <v>37</v>
      </c>
      <c r="AD260" s="6" t="s">
        <v>37</v>
      </c>
      <c r="AE260" s="6" t="s">
        <v>37</v>
      </c>
    </row>
    <row r="261">
      <c r="A261" s="28" t="s">
        <v>1271</v>
      </c>
      <c r="B261" s="6" t="s">
        <v>1272</v>
      </c>
      <c r="C261" s="6" t="s">
        <v>705</v>
      </c>
      <c r="D261" s="7" t="s">
        <v>706</v>
      </c>
      <c r="E261" s="28" t="s">
        <v>707</v>
      </c>
      <c r="F261" s="5" t="s">
        <v>22</v>
      </c>
      <c r="G261" s="6" t="s">
        <v>67</v>
      </c>
      <c r="H261" s="6" t="s">
        <v>37</v>
      </c>
      <c r="I261" s="6" t="s">
        <v>37</v>
      </c>
      <c r="J261" s="8" t="s">
        <v>471</v>
      </c>
      <c r="K261" s="5" t="s">
        <v>472</v>
      </c>
      <c r="L261" s="7" t="s">
        <v>473</v>
      </c>
      <c r="M261" s="9">
        <v>42620</v>
      </c>
      <c r="N261" s="5" t="s">
        <v>40</v>
      </c>
      <c r="O261" s="32">
        <v>42315.8182215625</v>
      </c>
      <c r="P261" s="33">
        <v>42317.0401500347</v>
      </c>
      <c r="Q261" s="28" t="s">
        <v>37</v>
      </c>
      <c r="R261" s="31" t="s">
        <v>1273</v>
      </c>
      <c r="S261" s="28" t="s">
        <v>62</v>
      </c>
      <c r="T261" s="28" t="s">
        <v>125</v>
      </c>
      <c r="U261" s="5" t="s">
        <v>138</v>
      </c>
      <c r="V261" s="28" t="s">
        <v>473</v>
      </c>
      <c r="W261" s="7" t="s">
        <v>1274</v>
      </c>
      <c r="X261" s="7" t="s">
        <v>37</v>
      </c>
      <c r="Y261" s="5" t="s">
        <v>129</v>
      </c>
      <c r="Z261" s="5" t="s">
        <v>37</v>
      </c>
      <c r="AA261" s="6" t="s">
        <v>37</v>
      </c>
      <c r="AB261" s="6" t="s">
        <v>37</v>
      </c>
      <c r="AC261" s="6" t="s">
        <v>37</v>
      </c>
      <c r="AD261" s="6" t="s">
        <v>37</v>
      </c>
      <c r="AE261" s="6" t="s">
        <v>37</v>
      </c>
    </row>
    <row r="262">
      <c r="A262" s="28" t="s">
        <v>1275</v>
      </c>
      <c r="B262" s="6" t="s">
        <v>1276</v>
      </c>
      <c r="C262" s="6" t="s">
        <v>1277</v>
      </c>
      <c r="D262" s="7" t="s">
        <v>1278</v>
      </c>
      <c r="E262" s="28" t="s">
        <v>1279</v>
      </c>
      <c r="F262" s="5" t="s">
        <v>1280</v>
      </c>
      <c r="G262" s="6" t="s">
        <v>82</v>
      </c>
      <c r="H262" s="6" t="s">
        <v>1281</v>
      </c>
      <c r="I262" s="6" t="s">
        <v>37</v>
      </c>
      <c r="J262" s="8" t="s">
        <v>1282</v>
      </c>
      <c r="K262" s="5" t="s">
        <v>1283</v>
      </c>
      <c r="L262" s="7" t="s">
        <v>1284</v>
      </c>
      <c r="M262" s="9">
        <v>42630</v>
      </c>
      <c r="N262" s="5" t="s">
        <v>83</v>
      </c>
      <c r="O262" s="32">
        <v>42315.9125439468</v>
      </c>
      <c r="P262" s="33">
        <v>42315.9193532755</v>
      </c>
      <c r="Q262" s="28" t="s">
        <v>37</v>
      </c>
      <c r="R262" s="29" t="s">
        <v>37</v>
      </c>
      <c r="S262" s="28" t="s">
        <v>62</v>
      </c>
      <c r="T262" s="28" t="s">
        <v>1285</v>
      </c>
      <c r="U262" s="5" t="s">
        <v>1286</v>
      </c>
      <c r="V262" s="28" t="s">
        <v>37</v>
      </c>
      <c r="W262" s="7" t="s">
        <v>37</v>
      </c>
      <c r="X262" s="7" t="s">
        <v>37</v>
      </c>
      <c r="Y262" s="5" t="s">
        <v>37</v>
      </c>
      <c r="Z262" s="5" t="s">
        <v>37</v>
      </c>
      <c r="AA262" s="6" t="s">
        <v>37</v>
      </c>
      <c r="AB262" s="6" t="s">
        <v>37</v>
      </c>
      <c r="AC262" s="6" t="s">
        <v>37</v>
      </c>
      <c r="AD262" s="6" t="s">
        <v>37</v>
      </c>
      <c r="AE262" s="6" t="s">
        <v>37</v>
      </c>
    </row>
    <row r="263">
      <c r="A263" s="28" t="s">
        <v>1287</v>
      </c>
      <c r="B263" s="6" t="s">
        <v>1288</v>
      </c>
      <c r="C263" s="6" t="s">
        <v>1289</v>
      </c>
      <c r="D263" s="7" t="s">
        <v>1290</v>
      </c>
      <c r="E263" s="28" t="s">
        <v>1291</v>
      </c>
      <c r="F263" s="5" t="s">
        <v>95</v>
      </c>
      <c r="G263" s="6" t="s">
        <v>82</v>
      </c>
      <c r="H263" s="6" t="s">
        <v>1292</v>
      </c>
      <c r="I263" s="6" t="s">
        <v>37</v>
      </c>
      <c r="J263" s="8" t="s">
        <v>430</v>
      </c>
      <c r="K263" s="5" t="s">
        <v>431</v>
      </c>
      <c r="L263" s="7" t="s">
        <v>432</v>
      </c>
      <c r="M263" s="9">
        <v>42640</v>
      </c>
      <c r="N263" s="5" t="s">
        <v>83</v>
      </c>
      <c r="O263" s="32">
        <v>42315.938896412</v>
      </c>
      <c r="P263" s="33">
        <v>42316.9770443634</v>
      </c>
      <c r="Q263" s="28" t="s">
        <v>37</v>
      </c>
      <c r="R263" s="29" t="s">
        <v>37</v>
      </c>
      <c r="S263" s="28" t="s">
        <v>62</v>
      </c>
      <c r="T263" s="28" t="s">
        <v>37</v>
      </c>
      <c r="U263" s="5" t="s">
        <v>37</v>
      </c>
      <c r="V263" s="28" t="s">
        <v>432</v>
      </c>
      <c r="W263" s="7" t="s">
        <v>37</v>
      </c>
      <c r="X263" s="7" t="s">
        <v>37</v>
      </c>
      <c r="Y263" s="5" t="s">
        <v>37</v>
      </c>
      <c r="Z263" s="5" t="s">
        <v>37</v>
      </c>
      <c r="AA263" s="6" t="s">
        <v>37</v>
      </c>
      <c r="AB263" s="6" t="s">
        <v>37</v>
      </c>
      <c r="AC263" s="6" t="s">
        <v>37</v>
      </c>
      <c r="AD263" s="6" t="s">
        <v>37</v>
      </c>
      <c r="AE263" s="6" t="s">
        <v>37</v>
      </c>
    </row>
    <row r="264">
      <c r="A264" s="28" t="s">
        <v>1293</v>
      </c>
      <c r="B264" s="6" t="s">
        <v>1294</v>
      </c>
      <c r="C264" s="6" t="s">
        <v>1289</v>
      </c>
      <c r="D264" s="7" t="s">
        <v>1290</v>
      </c>
      <c r="E264" s="28" t="s">
        <v>1291</v>
      </c>
      <c r="F264" s="5" t="s">
        <v>95</v>
      </c>
      <c r="G264" s="6" t="s">
        <v>55</v>
      </c>
      <c r="H264" s="6" t="s">
        <v>1295</v>
      </c>
      <c r="I264" s="6" t="s">
        <v>37</v>
      </c>
      <c r="J264" s="8" t="s">
        <v>430</v>
      </c>
      <c r="K264" s="5" t="s">
        <v>431</v>
      </c>
      <c r="L264" s="7" t="s">
        <v>432</v>
      </c>
      <c r="M264" s="9">
        <v>42650</v>
      </c>
      <c r="N264" s="5" t="s">
        <v>40</v>
      </c>
      <c r="O264" s="32">
        <v>42315.9404141551</v>
      </c>
      <c r="P264" s="33">
        <v>42316.9770463773</v>
      </c>
      <c r="Q264" s="28" t="s">
        <v>37</v>
      </c>
      <c r="R264" s="29" t="s">
        <v>1296</v>
      </c>
      <c r="S264" s="28" t="s">
        <v>62</v>
      </c>
      <c r="T264" s="28" t="s">
        <v>37</v>
      </c>
      <c r="U264" s="5" t="s">
        <v>37</v>
      </c>
      <c r="V264" s="28" t="s">
        <v>432</v>
      </c>
      <c r="W264" s="7" t="s">
        <v>37</v>
      </c>
      <c r="X264" s="7" t="s">
        <v>37</v>
      </c>
      <c r="Y264" s="5" t="s">
        <v>37</v>
      </c>
      <c r="Z264" s="5" t="s">
        <v>37</v>
      </c>
      <c r="AA264" s="6" t="s">
        <v>37</v>
      </c>
      <c r="AB264" s="6" t="s">
        <v>37</v>
      </c>
      <c r="AC264" s="6" t="s">
        <v>37</v>
      </c>
      <c r="AD264" s="6" t="s">
        <v>37</v>
      </c>
      <c r="AE264" s="6" t="s">
        <v>37</v>
      </c>
    </row>
    <row r="265">
      <c r="A265" s="28" t="s">
        <v>1297</v>
      </c>
      <c r="B265" s="6" t="s">
        <v>1298</v>
      </c>
      <c r="C265" s="6" t="s">
        <v>1289</v>
      </c>
      <c r="D265" s="7" t="s">
        <v>1290</v>
      </c>
      <c r="E265" s="28" t="s">
        <v>1291</v>
      </c>
      <c r="F265" s="5" t="s">
        <v>22</v>
      </c>
      <c r="G265" s="6" t="s">
        <v>67</v>
      </c>
      <c r="H265" s="6" t="s">
        <v>1299</v>
      </c>
      <c r="I265" s="6" t="s">
        <v>37</v>
      </c>
      <c r="J265" s="8" t="s">
        <v>430</v>
      </c>
      <c r="K265" s="5" t="s">
        <v>431</v>
      </c>
      <c r="L265" s="7" t="s">
        <v>432</v>
      </c>
      <c r="M265" s="9">
        <v>42660</v>
      </c>
      <c r="N265" s="5" t="s">
        <v>40</v>
      </c>
      <c r="O265" s="32">
        <v>42315.9420539005</v>
      </c>
      <c r="P265" s="33">
        <v>42316.9770485301</v>
      </c>
      <c r="Q265" s="28" t="s">
        <v>37</v>
      </c>
      <c r="R265" s="29" t="s">
        <v>1300</v>
      </c>
      <c r="S265" s="28" t="s">
        <v>62</v>
      </c>
      <c r="T265" s="28" t="s">
        <v>125</v>
      </c>
      <c r="U265" s="5" t="s">
        <v>138</v>
      </c>
      <c r="V265" s="28" t="s">
        <v>432</v>
      </c>
      <c r="W265" s="7" t="s">
        <v>1301</v>
      </c>
      <c r="X265" s="7" t="s">
        <v>37</v>
      </c>
      <c r="Y265" s="5" t="s">
        <v>75</v>
      </c>
      <c r="Z265" s="5" t="s">
        <v>37</v>
      </c>
      <c r="AA265" s="6" t="s">
        <v>37</v>
      </c>
      <c r="AB265" s="6" t="s">
        <v>37</v>
      </c>
      <c r="AC265" s="6" t="s">
        <v>37</v>
      </c>
      <c r="AD265" s="6" t="s">
        <v>37</v>
      </c>
      <c r="AE265" s="6" t="s">
        <v>37</v>
      </c>
    </row>
    <row r="266">
      <c r="A266" s="28" t="s">
        <v>1302</v>
      </c>
      <c r="B266" s="6" t="s">
        <v>1303</v>
      </c>
      <c r="C266" s="6" t="s">
        <v>1289</v>
      </c>
      <c r="D266" s="7" t="s">
        <v>1290</v>
      </c>
      <c r="E266" s="28" t="s">
        <v>1291</v>
      </c>
      <c r="F266" s="5" t="s">
        <v>95</v>
      </c>
      <c r="G266" s="6" t="s">
        <v>55</v>
      </c>
      <c r="H266" s="6" t="s">
        <v>1304</v>
      </c>
      <c r="I266" s="6" t="s">
        <v>37</v>
      </c>
      <c r="J266" s="8" t="s">
        <v>405</v>
      </c>
      <c r="K266" s="5" t="s">
        <v>406</v>
      </c>
      <c r="L266" s="7" t="s">
        <v>407</v>
      </c>
      <c r="M266" s="9">
        <v>42670</v>
      </c>
      <c r="N266" s="5" t="s">
        <v>83</v>
      </c>
      <c r="O266" s="32">
        <v>42315.945187037</v>
      </c>
      <c r="P266" s="33">
        <v>42316.9770508912</v>
      </c>
      <c r="Q266" s="28" t="s">
        <v>37</v>
      </c>
      <c r="R266" s="29" t="s">
        <v>37</v>
      </c>
      <c r="S266" s="28" t="s">
        <v>62</v>
      </c>
      <c r="T266" s="28" t="s">
        <v>37</v>
      </c>
      <c r="U266" s="5" t="s">
        <v>37</v>
      </c>
      <c r="V266" s="30" t="s">
        <v>1305</v>
      </c>
      <c r="W266" s="7" t="s">
        <v>37</v>
      </c>
      <c r="X266" s="7" t="s">
        <v>37</v>
      </c>
      <c r="Y266" s="5" t="s">
        <v>37</v>
      </c>
      <c r="Z266" s="5" t="s">
        <v>37</v>
      </c>
      <c r="AA266" s="6" t="s">
        <v>37</v>
      </c>
      <c r="AB266" s="6" t="s">
        <v>37</v>
      </c>
      <c r="AC266" s="6" t="s">
        <v>37</v>
      </c>
      <c r="AD266" s="6" t="s">
        <v>37</v>
      </c>
      <c r="AE266" s="6" t="s">
        <v>37</v>
      </c>
    </row>
    <row r="267">
      <c r="A267" s="28" t="s">
        <v>1306</v>
      </c>
      <c r="B267" s="6" t="s">
        <v>1307</v>
      </c>
      <c r="C267" s="6" t="s">
        <v>1289</v>
      </c>
      <c r="D267" s="7" t="s">
        <v>1290</v>
      </c>
      <c r="E267" s="28" t="s">
        <v>1291</v>
      </c>
      <c r="F267" s="5" t="s">
        <v>22</v>
      </c>
      <c r="G267" s="6" t="s">
        <v>67</v>
      </c>
      <c r="H267" s="6" t="s">
        <v>37</v>
      </c>
      <c r="I267" s="6" t="s">
        <v>37</v>
      </c>
      <c r="J267" s="8" t="s">
        <v>405</v>
      </c>
      <c r="K267" s="5" t="s">
        <v>406</v>
      </c>
      <c r="L267" s="7" t="s">
        <v>407</v>
      </c>
      <c r="M267" s="9">
        <v>42680</v>
      </c>
      <c r="N267" s="5" t="s">
        <v>40</v>
      </c>
      <c r="O267" s="32">
        <v>42315.9466495023</v>
      </c>
      <c r="P267" s="33">
        <v>42316.977053044</v>
      </c>
      <c r="Q267" s="28" t="s">
        <v>37</v>
      </c>
      <c r="R267" s="29" t="s">
        <v>1308</v>
      </c>
      <c r="S267" s="28" t="s">
        <v>62</v>
      </c>
      <c r="T267" s="28" t="s">
        <v>641</v>
      </c>
      <c r="U267" s="5" t="s">
        <v>73</v>
      </c>
      <c r="V267" s="30" t="s">
        <v>1305</v>
      </c>
      <c r="W267" s="7" t="s">
        <v>1309</v>
      </c>
      <c r="X267" s="7" t="s">
        <v>37</v>
      </c>
      <c r="Y267" s="5" t="s">
        <v>129</v>
      </c>
      <c r="Z267" s="5" t="s">
        <v>37</v>
      </c>
      <c r="AA267" s="6" t="s">
        <v>37</v>
      </c>
      <c r="AB267" s="6" t="s">
        <v>37</v>
      </c>
      <c r="AC267" s="6" t="s">
        <v>37</v>
      </c>
      <c r="AD267" s="6" t="s">
        <v>37</v>
      </c>
      <c r="AE267" s="6" t="s">
        <v>37</v>
      </c>
    </row>
    <row r="268">
      <c r="A268" s="28" t="s">
        <v>1310</v>
      </c>
      <c r="B268" s="6" t="s">
        <v>1311</v>
      </c>
      <c r="C268" s="6" t="s">
        <v>1312</v>
      </c>
      <c r="D268" s="7" t="s">
        <v>786</v>
      </c>
      <c r="E268" s="28" t="s">
        <v>787</v>
      </c>
      <c r="F268" s="5" t="s">
        <v>22</v>
      </c>
      <c r="G268" s="6" t="s">
        <v>67</v>
      </c>
      <c r="H268" s="6" t="s">
        <v>37</v>
      </c>
      <c r="I268" s="6" t="s">
        <v>37</v>
      </c>
      <c r="J268" s="8" t="s">
        <v>483</v>
      </c>
      <c r="K268" s="5" t="s">
        <v>484</v>
      </c>
      <c r="L268" s="7" t="s">
        <v>485</v>
      </c>
      <c r="M268" s="9">
        <v>42690</v>
      </c>
      <c r="N268" s="5" t="s">
        <v>189</v>
      </c>
      <c r="O268" s="32">
        <v>42316.1337488079</v>
      </c>
      <c r="P268" s="33">
        <v>42316.1392538542</v>
      </c>
      <c r="Q268" s="28" t="s">
        <v>1313</v>
      </c>
      <c r="R268" s="29" t="s">
        <v>37</v>
      </c>
      <c r="S268" s="28" t="s">
        <v>62</v>
      </c>
      <c r="T268" s="28" t="s">
        <v>408</v>
      </c>
      <c r="U268" s="5" t="s">
        <v>409</v>
      </c>
      <c r="V268" s="28" t="s">
        <v>485</v>
      </c>
      <c r="W268" s="7" t="s">
        <v>1314</v>
      </c>
      <c r="X268" s="7" t="s">
        <v>847</v>
      </c>
      <c r="Y268" s="5" t="s">
        <v>75</v>
      </c>
      <c r="Z268" s="5" t="s">
        <v>491</v>
      </c>
      <c r="AA268" s="6" t="s">
        <v>37</v>
      </c>
      <c r="AB268" s="6" t="s">
        <v>37</v>
      </c>
      <c r="AC268" s="6" t="s">
        <v>37</v>
      </c>
      <c r="AD268" s="6" t="s">
        <v>37</v>
      </c>
      <c r="AE268" s="6" t="s">
        <v>37</v>
      </c>
    </row>
    <row r="269">
      <c r="A269" s="28" t="s">
        <v>1315</v>
      </c>
      <c r="B269" s="6" t="s">
        <v>1316</v>
      </c>
      <c r="C269" s="6" t="s">
        <v>1317</v>
      </c>
      <c r="D269" s="7" t="s">
        <v>786</v>
      </c>
      <c r="E269" s="28" t="s">
        <v>787</v>
      </c>
      <c r="F269" s="5" t="s">
        <v>22</v>
      </c>
      <c r="G269" s="6" t="s">
        <v>67</v>
      </c>
      <c r="H269" s="6" t="s">
        <v>37</v>
      </c>
      <c r="I269" s="6" t="s">
        <v>37</v>
      </c>
      <c r="J269" s="8" t="s">
        <v>483</v>
      </c>
      <c r="K269" s="5" t="s">
        <v>484</v>
      </c>
      <c r="L269" s="7" t="s">
        <v>485</v>
      </c>
      <c r="M269" s="9">
        <v>42700</v>
      </c>
      <c r="N269" s="5" t="s">
        <v>189</v>
      </c>
      <c r="O269" s="32">
        <v>42316.1337632755</v>
      </c>
      <c r="P269" s="33">
        <v>42316.1392518519</v>
      </c>
      <c r="Q269" s="28" t="s">
        <v>37</v>
      </c>
      <c r="R269" s="29" t="s">
        <v>37</v>
      </c>
      <c r="S269" s="28" t="s">
        <v>62</v>
      </c>
      <c r="T269" s="28" t="s">
        <v>933</v>
      </c>
      <c r="U269" s="5" t="s">
        <v>684</v>
      </c>
      <c r="V269" s="28" t="s">
        <v>485</v>
      </c>
      <c r="W269" s="7" t="s">
        <v>157</v>
      </c>
      <c r="X269" s="7" t="s">
        <v>37</v>
      </c>
      <c r="Y269" s="5" t="s">
        <v>129</v>
      </c>
      <c r="Z269" s="5" t="s">
        <v>491</v>
      </c>
      <c r="AA269" s="6" t="s">
        <v>37</v>
      </c>
      <c r="AB269" s="6" t="s">
        <v>37</v>
      </c>
      <c r="AC269" s="6" t="s">
        <v>37</v>
      </c>
      <c r="AD269" s="6" t="s">
        <v>37</v>
      </c>
      <c r="AE269" s="6" t="s">
        <v>37</v>
      </c>
    </row>
    <row r="270">
      <c r="A270" s="28" t="s">
        <v>1318</v>
      </c>
      <c r="B270" s="6" t="s">
        <v>1319</v>
      </c>
      <c r="C270" s="6" t="s">
        <v>1317</v>
      </c>
      <c r="D270" s="7" t="s">
        <v>786</v>
      </c>
      <c r="E270" s="28" t="s">
        <v>787</v>
      </c>
      <c r="F270" s="5" t="s">
        <v>22</v>
      </c>
      <c r="G270" s="6" t="s">
        <v>67</v>
      </c>
      <c r="H270" s="6" t="s">
        <v>37</v>
      </c>
      <c r="I270" s="6" t="s">
        <v>37</v>
      </c>
      <c r="J270" s="8" t="s">
        <v>483</v>
      </c>
      <c r="K270" s="5" t="s">
        <v>484</v>
      </c>
      <c r="L270" s="7" t="s">
        <v>485</v>
      </c>
      <c r="M270" s="9">
        <v>42710</v>
      </c>
      <c r="N270" s="5" t="s">
        <v>263</v>
      </c>
      <c r="O270" s="32">
        <v>42316.1337641551</v>
      </c>
      <c r="P270" s="33">
        <v>42316.1392558218</v>
      </c>
      <c r="Q270" s="28" t="s">
        <v>37</v>
      </c>
      <c r="R270" s="29" t="s">
        <v>37</v>
      </c>
      <c r="S270" s="28" t="s">
        <v>62</v>
      </c>
      <c r="T270" s="28" t="s">
        <v>478</v>
      </c>
      <c r="U270" s="5" t="s">
        <v>409</v>
      </c>
      <c r="V270" s="28" t="s">
        <v>485</v>
      </c>
      <c r="W270" s="7" t="s">
        <v>1320</v>
      </c>
      <c r="X270" s="7" t="s">
        <v>37</v>
      </c>
      <c r="Y270" s="5" t="s">
        <v>75</v>
      </c>
      <c r="Z270" s="5" t="s">
        <v>37</v>
      </c>
      <c r="AA270" s="6" t="s">
        <v>37</v>
      </c>
      <c r="AB270" s="6" t="s">
        <v>37</v>
      </c>
      <c r="AC270" s="6" t="s">
        <v>37</v>
      </c>
      <c r="AD270" s="6" t="s">
        <v>37</v>
      </c>
      <c r="AE270" s="6" t="s">
        <v>37</v>
      </c>
    </row>
    <row r="271">
      <c r="A271" s="28" t="s">
        <v>1321</v>
      </c>
      <c r="B271" s="6" t="s">
        <v>1322</v>
      </c>
      <c r="C271" s="6" t="s">
        <v>1317</v>
      </c>
      <c r="D271" s="7" t="s">
        <v>786</v>
      </c>
      <c r="E271" s="28" t="s">
        <v>787</v>
      </c>
      <c r="F271" s="5" t="s">
        <v>101</v>
      </c>
      <c r="G271" s="6" t="s">
        <v>67</v>
      </c>
      <c r="H271" s="6" t="s">
        <v>37</v>
      </c>
      <c r="I271" s="6" t="s">
        <v>37</v>
      </c>
      <c r="J271" s="8" t="s">
        <v>483</v>
      </c>
      <c r="K271" s="5" t="s">
        <v>484</v>
      </c>
      <c r="L271" s="7" t="s">
        <v>485</v>
      </c>
      <c r="M271" s="9">
        <v>42720</v>
      </c>
      <c r="N271" s="5" t="s">
        <v>40</v>
      </c>
      <c r="O271" s="32">
        <v>42316.1337650463</v>
      </c>
      <c r="P271" s="33">
        <v>42317.4856322569</v>
      </c>
      <c r="Q271" s="28" t="s">
        <v>37</v>
      </c>
      <c r="R271" s="29" t="s">
        <v>1323</v>
      </c>
      <c r="S271" s="28" t="s">
        <v>62</v>
      </c>
      <c r="T271" s="28" t="s">
        <v>37</v>
      </c>
      <c r="U271" s="5" t="s">
        <v>37</v>
      </c>
      <c r="V271" s="28" t="s">
        <v>485</v>
      </c>
      <c r="W271" s="7" t="s">
        <v>37</v>
      </c>
      <c r="X271" s="7" t="s">
        <v>37</v>
      </c>
      <c r="Y271" s="5" t="s">
        <v>37</v>
      </c>
      <c r="Z271" s="5" t="s">
        <v>37</v>
      </c>
      <c r="AA271" s="6" t="s">
        <v>37</v>
      </c>
      <c r="AB271" s="6" t="s">
        <v>37</v>
      </c>
      <c r="AC271" s="6" t="s">
        <v>37</v>
      </c>
      <c r="AD271" s="6" t="s">
        <v>37</v>
      </c>
      <c r="AE271" s="6" t="s">
        <v>37</v>
      </c>
    </row>
    <row r="272">
      <c r="A272" s="28" t="s">
        <v>1324</v>
      </c>
      <c r="B272" s="6" t="s">
        <v>1325</v>
      </c>
      <c r="C272" s="6" t="s">
        <v>1317</v>
      </c>
      <c r="D272" s="7" t="s">
        <v>786</v>
      </c>
      <c r="E272" s="28" t="s">
        <v>787</v>
      </c>
      <c r="F272" s="5" t="s">
        <v>101</v>
      </c>
      <c r="G272" s="6" t="s">
        <v>67</v>
      </c>
      <c r="H272" s="6" t="s">
        <v>37</v>
      </c>
      <c r="I272" s="6" t="s">
        <v>37</v>
      </c>
      <c r="J272" s="8" t="s">
        <v>483</v>
      </c>
      <c r="K272" s="5" t="s">
        <v>484</v>
      </c>
      <c r="L272" s="7" t="s">
        <v>485</v>
      </c>
      <c r="M272" s="9">
        <v>42730</v>
      </c>
      <c r="N272" s="5" t="s">
        <v>40</v>
      </c>
      <c r="O272" s="32">
        <v>42316.1337652431</v>
      </c>
      <c r="P272" s="33">
        <v>42317.4875049421</v>
      </c>
      <c r="Q272" s="28" t="s">
        <v>37</v>
      </c>
      <c r="R272" s="29" t="s">
        <v>1326</v>
      </c>
      <c r="S272" s="28" t="s">
        <v>62</v>
      </c>
      <c r="T272" s="28" t="s">
        <v>37</v>
      </c>
      <c r="U272" s="5" t="s">
        <v>37</v>
      </c>
      <c r="V272" s="28" t="s">
        <v>485</v>
      </c>
      <c r="W272" s="7" t="s">
        <v>37</v>
      </c>
      <c r="X272" s="7" t="s">
        <v>37</v>
      </c>
      <c r="Y272" s="5" t="s">
        <v>37</v>
      </c>
      <c r="Z272" s="5" t="s">
        <v>37</v>
      </c>
      <c r="AA272" s="6" t="s">
        <v>37</v>
      </c>
      <c r="AB272" s="6" t="s">
        <v>37</v>
      </c>
      <c r="AC272" s="6" t="s">
        <v>37</v>
      </c>
      <c r="AD272" s="6" t="s">
        <v>37</v>
      </c>
      <c r="AE272" s="6" t="s">
        <v>37</v>
      </c>
    </row>
    <row r="273">
      <c r="A273" s="28" t="s">
        <v>1327</v>
      </c>
      <c r="B273" s="6" t="s">
        <v>1328</v>
      </c>
      <c r="C273" s="6" t="s">
        <v>1317</v>
      </c>
      <c r="D273" s="7" t="s">
        <v>786</v>
      </c>
      <c r="E273" s="28" t="s">
        <v>787</v>
      </c>
      <c r="F273" s="5" t="s">
        <v>101</v>
      </c>
      <c r="G273" s="6" t="s">
        <v>67</v>
      </c>
      <c r="H273" s="6" t="s">
        <v>37</v>
      </c>
      <c r="I273" s="6" t="s">
        <v>37</v>
      </c>
      <c r="J273" s="8" t="s">
        <v>483</v>
      </c>
      <c r="K273" s="5" t="s">
        <v>484</v>
      </c>
      <c r="L273" s="7" t="s">
        <v>485</v>
      </c>
      <c r="M273" s="9">
        <v>42740</v>
      </c>
      <c r="N273" s="5" t="s">
        <v>40</v>
      </c>
      <c r="O273" s="32">
        <v>42316.1337654282</v>
      </c>
      <c r="P273" s="33">
        <v>42317.4910757292</v>
      </c>
      <c r="Q273" s="28" t="s">
        <v>37</v>
      </c>
      <c r="R273" s="29" t="s">
        <v>1329</v>
      </c>
      <c r="S273" s="28" t="s">
        <v>62</v>
      </c>
      <c r="T273" s="28" t="s">
        <v>37</v>
      </c>
      <c r="U273" s="5" t="s">
        <v>37</v>
      </c>
      <c r="V273" s="28" t="s">
        <v>485</v>
      </c>
      <c r="W273" s="7" t="s">
        <v>37</v>
      </c>
      <c r="X273" s="7" t="s">
        <v>37</v>
      </c>
      <c r="Y273" s="5" t="s">
        <v>37</v>
      </c>
      <c r="Z273" s="5" t="s">
        <v>37</v>
      </c>
      <c r="AA273" s="6" t="s">
        <v>37</v>
      </c>
      <c r="AB273" s="6" t="s">
        <v>37</v>
      </c>
      <c r="AC273" s="6" t="s">
        <v>37</v>
      </c>
      <c r="AD273" s="6" t="s">
        <v>37</v>
      </c>
      <c r="AE273" s="6" t="s">
        <v>37</v>
      </c>
    </row>
    <row r="274">
      <c r="A274" s="28" t="s">
        <v>1330</v>
      </c>
      <c r="B274" s="6" t="s">
        <v>1331</v>
      </c>
      <c r="C274" s="6" t="s">
        <v>1317</v>
      </c>
      <c r="D274" s="7" t="s">
        <v>786</v>
      </c>
      <c r="E274" s="28" t="s">
        <v>787</v>
      </c>
      <c r="F274" s="5" t="s">
        <v>101</v>
      </c>
      <c r="G274" s="6" t="s">
        <v>67</v>
      </c>
      <c r="H274" s="6" t="s">
        <v>37</v>
      </c>
      <c r="I274" s="6" t="s">
        <v>37</v>
      </c>
      <c r="J274" s="8" t="s">
        <v>483</v>
      </c>
      <c r="K274" s="5" t="s">
        <v>484</v>
      </c>
      <c r="L274" s="7" t="s">
        <v>485</v>
      </c>
      <c r="M274" s="9">
        <v>42750</v>
      </c>
      <c r="N274" s="5" t="s">
        <v>40</v>
      </c>
      <c r="O274" s="32">
        <v>42316.1337655903</v>
      </c>
      <c r="P274" s="33">
        <v>42317.4927064815</v>
      </c>
      <c r="Q274" s="28" t="s">
        <v>37</v>
      </c>
      <c r="R274" s="29" t="s">
        <v>1332</v>
      </c>
      <c r="S274" s="28" t="s">
        <v>62</v>
      </c>
      <c r="T274" s="28" t="s">
        <v>37</v>
      </c>
      <c r="U274" s="5" t="s">
        <v>37</v>
      </c>
      <c r="V274" s="28" t="s">
        <v>485</v>
      </c>
      <c r="W274" s="7" t="s">
        <v>37</v>
      </c>
      <c r="X274" s="7" t="s">
        <v>37</v>
      </c>
      <c r="Y274" s="5" t="s">
        <v>37</v>
      </c>
      <c r="Z274" s="5" t="s">
        <v>37</v>
      </c>
      <c r="AA274" s="6" t="s">
        <v>37</v>
      </c>
      <c r="AB274" s="6" t="s">
        <v>37</v>
      </c>
      <c r="AC274" s="6" t="s">
        <v>37</v>
      </c>
      <c r="AD274" s="6" t="s">
        <v>37</v>
      </c>
      <c r="AE274" s="6" t="s">
        <v>37</v>
      </c>
    </row>
    <row r="275">
      <c r="A275" s="28" t="s">
        <v>1333</v>
      </c>
      <c r="B275" s="6" t="s">
        <v>1334</v>
      </c>
      <c r="C275" s="6" t="s">
        <v>1317</v>
      </c>
      <c r="D275" s="7" t="s">
        <v>786</v>
      </c>
      <c r="E275" s="28" t="s">
        <v>787</v>
      </c>
      <c r="F275" s="5" t="s">
        <v>101</v>
      </c>
      <c r="G275" s="6" t="s">
        <v>67</v>
      </c>
      <c r="H275" s="6" t="s">
        <v>37</v>
      </c>
      <c r="I275" s="6" t="s">
        <v>37</v>
      </c>
      <c r="J275" s="8" t="s">
        <v>483</v>
      </c>
      <c r="K275" s="5" t="s">
        <v>484</v>
      </c>
      <c r="L275" s="7" t="s">
        <v>485</v>
      </c>
      <c r="M275" s="9">
        <v>42760</v>
      </c>
      <c r="N275" s="5" t="s">
        <v>40</v>
      </c>
      <c r="O275" s="32">
        <v>42316.1337657755</v>
      </c>
      <c r="P275" s="33">
        <v>42317.4927084491</v>
      </c>
      <c r="Q275" s="28" t="s">
        <v>37</v>
      </c>
      <c r="R275" s="29" t="s">
        <v>1335</v>
      </c>
      <c r="S275" s="28" t="s">
        <v>62</v>
      </c>
      <c r="T275" s="28" t="s">
        <v>37</v>
      </c>
      <c r="U275" s="5" t="s">
        <v>37</v>
      </c>
      <c r="V275" s="28" t="s">
        <v>485</v>
      </c>
      <c r="W275" s="7" t="s">
        <v>37</v>
      </c>
      <c r="X275" s="7" t="s">
        <v>37</v>
      </c>
      <c r="Y275" s="5" t="s">
        <v>37</v>
      </c>
      <c r="Z275" s="5" t="s">
        <v>37</v>
      </c>
      <c r="AA275" s="6" t="s">
        <v>37</v>
      </c>
      <c r="AB275" s="6" t="s">
        <v>37</v>
      </c>
      <c r="AC275" s="6" t="s">
        <v>37</v>
      </c>
      <c r="AD275" s="6" t="s">
        <v>37</v>
      </c>
      <c r="AE275" s="6" t="s">
        <v>37</v>
      </c>
    </row>
    <row r="276">
      <c r="A276" s="28" t="s">
        <v>1336</v>
      </c>
      <c r="B276" s="6" t="s">
        <v>1337</v>
      </c>
      <c r="C276" s="6" t="s">
        <v>1317</v>
      </c>
      <c r="D276" s="7" t="s">
        <v>786</v>
      </c>
      <c r="E276" s="28" t="s">
        <v>787</v>
      </c>
      <c r="F276" s="5" t="s">
        <v>22</v>
      </c>
      <c r="G276" s="6" t="s">
        <v>67</v>
      </c>
      <c r="H276" s="6" t="s">
        <v>37</v>
      </c>
      <c r="I276" s="6" t="s">
        <v>37</v>
      </c>
      <c r="J276" s="8" t="s">
        <v>483</v>
      </c>
      <c r="K276" s="5" t="s">
        <v>484</v>
      </c>
      <c r="L276" s="7" t="s">
        <v>485</v>
      </c>
      <c r="M276" s="9">
        <v>42770</v>
      </c>
      <c r="N276" s="5" t="s">
        <v>40</v>
      </c>
      <c r="O276" s="32">
        <v>42316.1337659722</v>
      </c>
      <c r="P276" s="33">
        <v>42317.1237589931</v>
      </c>
      <c r="Q276" s="28" t="s">
        <v>37</v>
      </c>
      <c r="R276" s="29" t="s">
        <v>1338</v>
      </c>
      <c r="S276" s="28" t="s">
        <v>62</v>
      </c>
      <c r="T276" s="28" t="s">
        <v>933</v>
      </c>
      <c r="U276" s="5" t="s">
        <v>684</v>
      </c>
      <c r="V276" s="28" t="s">
        <v>485</v>
      </c>
      <c r="W276" s="7" t="s">
        <v>195</v>
      </c>
      <c r="X276" s="7" t="s">
        <v>37</v>
      </c>
      <c r="Y276" s="5" t="s">
        <v>75</v>
      </c>
      <c r="Z276" s="5" t="s">
        <v>37</v>
      </c>
      <c r="AA276" s="6" t="s">
        <v>37</v>
      </c>
      <c r="AB276" s="6" t="s">
        <v>37</v>
      </c>
      <c r="AC276" s="6" t="s">
        <v>37</v>
      </c>
      <c r="AD276" s="6" t="s">
        <v>37</v>
      </c>
      <c r="AE276" s="6" t="s">
        <v>37</v>
      </c>
    </row>
    <row r="277">
      <c r="A277" s="28" t="s">
        <v>1339</v>
      </c>
      <c r="B277" s="6" t="s">
        <v>1340</v>
      </c>
      <c r="C277" s="6" t="s">
        <v>943</v>
      </c>
      <c r="D277" s="7" t="s">
        <v>1290</v>
      </c>
      <c r="E277" s="28" t="s">
        <v>1291</v>
      </c>
      <c r="F277" s="5" t="s">
        <v>944</v>
      </c>
      <c r="G277" s="6" t="s">
        <v>347</v>
      </c>
      <c r="H277" s="6" t="s">
        <v>37</v>
      </c>
      <c r="I277" s="6" t="s">
        <v>37</v>
      </c>
      <c r="J277" s="8" t="s">
        <v>945</v>
      </c>
      <c r="K277" s="5" t="s">
        <v>946</v>
      </c>
      <c r="L277" s="7" t="s">
        <v>947</v>
      </c>
      <c r="M277" s="9">
        <v>42780</v>
      </c>
      <c r="N277" s="5" t="s">
        <v>40</v>
      </c>
      <c r="O277" s="32">
        <v>42316.1444181713</v>
      </c>
      <c r="P277" s="33">
        <v>42316.9770550116</v>
      </c>
      <c r="Q277" s="28" t="s">
        <v>37</v>
      </c>
      <c r="R277" s="29" t="s">
        <v>535</v>
      </c>
      <c r="S277" s="28" t="s">
        <v>62</v>
      </c>
      <c r="T277" s="28" t="s">
        <v>37</v>
      </c>
      <c r="U277" s="5" t="s">
        <v>37</v>
      </c>
      <c r="V277" s="28" t="s">
        <v>37</v>
      </c>
      <c r="W277" s="7" t="s">
        <v>37</v>
      </c>
      <c r="X277" s="7" t="s">
        <v>37</v>
      </c>
      <c r="Y277" s="5" t="s">
        <v>37</v>
      </c>
      <c r="Z277" s="5" t="s">
        <v>37</v>
      </c>
      <c r="AA277" s="6" t="s">
        <v>532</v>
      </c>
      <c r="AB277" s="6" t="s">
        <v>288</v>
      </c>
      <c r="AC277" s="6" t="s">
        <v>37</v>
      </c>
      <c r="AD277" s="6" t="s">
        <v>37</v>
      </c>
      <c r="AE277" s="6" t="s">
        <v>37</v>
      </c>
    </row>
    <row r="278">
      <c r="A278" s="28" t="s">
        <v>1341</v>
      </c>
      <c r="B278" s="6" t="s">
        <v>1342</v>
      </c>
      <c r="C278" s="6" t="s">
        <v>1343</v>
      </c>
      <c r="D278" s="7" t="s">
        <v>1344</v>
      </c>
      <c r="E278" s="28" t="s">
        <v>1345</v>
      </c>
      <c r="F278" s="5" t="s">
        <v>101</v>
      </c>
      <c r="G278" s="6" t="s">
        <v>37</v>
      </c>
      <c r="H278" s="6" t="s">
        <v>37</v>
      </c>
      <c r="I278" s="6" t="s">
        <v>37</v>
      </c>
      <c r="J278" s="8" t="s">
        <v>96</v>
      </c>
      <c r="K278" s="5" t="s">
        <v>97</v>
      </c>
      <c r="L278" s="7" t="s">
        <v>98</v>
      </c>
      <c r="M278" s="9">
        <v>42790</v>
      </c>
      <c r="N278" s="5" t="s">
        <v>40</v>
      </c>
      <c r="O278" s="32">
        <v>42316.4398148958</v>
      </c>
      <c r="P278" s="33">
        <v>42316.671018669</v>
      </c>
      <c r="Q278" s="28" t="s">
        <v>37</v>
      </c>
      <c r="R278" s="29" t="s">
        <v>1346</v>
      </c>
      <c r="S278" s="28" t="s">
        <v>37</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1347</v>
      </c>
      <c r="B279" s="6" t="s">
        <v>1348</v>
      </c>
      <c r="C279" s="6" t="s">
        <v>1343</v>
      </c>
      <c r="D279" s="7" t="s">
        <v>1344</v>
      </c>
      <c r="E279" s="28" t="s">
        <v>1345</v>
      </c>
      <c r="F279" s="5" t="s">
        <v>101</v>
      </c>
      <c r="G279" s="6" t="s">
        <v>37</v>
      </c>
      <c r="H279" s="6" t="s">
        <v>37</v>
      </c>
      <c r="I279" s="6" t="s">
        <v>37</v>
      </c>
      <c r="J279" s="8" t="s">
        <v>96</v>
      </c>
      <c r="K279" s="5" t="s">
        <v>97</v>
      </c>
      <c r="L279" s="7" t="s">
        <v>98</v>
      </c>
      <c r="M279" s="9">
        <v>42800</v>
      </c>
      <c r="N279" s="5" t="s">
        <v>40</v>
      </c>
      <c r="O279" s="32">
        <v>42316.4405762731</v>
      </c>
      <c r="P279" s="33">
        <v>42316.6710208333</v>
      </c>
      <c r="Q279" s="28" t="s">
        <v>37</v>
      </c>
      <c r="R279" s="29" t="s">
        <v>1349</v>
      </c>
      <c r="S279" s="28" t="s">
        <v>62</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1350</v>
      </c>
      <c r="B280" s="6" t="s">
        <v>1351</v>
      </c>
      <c r="C280" s="6" t="s">
        <v>1343</v>
      </c>
      <c r="D280" s="7" t="s">
        <v>1344</v>
      </c>
      <c r="E280" s="28" t="s">
        <v>1345</v>
      </c>
      <c r="F280" s="5" t="s">
        <v>101</v>
      </c>
      <c r="G280" s="6" t="s">
        <v>37</v>
      </c>
      <c r="H280" s="6" t="s">
        <v>37</v>
      </c>
      <c r="I280" s="6" t="s">
        <v>37</v>
      </c>
      <c r="J280" s="8" t="s">
        <v>96</v>
      </c>
      <c r="K280" s="5" t="s">
        <v>97</v>
      </c>
      <c r="L280" s="7" t="s">
        <v>98</v>
      </c>
      <c r="M280" s="9">
        <v>42810</v>
      </c>
      <c r="N280" s="5" t="s">
        <v>40</v>
      </c>
      <c r="O280" s="32">
        <v>42316.4411673958</v>
      </c>
      <c r="P280" s="33">
        <v>42316.6710230324</v>
      </c>
      <c r="Q280" s="28" t="s">
        <v>37</v>
      </c>
      <c r="R280" s="29" t="s">
        <v>1352</v>
      </c>
      <c r="S280" s="28" t="s">
        <v>62</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1353</v>
      </c>
      <c r="B281" s="6" t="s">
        <v>1354</v>
      </c>
      <c r="C281" s="6" t="s">
        <v>1343</v>
      </c>
      <c r="D281" s="7" t="s">
        <v>1344</v>
      </c>
      <c r="E281" s="28" t="s">
        <v>1345</v>
      </c>
      <c r="F281" s="5" t="s">
        <v>101</v>
      </c>
      <c r="G281" s="6" t="s">
        <v>37</v>
      </c>
      <c r="H281" s="6" t="s">
        <v>37</v>
      </c>
      <c r="I281" s="6" t="s">
        <v>37</v>
      </c>
      <c r="J281" s="8" t="s">
        <v>96</v>
      </c>
      <c r="K281" s="5" t="s">
        <v>97</v>
      </c>
      <c r="L281" s="7" t="s">
        <v>98</v>
      </c>
      <c r="M281" s="9">
        <v>42820</v>
      </c>
      <c r="N281" s="5" t="s">
        <v>263</v>
      </c>
      <c r="O281" s="32">
        <v>42316.4416588773</v>
      </c>
      <c r="P281" s="33">
        <v>42316.671025</v>
      </c>
      <c r="Q281" s="28" t="s">
        <v>37</v>
      </c>
      <c r="R281" s="29" t="s">
        <v>37</v>
      </c>
      <c r="S281" s="28" t="s">
        <v>62</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1355</v>
      </c>
      <c r="B282" s="6" t="s">
        <v>1356</v>
      </c>
      <c r="C282" s="6" t="s">
        <v>1343</v>
      </c>
      <c r="D282" s="7" t="s">
        <v>1344</v>
      </c>
      <c r="E282" s="28" t="s">
        <v>1345</v>
      </c>
      <c r="F282" s="5" t="s">
        <v>101</v>
      </c>
      <c r="G282" s="6" t="s">
        <v>37</v>
      </c>
      <c r="H282" s="6" t="s">
        <v>37</v>
      </c>
      <c r="I282" s="6" t="s">
        <v>37</v>
      </c>
      <c r="J282" s="8" t="s">
        <v>96</v>
      </c>
      <c r="K282" s="5" t="s">
        <v>97</v>
      </c>
      <c r="L282" s="7" t="s">
        <v>98</v>
      </c>
      <c r="M282" s="9">
        <v>42830</v>
      </c>
      <c r="N282" s="5" t="s">
        <v>40</v>
      </c>
      <c r="O282" s="32">
        <v>42316.4422998032</v>
      </c>
      <c r="P282" s="33">
        <v>42316.6710270023</v>
      </c>
      <c r="Q282" s="28" t="s">
        <v>37</v>
      </c>
      <c r="R282" s="29" t="s">
        <v>1357</v>
      </c>
      <c r="S282" s="28" t="s">
        <v>62</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1358</v>
      </c>
      <c r="B283" s="6" t="s">
        <v>1359</v>
      </c>
      <c r="C283" s="6" t="s">
        <v>1343</v>
      </c>
      <c r="D283" s="7" t="s">
        <v>1344</v>
      </c>
      <c r="E283" s="28" t="s">
        <v>1345</v>
      </c>
      <c r="F283" s="5" t="s">
        <v>101</v>
      </c>
      <c r="G283" s="6" t="s">
        <v>37</v>
      </c>
      <c r="H283" s="6" t="s">
        <v>37</v>
      </c>
      <c r="I283" s="6" t="s">
        <v>37</v>
      </c>
      <c r="J283" s="8" t="s">
        <v>96</v>
      </c>
      <c r="K283" s="5" t="s">
        <v>97</v>
      </c>
      <c r="L283" s="7" t="s">
        <v>98</v>
      </c>
      <c r="M283" s="9">
        <v>42840</v>
      </c>
      <c r="N283" s="5" t="s">
        <v>189</v>
      </c>
      <c r="O283" s="32">
        <v>42316.4428416667</v>
      </c>
      <c r="P283" s="33">
        <v>42316.6710289699</v>
      </c>
      <c r="Q283" s="28" t="s">
        <v>37</v>
      </c>
      <c r="R283" s="29" t="s">
        <v>37</v>
      </c>
      <c r="S283" s="28" t="s">
        <v>62</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1360</v>
      </c>
      <c r="B284" s="6" t="s">
        <v>1361</v>
      </c>
      <c r="C284" s="6" t="s">
        <v>1343</v>
      </c>
      <c r="D284" s="7" t="s">
        <v>1344</v>
      </c>
      <c r="E284" s="28" t="s">
        <v>1345</v>
      </c>
      <c r="F284" s="5" t="s">
        <v>101</v>
      </c>
      <c r="G284" s="6" t="s">
        <v>37</v>
      </c>
      <c r="H284" s="6" t="s">
        <v>37</v>
      </c>
      <c r="I284" s="6" t="s">
        <v>37</v>
      </c>
      <c r="J284" s="8" t="s">
        <v>96</v>
      </c>
      <c r="K284" s="5" t="s">
        <v>97</v>
      </c>
      <c r="L284" s="7" t="s">
        <v>98</v>
      </c>
      <c r="M284" s="9">
        <v>42850</v>
      </c>
      <c r="N284" s="5" t="s">
        <v>189</v>
      </c>
      <c r="O284" s="32">
        <v>42316.4433621875</v>
      </c>
      <c r="P284" s="33">
        <v>42316.6710309838</v>
      </c>
      <c r="Q284" s="28" t="s">
        <v>37</v>
      </c>
      <c r="R284" s="29" t="s">
        <v>37</v>
      </c>
      <c r="S284" s="28" t="s">
        <v>62</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1362</v>
      </c>
      <c r="B285" s="6" t="s">
        <v>1363</v>
      </c>
      <c r="C285" s="6" t="s">
        <v>1343</v>
      </c>
      <c r="D285" s="7" t="s">
        <v>1344</v>
      </c>
      <c r="E285" s="28" t="s">
        <v>1345</v>
      </c>
      <c r="F285" s="5" t="s">
        <v>101</v>
      </c>
      <c r="G285" s="6" t="s">
        <v>37</v>
      </c>
      <c r="H285" s="6" t="s">
        <v>37</v>
      </c>
      <c r="I285" s="6" t="s">
        <v>37</v>
      </c>
      <c r="J285" s="8" t="s">
        <v>96</v>
      </c>
      <c r="K285" s="5" t="s">
        <v>97</v>
      </c>
      <c r="L285" s="7" t="s">
        <v>98</v>
      </c>
      <c r="M285" s="9">
        <v>42860</v>
      </c>
      <c r="N285" s="5" t="s">
        <v>40</v>
      </c>
      <c r="O285" s="32">
        <v>42316.4441074884</v>
      </c>
      <c r="P285" s="33">
        <v>42316.6710329514</v>
      </c>
      <c r="Q285" s="28" t="s">
        <v>37</v>
      </c>
      <c r="R285" s="29" t="s">
        <v>1364</v>
      </c>
      <c r="S285" s="28" t="s">
        <v>62</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28" t="s">
        <v>1365</v>
      </c>
      <c r="B286" s="6" t="s">
        <v>1366</v>
      </c>
      <c r="C286" s="6" t="s">
        <v>1343</v>
      </c>
      <c r="D286" s="7" t="s">
        <v>1344</v>
      </c>
      <c r="E286" s="28" t="s">
        <v>1345</v>
      </c>
      <c r="F286" s="5" t="s">
        <v>101</v>
      </c>
      <c r="G286" s="6" t="s">
        <v>37</v>
      </c>
      <c r="H286" s="6" t="s">
        <v>37</v>
      </c>
      <c r="I286" s="6" t="s">
        <v>37</v>
      </c>
      <c r="J286" s="8" t="s">
        <v>96</v>
      </c>
      <c r="K286" s="5" t="s">
        <v>97</v>
      </c>
      <c r="L286" s="7" t="s">
        <v>98</v>
      </c>
      <c r="M286" s="9">
        <v>42870</v>
      </c>
      <c r="N286" s="5" t="s">
        <v>189</v>
      </c>
      <c r="O286" s="32">
        <v>42316.4446020486</v>
      </c>
      <c r="P286" s="33">
        <v>42316.671034919</v>
      </c>
      <c r="Q286" s="28" t="s">
        <v>37</v>
      </c>
      <c r="R286" s="29" t="s">
        <v>37</v>
      </c>
      <c r="S286" s="28" t="s">
        <v>62</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28" t="s">
        <v>1367</v>
      </c>
      <c r="B287" s="6" t="s">
        <v>1368</v>
      </c>
      <c r="C287" s="6" t="s">
        <v>1343</v>
      </c>
      <c r="D287" s="7" t="s">
        <v>1344</v>
      </c>
      <c r="E287" s="28" t="s">
        <v>1345</v>
      </c>
      <c r="F287" s="5" t="s">
        <v>101</v>
      </c>
      <c r="G287" s="6" t="s">
        <v>37</v>
      </c>
      <c r="H287" s="6" t="s">
        <v>37</v>
      </c>
      <c r="I287" s="6" t="s">
        <v>37</v>
      </c>
      <c r="J287" s="8" t="s">
        <v>96</v>
      </c>
      <c r="K287" s="5" t="s">
        <v>97</v>
      </c>
      <c r="L287" s="7" t="s">
        <v>98</v>
      </c>
      <c r="M287" s="9">
        <v>42880</v>
      </c>
      <c r="N287" s="5" t="s">
        <v>189</v>
      </c>
      <c r="O287" s="32">
        <v>42316.4451611921</v>
      </c>
      <c r="P287" s="33">
        <v>42316.6710371181</v>
      </c>
      <c r="Q287" s="28" t="s">
        <v>37</v>
      </c>
      <c r="R287" s="29" t="s">
        <v>37</v>
      </c>
      <c r="S287" s="28" t="s">
        <v>62</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28" t="s">
        <v>1369</v>
      </c>
      <c r="B288" s="6" t="s">
        <v>1370</v>
      </c>
      <c r="C288" s="6" t="s">
        <v>863</v>
      </c>
      <c r="D288" s="7" t="s">
        <v>864</v>
      </c>
      <c r="E288" s="28" t="s">
        <v>865</v>
      </c>
      <c r="F288" s="5" t="s">
        <v>95</v>
      </c>
      <c r="G288" s="6" t="s">
        <v>67</v>
      </c>
      <c r="H288" s="6" t="s">
        <v>1371</v>
      </c>
      <c r="I288" s="6" t="s">
        <v>37</v>
      </c>
      <c r="J288" s="8" t="s">
        <v>420</v>
      </c>
      <c r="K288" s="5" t="s">
        <v>421</v>
      </c>
      <c r="L288" s="7" t="s">
        <v>422</v>
      </c>
      <c r="M288" s="9">
        <v>42890</v>
      </c>
      <c r="N288" s="5" t="s">
        <v>83</v>
      </c>
      <c r="O288" s="32">
        <v>42316.5392114931</v>
      </c>
      <c r="P288" s="33">
        <v>42317.4246191782</v>
      </c>
      <c r="Q288" s="28" t="s">
        <v>37</v>
      </c>
      <c r="R288" s="29" t="s">
        <v>37</v>
      </c>
      <c r="S288" s="28" t="s">
        <v>62</v>
      </c>
      <c r="T288" s="28" t="s">
        <v>504</v>
      </c>
      <c r="U288" s="5" t="s">
        <v>505</v>
      </c>
      <c r="V288" s="28" t="s">
        <v>108</v>
      </c>
      <c r="W288" s="7" t="s">
        <v>37</v>
      </c>
      <c r="X288" s="7" t="s">
        <v>37</v>
      </c>
      <c r="Y288" s="5" t="s">
        <v>37</v>
      </c>
      <c r="Z288" s="5" t="s">
        <v>37</v>
      </c>
      <c r="AA288" s="6" t="s">
        <v>37</v>
      </c>
      <c r="AB288" s="6" t="s">
        <v>37</v>
      </c>
      <c r="AC288" s="6" t="s">
        <v>37</v>
      </c>
      <c r="AD288" s="6" t="s">
        <v>37</v>
      </c>
      <c r="AE288" s="6" t="s">
        <v>37</v>
      </c>
    </row>
    <row r="289">
      <c r="A289" s="28" t="s">
        <v>1372</v>
      </c>
      <c r="B289" s="6" t="s">
        <v>1373</v>
      </c>
      <c r="C289" s="6" t="s">
        <v>1374</v>
      </c>
      <c r="D289" s="7" t="s">
        <v>1375</v>
      </c>
      <c r="E289" s="28" t="s">
        <v>1376</v>
      </c>
      <c r="F289" s="5" t="s">
        <v>22</v>
      </c>
      <c r="G289" s="6" t="s">
        <v>67</v>
      </c>
      <c r="H289" s="6" t="s">
        <v>37</v>
      </c>
      <c r="I289" s="6" t="s">
        <v>37</v>
      </c>
      <c r="J289" s="8" t="s">
        <v>405</v>
      </c>
      <c r="K289" s="5" t="s">
        <v>406</v>
      </c>
      <c r="L289" s="7" t="s">
        <v>407</v>
      </c>
      <c r="M289" s="9">
        <v>42900</v>
      </c>
      <c r="N289" s="5" t="s">
        <v>189</v>
      </c>
      <c r="O289" s="32">
        <v>42316.6220912384</v>
      </c>
      <c r="P289" s="33">
        <v>42317.3727949884</v>
      </c>
      <c r="Q289" s="28" t="s">
        <v>37</v>
      </c>
      <c r="R289" s="29" t="s">
        <v>37</v>
      </c>
      <c r="S289" s="28" t="s">
        <v>62</v>
      </c>
      <c r="T289" s="28" t="s">
        <v>636</v>
      </c>
      <c r="U289" s="5" t="s">
        <v>409</v>
      </c>
      <c r="V289" s="28" t="s">
        <v>410</v>
      </c>
      <c r="W289" s="7" t="s">
        <v>1377</v>
      </c>
      <c r="X289" s="7" t="s">
        <v>37</v>
      </c>
      <c r="Y289" s="5" t="s">
        <v>129</v>
      </c>
      <c r="Z289" s="5" t="s">
        <v>1055</v>
      </c>
      <c r="AA289" s="6" t="s">
        <v>37</v>
      </c>
      <c r="AB289" s="6" t="s">
        <v>37</v>
      </c>
      <c r="AC289" s="6" t="s">
        <v>37</v>
      </c>
      <c r="AD289" s="6" t="s">
        <v>37</v>
      </c>
      <c r="AE289" s="6" t="s">
        <v>37</v>
      </c>
    </row>
    <row r="290">
      <c r="A290" s="28" t="s">
        <v>1378</v>
      </c>
      <c r="B290" s="6" t="s">
        <v>1379</v>
      </c>
      <c r="C290" s="6" t="s">
        <v>1374</v>
      </c>
      <c r="D290" s="7" t="s">
        <v>1375</v>
      </c>
      <c r="E290" s="28" t="s">
        <v>1376</v>
      </c>
      <c r="F290" s="5" t="s">
        <v>22</v>
      </c>
      <c r="G290" s="6" t="s">
        <v>67</v>
      </c>
      <c r="H290" s="6" t="s">
        <v>37</v>
      </c>
      <c r="I290" s="6" t="s">
        <v>37</v>
      </c>
      <c r="J290" s="8" t="s">
        <v>405</v>
      </c>
      <c r="K290" s="5" t="s">
        <v>406</v>
      </c>
      <c r="L290" s="7" t="s">
        <v>407</v>
      </c>
      <c r="M290" s="9">
        <v>42910</v>
      </c>
      <c r="N290" s="5" t="s">
        <v>189</v>
      </c>
      <c r="O290" s="32">
        <v>42316.6335046644</v>
      </c>
      <c r="P290" s="33">
        <v>42317.372796956</v>
      </c>
      <c r="Q290" s="28" t="s">
        <v>37</v>
      </c>
      <c r="R290" s="29" t="s">
        <v>37</v>
      </c>
      <c r="S290" s="28" t="s">
        <v>62</v>
      </c>
      <c r="T290" s="28" t="s">
        <v>408</v>
      </c>
      <c r="U290" s="5" t="s">
        <v>409</v>
      </c>
      <c r="V290" s="28" t="s">
        <v>410</v>
      </c>
      <c r="W290" s="7" t="s">
        <v>1380</v>
      </c>
      <c r="X290" s="7" t="s">
        <v>37</v>
      </c>
      <c r="Y290" s="5" t="s">
        <v>129</v>
      </c>
      <c r="Z290" s="5" t="s">
        <v>1055</v>
      </c>
      <c r="AA290" s="6" t="s">
        <v>37</v>
      </c>
      <c r="AB290" s="6" t="s">
        <v>37</v>
      </c>
      <c r="AC290" s="6" t="s">
        <v>37</v>
      </c>
      <c r="AD290" s="6" t="s">
        <v>37</v>
      </c>
      <c r="AE290" s="6" t="s">
        <v>37</v>
      </c>
    </row>
    <row r="291">
      <c r="A291" s="28" t="s">
        <v>1381</v>
      </c>
      <c r="B291" s="6" t="s">
        <v>1382</v>
      </c>
      <c r="C291" s="6" t="s">
        <v>1374</v>
      </c>
      <c r="D291" s="7" t="s">
        <v>1375</v>
      </c>
      <c r="E291" s="28" t="s">
        <v>1376</v>
      </c>
      <c r="F291" s="5" t="s">
        <v>22</v>
      </c>
      <c r="G291" s="6" t="s">
        <v>67</v>
      </c>
      <c r="H291" s="6" t="s">
        <v>37</v>
      </c>
      <c r="I291" s="6" t="s">
        <v>37</v>
      </c>
      <c r="J291" s="8" t="s">
        <v>900</v>
      </c>
      <c r="K291" s="5" t="s">
        <v>901</v>
      </c>
      <c r="L291" s="7" t="s">
        <v>902</v>
      </c>
      <c r="M291" s="9">
        <v>42920</v>
      </c>
      <c r="N291" s="5" t="s">
        <v>40</v>
      </c>
      <c r="O291" s="32">
        <v>42316.6363292014</v>
      </c>
      <c r="P291" s="33">
        <v>42317.3727989236</v>
      </c>
      <c r="Q291" s="28" t="s">
        <v>37</v>
      </c>
      <c r="R291" s="29" t="s">
        <v>1383</v>
      </c>
      <c r="S291" s="28" t="s">
        <v>62</v>
      </c>
      <c r="T291" s="28" t="s">
        <v>408</v>
      </c>
      <c r="U291" s="5" t="s">
        <v>409</v>
      </c>
      <c r="V291" s="28" t="s">
        <v>902</v>
      </c>
      <c r="W291" s="7" t="s">
        <v>1384</v>
      </c>
      <c r="X291" s="7" t="s">
        <v>37</v>
      </c>
      <c r="Y291" s="5" t="s">
        <v>129</v>
      </c>
      <c r="Z291" s="5" t="s">
        <v>37</v>
      </c>
      <c r="AA291" s="6" t="s">
        <v>37</v>
      </c>
      <c r="AB291" s="6" t="s">
        <v>37</v>
      </c>
      <c r="AC291" s="6" t="s">
        <v>37</v>
      </c>
      <c r="AD291" s="6" t="s">
        <v>37</v>
      </c>
      <c r="AE291" s="6" t="s">
        <v>37</v>
      </c>
    </row>
    <row r="292">
      <c r="A292" s="28" t="s">
        <v>1385</v>
      </c>
      <c r="B292" s="6" t="s">
        <v>1386</v>
      </c>
      <c r="C292" s="6" t="s">
        <v>1374</v>
      </c>
      <c r="D292" s="7" t="s">
        <v>1375</v>
      </c>
      <c r="E292" s="28" t="s">
        <v>1376</v>
      </c>
      <c r="F292" s="5" t="s">
        <v>22</v>
      </c>
      <c r="G292" s="6" t="s">
        <v>67</v>
      </c>
      <c r="H292" s="6" t="s">
        <v>37</v>
      </c>
      <c r="I292" s="6" t="s">
        <v>37</v>
      </c>
      <c r="J292" s="8" t="s">
        <v>900</v>
      </c>
      <c r="K292" s="5" t="s">
        <v>901</v>
      </c>
      <c r="L292" s="7" t="s">
        <v>902</v>
      </c>
      <c r="M292" s="9">
        <v>42930</v>
      </c>
      <c r="N292" s="5" t="s">
        <v>40</v>
      </c>
      <c r="O292" s="32">
        <v>42316.6381776968</v>
      </c>
      <c r="P292" s="33">
        <v>42317.3728007292</v>
      </c>
      <c r="Q292" s="28" t="s">
        <v>37</v>
      </c>
      <c r="R292" s="29" t="s">
        <v>1387</v>
      </c>
      <c r="S292" s="28" t="s">
        <v>62</v>
      </c>
      <c r="T292" s="28" t="s">
        <v>408</v>
      </c>
      <c r="U292" s="5" t="s">
        <v>409</v>
      </c>
      <c r="V292" s="28" t="s">
        <v>902</v>
      </c>
      <c r="W292" s="7" t="s">
        <v>1388</v>
      </c>
      <c r="X292" s="7" t="s">
        <v>37</v>
      </c>
      <c r="Y292" s="5" t="s">
        <v>129</v>
      </c>
      <c r="Z292" s="5" t="s">
        <v>37</v>
      </c>
      <c r="AA292" s="6" t="s">
        <v>37</v>
      </c>
      <c r="AB292" s="6" t="s">
        <v>37</v>
      </c>
      <c r="AC292" s="6" t="s">
        <v>37</v>
      </c>
      <c r="AD292" s="6" t="s">
        <v>37</v>
      </c>
      <c r="AE292" s="6" t="s">
        <v>37</v>
      </c>
    </row>
    <row r="293">
      <c r="A293" s="28" t="s">
        <v>1389</v>
      </c>
      <c r="B293" s="6" t="s">
        <v>1390</v>
      </c>
      <c r="C293" s="6" t="s">
        <v>1391</v>
      </c>
      <c r="D293" s="7" t="s">
        <v>1392</v>
      </c>
      <c r="E293" s="28" t="s">
        <v>1393</v>
      </c>
      <c r="F293" s="5" t="s">
        <v>22</v>
      </c>
      <c r="G293" s="6" t="s">
        <v>67</v>
      </c>
      <c r="H293" s="6" t="s">
        <v>37</v>
      </c>
      <c r="I293" s="6" t="s">
        <v>37</v>
      </c>
      <c r="J293" s="8" t="s">
        <v>900</v>
      </c>
      <c r="K293" s="5" t="s">
        <v>901</v>
      </c>
      <c r="L293" s="7" t="s">
        <v>902</v>
      </c>
      <c r="M293" s="9">
        <v>42940</v>
      </c>
      <c r="N293" s="5" t="s">
        <v>189</v>
      </c>
      <c r="O293" s="32">
        <v>42316.6935340625</v>
      </c>
      <c r="P293" s="33">
        <v>42316.7512352662</v>
      </c>
      <c r="Q293" s="28" t="s">
        <v>1394</v>
      </c>
      <c r="R293" s="29" t="s">
        <v>37</v>
      </c>
      <c r="S293" s="28" t="s">
        <v>62</v>
      </c>
      <c r="T293" s="28" t="s">
        <v>408</v>
      </c>
      <c r="U293" s="5" t="s">
        <v>409</v>
      </c>
      <c r="V293" s="28" t="s">
        <v>902</v>
      </c>
      <c r="W293" s="7" t="s">
        <v>1395</v>
      </c>
      <c r="X293" s="7" t="s">
        <v>45</v>
      </c>
      <c r="Y293" s="5" t="s">
        <v>129</v>
      </c>
      <c r="Z293" s="5" t="s">
        <v>904</v>
      </c>
      <c r="AA293" s="6" t="s">
        <v>37</v>
      </c>
      <c r="AB293" s="6" t="s">
        <v>37</v>
      </c>
      <c r="AC293" s="6" t="s">
        <v>37</v>
      </c>
      <c r="AD293" s="6" t="s">
        <v>37</v>
      </c>
      <c r="AE293" s="6" t="s">
        <v>37</v>
      </c>
    </row>
    <row r="294">
      <c r="A294" s="28" t="s">
        <v>1396</v>
      </c>
      <c r="B294" s="6" t="s">
        <v>1397</v>
      </c>
      <c r="C294" s="6" t="s">
        <v>1391</v>
      </c>
      <c r="D294" s="7" t="s">
        <v>1392</v>
      </c>
      <c r="E294" s="28" t="s">
        <v>1393</v>
      </c>
      <c r="F294" s="5" t="s">
        <v>22</v>
      </c>
      <c r="G294" s="6" t="s">
        <v>67</v>
      </c>
      <c r="H294" s="6" t="s">
        <v>37</v>
      </c>
      <c r="I294" s="6" t="s">
        <v>37</v>
      </c>
      <c r="J294" s="8" t="s">
        <v>900</v>
      </c>
      <c r="K294" s="5" t="s">
        <v>901</v>
      </c>
      <c r="L294" s="7" t="s">
        <v>902</v>
      </c>
      <c r="M294" s="9">
        <v>42950</v>
      </c>
      <c r="N294" s="5" t="s">
        <v>719</v>
      </c>
      <c r="O294" s="32">
        <v>42316.6935486921</v>
      </c>
      <c r="P294" s="33">
        <v>42316.751237419</v>
      </c>
      <c r="Q294" s="28" t="s">
        <v>37</v>
      </c>
      <c r="R294" s="29" t="s">
        <v>37</v>
      </c>
      <c r="S294" s="28" t="s">
        <v>62</v>
      </c>
      <c r="T294" s="28" t="s">
        <v>408</v>
      </c>
      <c r="U294" s="5" t="s">
        <v>409</v>
      </c>
      <c r="V294" s="28" t="s">
        <v>902</v>
      </c>
      <c r="W294" s="7" t="s">
        <v>1398</v>
      </c>
      <c r="X294" s="7" t="s">
        <v>37</v>
      </c>
      <c r="Y294" s="5" t="s">
        <v>129</v>
      </c>
      <c r="Z294" s="5" t="s">
        <v>37</v>
      </c>
      <c r="AA294" s="6" t="s">
        <v>37</v>
      </c>
      <c r="AB294" s="6" t="s">
        <v>37</v>
      </c>
      <c r="AC294" s="6" t="s">
        <v>37</v>
      </c>
      <c r="AD294" s="6" t="s">
        <v>37</v>
      </c>
      <c r="AE294" s="6" t="s">
        <v>37</v>
      </c>
    </row>
    <row r="295">
      <c r="A295" s="28" t="s">
        <v>1399</v>
      </c>
      <c r="B295" s="6" t="s">
        <v>1400</v>
      </c>
      <c r="C295" s="6" t="s">
        <v>1391</v>
      </c>
      <c r="D295" s="7" t="s">
        <v>1392</v>
      </c>
      <c r="E295" s="28" t="s">
        <v>1393</v>
      </c>
      <c r="F295" s="5" t="s">
        <v>22</v>
      </c>
      <c r="G295" s="6" t="s">
        <v>67</v>
      </c>
      <c r="H295" s="6" t="s">
        <v>37</v>
      </c>
      <c r="I295" s="6" t="s">
        <v>37</v>
      </c>
      <c r="J295" s="8" t="s">
        <v>1068</v>
      </c>
      <c r="K295" s="5" t="s">
        <v>1069</v>
      </c>
      <c r="L295" s="7" t="s">
        <v>1070</v>
      </c>
      <c r="M295" s="9">
        <v>42960</v>
      </c>
      <c r="N295" s="5" t="s">
        <v>40</v>
      </c>
      <c r="O295" s="32">
        <v>42316.6935496181</v>
      </c>
      <c r="P295" s="33">
        <v>42317.4826892708</v>
      </c>
      <c r="Q295" s="28" t="s">
        <v>37</v>
      </c>
      <c r="R295" s="29" t="s">
        <v>1401</v>
      </c>
      <c r="S295" s="28" t="s">
        <v>62</v>
      </c>
      <c r="T295" s="28" t="s">
        <v>408</v>
      </c>
      <c r="U295" s="5" t="s">
        <v>409</v>
      </c>
      <c r="V295" s="28" t="s">
        <v>1070</v>
      </c>
      <c r="W295" s="7" t="s">
        <v>1402</v>
      </c>
      <c r="X295" s="7" t="s">
        <v>37</v>
      </c>
      <c r="Y295" s="5" t="s">
        <v>129</v>
      </c>
      <c r="Z295" s="5" t="s">
        <v>37</v>
      </c>
      <c r="AA295" s="6" t="s">
        <v>37</v>
      </c>
      <c r="AB295" s="6" t="s">
        <v>37</v>
      </c>
      <c r="AC295" s="6" t="s">
        <v>37</v>
      </c>
      <c r="AD295" s="6" t="s">
        <v>37</v>
      </c>
      <c r="AE295" s="6" t="s">
        <v>37</v>
      </c>
    </row>
    <row r="296">
      <c r="A296" s="28" t="s">
        <v>1403</v>
      </c>
      <c r="B296" s="6" t="s">
        <v>1404</v>
      </c>
      <c r="C296" s="6" t="s">
        <v>1405</v>
      </c>
      <c r="D296" s="7" t="s">
        <v>1265</v>
      </c>
      <c r="E296" s="28" t="s">
        <v>1266</v>
      </c>
      <c r="F296" s="5" t="s">
        <v>22</v>
      </c>
      <c r="G296" s="6" t="s">
        <v>67</v>
      </c>
      <c r="H296" s="6" t="s">
        <v>37</v>
      </c>
      <c r="I296" s="6" t="s">
        <v>37</v>
      </c>
      <c r="J296" s="8" t="s">
        <v>495</v>
      </c>
      <c r="K296" s="5" t="s">
        <v>496</v>
      </c>
      <c r="L296" s="7" t="s">
        <v>497</v>
      </c>
      <c r="M296" s="9">
        <v>42970</v>
      </c>
      <c r="N296" s="5" t="s">
        <v>40</v>
      </c>
      <c r="O296" s="32">
        <v>42316.7330581829</v>
      </c>
      <c r="P296" s="33">
        <v>42316.7681298958</v>
      </c>
      <c r="Q296" s="28" t="s">
        <v>37</v>
      </c>
      <c r="R296" s="29" t="s">
        <v>1406</v>
      </c>
      <c r="S296" s="28" t="s">
        <v>62</v>
      </c>
      <c r="T296" s="28" t="s">
        <v>478</v>
      </c>
      <c r="U296" s="5" t="s">
        <v>409</v>
      </c>
      <c r="V296" s="30" t="s">
        <v>1407</v>
      </c>
      <c r="W296" s="7" t="s">
        <v>1408</v>
      </c>
      <c r="X296" s="7" t="s">
        <v>37</v>
      </c>
      <c r="Y296" s="5" t="s">
        <v>75</v>
      </c>
      <c r="Z296" s="5" t="s">
        <v>37</v>
      </c>
      <c r="AA296" s="6" t="s">
        <v>37</v>
      </c>
      <c r="AB296" s="6" t="s">
        <v>37</v>
      </c>
      <c r="AC296" s="6" t="s">
        <v>37</v>
      </c>
      <c r="AD296" s="6" t="s">
        <v>37</v>
      </c>
      <c r="AE296" s="6" t="s">
        <v>37</v>
      </c>
    </row>
    <row r="297">
      <c r="A297" s="28" t="s">
        <v>1409</v>
      </c>
      <c r="B297" s="6" t="s">
        <v>1410</v>
      </c>
      <c r="C297" s="6" t="s">
        <v>1405</v>
      </c>
      <c r="D297" s="7" t="s">
        <v>1265</v>
      </c>
      <c r="E297" s="28" t="s">
        <v>1266</v>
      </c>
      <c r="F297" s="5" t="s">
        <v>101</v>
      </c>
      <c r="G297" s="6" t="s">
        <v>67</v>
      </c>
      <c r="H297" s="6" t="s">
        <v>37</v>
      </c>
      <c r="I297" s="6" t="s">
        <v>37</v>
      </c>
      <c r="J297" s="8" t="s">
        <v>483</v>
      </c>
      <c r="K297" s="5" t="s">
        <v>484</v>
      </c>
      <c r="L297" s="7" t="s">
        <v>485</v>
      </c>
      <c r="M297" s="9">
        <v>42980</v>
      </c>
      <c r="N297" s="5" t="s">
        <v>40</v>
      </c>
      <c r="O297" s="32">
        <v>42316.7751645486</v>
      </c>
      <c r="P297" s="33">
        <v>42316.7995181713</v>
      </c>
      <c r="Q297" s="28" t="s">
        <v>37</v>
      </c>
      <c r="R297" s="29" t="s">
        <v>1411</v>
      </c>
      <c r="S297" s="28" t="s">
        <v>62</v>
      </c>
      <c r="T297" s="28" t="s">
        <v>37</v>
      </c>
      <c r="U297" s="5" t="s">
        <v>37</v>
      </c>
      <c r="V297" s="28" t="s">
        <v>485</v>
      </c>
      <c r="W297" s="7" t="s">
        <v>37</v>
      </c>
      <c r="X297" s="7" t="s">
        <v>37</v>
      </c>
      <c r="Y297" s="5" t="s">
        <v>37</v>
      </c>
      <c r="Z297" s="5" t="s">
        <v>37</v>
      </c>
      <c r="AA297" s="6" t="s">
        <v>37</v>
      </c>
      <c r="AB297" s="6" t="s">
        <v>37</v>
      </c>
      <c r="AC297" s="6" t="s">
        <v>37</v>
      </c>
      <c r="AD297" s="6" t="s">
        <v>37</v>
      </c>
      <c r="AE297" s="6" t="s">
        <v>37</v>
      </c>
    </row>
    <row r="298">
      <c r="A298" s="28" t="s">
        <v>1412</v>
      </c>
      <c r="B298" s="6" t="s">
        <v>1413</v>
      </c>
      <c r="C298" s="6" t="s">
        <v>816</v>
      </c>
      <c r="D298" s="7" t="s">
        <v>817</v>
      </c>
      <c r="E298" s="28" t="s">
        <v>818</v>
      </c>
      <c r="F298" s="5" t="s">
        <v>22</v>
      </c>
      <c r="G298" s="6" t="s">
        <v>37</v>
      </c>
      <c r="H298" s="6" t="s">
        <v>37</v>
      </c>
      <c r="I298" s="6" t="s">
        <v>37</v>
      </c>
      <c r="J298" s="8" t="s">
        <v>430</v>
      </c>
      <c r="K298" s="5" t="s">
        <v>431</v>
      </c>
      <c r="L298" s="7" t="s">
        <v>432</v>
      </c>
      <c r="M298" s="9">
        <v>42990</v>
      </c>
      <c r="N298" s="5" t="s">
        <v>189</v>
      </c>
      <c r="O298" s="32">
        <v>42316.8053382755</v>
      </c>
      <c r="P298" s="33">
        <v>42317.0663140046</v>
      </c>
      <c r="Q298" s="28" t="s">
        <v>1414</v>
      </c>
      <c r="R298" s="29" t="s">
        <v>37</v>
      </c>
      <c r="S298" s="28" t="s">
        <v>62</v>
      </c>
      <c r="T298" s="28" t="s">
        <v>641</v>
      </c>
      <c r="U298" s="5" t="s">
        <v>73</v>
      </c>
      <c r="V298" s="28" t="s">
        <v>432</v>
      </c>
      <c r="W298" s="7" t="s">
        <v>1415</v>
      </c>
      <c r="X298" s="7" t="s">
        <v>480</v>
      </c>
      <c r="Y298" s="5" t="s">
        <v>129</v>
      </c>
      <c r="Z298" s="5" t="s">
        <v>875</v>
      </c>
      <c r="AA298" s="6" t="s">
        <v>37</v>
      </c>
      <c r="AB298" s="6" t="s">
        <v>37</v>
      </c>
      <c r="AC298" s="6" t="s">
        <v>37</v>
      </c>
      <c r="AD298" s="6" t="s">
        <v>37</v>
      </c>
      <c r="AE298" s="6" t="s">
        <v>37</v>
      </c>
    </row>
    <row r="299">
      <c r="A299" s="28" t="s">
        <v>1416</v>
      </c>
      <c r="B299" s="6" t="s">
        <v>1417</v>
      </c>
      <c r="C299" s="6" t="s">
        <v>1418</v>
      </c>
      <c r="D299" s="7" t="s">
        <v>1419</v>
      </c>
      <c r="E299" s="28" t="s">
        <v>1420</v>
      </c>
      <c r="F299" s="5" t="s">
        <v>95</v>
      </c>
      <c r="G299" s="6" t="s">
        <v>361</v>
      </c>
      <c r="H299" s="6" t="s">
        <v>37</v>
      </c>
      <c r="I299" s="6" t="s">
        <v>37</v>
      </c>
      <c r="J299" s="8" t="s">
        <v>405</v>
      </c>
      <c r="K299" s="5" t="s">
        <v>406</v>
      </c>
      <c r="L299" s="7" t="s">
        <v>407</v>
      </c>
      <c r="M299" s="9">
        <v>42115</v>
      </c>
      <c r="N299" s="5" t="s">
        <v>83</v>
      </c>
      <c r="O299" s="32">
        <v>42316.8823639236</v>
      </c>
      <c r="P299" s="33">
        <v>42317.5232982986</v>
      </c>
      <c r="Q299" s="28" t="s">
        <v>37</v>
      </c>
      <c r="R299" s="29" t="s">
        <v>37</v>
      </c>
      <c r="S299" s="28" t="s">
        <v>62</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1421</v>
      </c>
      <c r="B300" s="6" t="s">
        <v>1422</v>
      </c>
      <c r="C300" s="6" t="s">
        <v>1418</v>
      </c>
      <c r="D300" s="7" t="s">
        <v>1419</v>
      </c>
      <c r="E300" s="28" t="s">
        <v>1420</v>
      </c>
      <c r="F300" s="5" t="s">
        <v>22</v>
      </c>
      <c r="G300" s="6" t="s">
        <v>37</v>
      </c>
      <c r="H300" s="6" t="s">
        <v>37</v>
      </c>
      <c r="I300" s="6" t="s">
        <v>37</v>
      </c>
      <c r="J300" s="8" t="s">
        <v>405</v>
      </c>
      <c r="K300" s="5" t="s">
        <v>406</v>
      </c>
      <c r="L300" s="7" t="s">
        <v>407</v>
      </c>
      <c r="M300" s="9">
        <v>43010</v>
      </c>
      <c r="N300" s="5" t="s">
        <v>40</v>
      </c>
      <c r="O300" s="32">
        <v>42316.8836070255</v>
      </c>
      <c r="P300" s="33">
        <v>42317.5233003125</v>
      </c>
      <c r="Q300" s="28" t="s">
        <v>37</v>
      </c>
      <c r="R300" s="29" t="s">
        <v>1423</v>
      </c>
      <c r="S300" s="28" t="s">
        <v>62</v>
      </c>
      <c r="T300" s="28" t="s">
        <v>408</v>
      </c>
      <c r="U300" s="5" t="s">
        <v>409</v>
      </c>
      <c r="V300" s="28" t="s">
        <v>410</v>
      </c>
      <c r="W300" s="7" t="s">
        <v>1424</v>
      </c>
      <c r="X300" s="7" t="s">
        <v>37</v>
      </c>
      <c r="Y300" s="5" t="s">
        <v>129</v>
      </c>
      <c r="Z300" s="5" t="s">
        <v>37</v>
      </c>
      <c r="AA300" s="6" t="s">
        <v>37</v>
      </c>
      <c r="AB300" s="6" t="s">
        <v>37</v>
      </c>
      <c r="AC300" s="6" t="s">
        <v>37</v>
      </c>
      <c r="AD300" s="6" t="s">
        <v>37</v>
      </c>
      <c r="AE300" s="6" t="s">
        <v>37</v>
      </c>
    </row>
    <row r="301">
      <c r="A301" s="28" t="s">
        <v>1425</v>
      </c>
      <c r="B301" s="6" t="s">
        <v>1426</v>
      </c>
      <c r="C301" s="6" t="s">
        <v>1418</v>
      </c>
      <c r="D301" s="7" t="s">
        <v>1419</v>
      </c>
      <c r="E301" s="28" t="s">
        <v>1420</v>
      </c>
      <c r="F301" s="5" t="s">
        <v>22</v>
      </c>
      <c r="G301" s="6" t="s">
        <v>37</v>
      </c>
      <c r="H301" s="6" t="s">
        <v>37</v>
      </c>
      <c r="I301" s="6" t="s">
        <v>37</v>
      </c>
      <c r="J301" s="8" t="s">
        <v>405</v>
      </c>
      <c r="K301" s="5" t="s">
        <v>406</v>
      </c>
      <c r="L301" s="7" t="s">
        <v>407</v>
      </c>
      <c r="M301" s="9">
        <v>43020</v>
      </c>
      <c r="N301" s="5" t="s">
        <v>40</v>
      </c>
      <c r="O301" s="32">
        <v>42316.8849561343</v>
      </c>
      <c r="P301" s="33">
        <v>42317.5233026273</v>
      </c>
      <c r="Q301" s="28" t="s">
        <v>37</v>
      </c>
      <c r="R301" s="29" t="s">
        <v>1427</v>
      </c>
      <c r="S301" s="28" t="s">
        <v>62</v>
      </c>
      <c r="T301" s="28" t="s">
        <v>408</v>
      </c>
      <c r="U301" s="5" t="s">
        <v>409</v>
      </c>
      <c r="V301" s="28" t="s">
        <v>410</v>
      </c>
      <c r="W301" s="7" t="s">
        <v>1428</v>
      </c>
      <c r="X301" s="7" t="s">
        <v>37</v>
      </c>
      <c r="Y301" s="5" t="s">
        <v>129</v>
      </c>
      <c r="Z301" s="5" t="s">
        <v>37</v>
      </c>
      <c r="AA301" s="6" t="s">
        <v>37</v>
      </c>
      <c r="AB301" s="6" t="s">
        <v>37</v>
      </c>
      <c r="AC301" s="6" t="s">
        <v>37</v>
      </c>
      <c r="AD301" s="6" t="s">
        <v>37</v>
      </c>
      <c r="AE301" s="6" t="s">
        <v>37</v>
      </c>
    </row>
    <row r="302">
      <c r="A302" s="28" t="s">
        <v>1429</v>
      </c>
      <c r="B302" s="6" t="s">
        <v>1430</v>
      </c>
      <c r="C302" s="6" t="s">
        <v>1418</v>
      </c>
      <c r="D302" s="7" t="s">
        <v>1419</v>
      </c>
      <c r="E302" s="28" t="s">
        <v>1420</v>
      </c>
      <c r="F302" s="5" t="s">
        <v>22</v>
      </c>
      <c r="G302" s="6" t="s">
        <v>37</v>
      </c>
      <c r="H302" s="6" t="s">
        <v>37</v>
      </c>
      <c r="I302" s="6" t="s">
        <v>37</v>
      </c>
      <c r="J302" s="8" t="s">
        <v>405</v>
      </c>
      <c r="K302" s="5" t="s">
        <v>406</v>
      </c>
      <c r="L302" s="7" t="s">
        <v>407</v>
      </c>
      <c r="M302" s="9">
        <v>43030</v>
      </c>
      <c r="N302" s="5" t="s">
        <v>40</v>
      </c>
      <c r="O302" s="32">
        <v>42316.8862042824</v>
      </c>
      <c r="P302" s="33">
        <v>42317.5233046296</v>
      </c>
      <c r="Q302" s="28" t="s">
        <v>37</v>
      </c>
      <c r="R302" s="29" t="s">
        <v>1431</v>
      </c>
      <c r="S302" s="28" t="s">
        <v>62</v>
      </c>
      <c r="T302" s="28" t="s">
        <v>636</v>
      </c>
      <c r="U302" s="5" t="s">
        <v>409</v>
      </c>
      <c r="V302" s="28" t="s">
        <v>410</v>
      </c>
      <c r="W302" s="7" t="s">
        <v>1432</v>
      </c>
      <c r="X302" s="7" t="s">
        <v>37</v>
      </c>
      <c r="Y302" s="5" t="s">
        <v>129</v>
      </c>
      <c r="Z302" s="5" t="s">
        <v>37</v>
      </c>
      <c r="AA302" s="6" t="s">
        <v>37</v>
      </c>
      <c r="AB302" s="6" t="s">
        <v>37</v>
      </c>
      <c r="AC302" s="6" t="s">
        <v>37</v>
      </c>
      <c r="AD302" s="6" t="s">
        <v>37</v>
      </c>
      <c r="AE302" s="6" t="s">
        <v>37</v>
      </c>
    </row>
    <row r="303">
      <c r="A303" s="28" t="s">
        <v>1433</v>
      </c>
      <c r="B303" s="6" t="s">
        <v>1434</v>
      </c>
      <c r="C303" s="6" t="s">
        <v>1418</v>
      </c>
      <c r="D303" s="7" t="s">
        <v>1419</v>
      </c>
      <c r="E303" s="28" t="s">
        <v>1420</v>
      </c>
      <c r="F303" s="5" t="s">
        <v>22</v>
      </c>
      <c r="G303" s="6" t="s">
        <v>37</v>
      </c>
      <c r="H303" s="6" t="s">
        <v>37</v>
      </c>
      <c r="I303" s="6" t="s">
        <v>37</v>
      </c>
      <c r="J303" s="8" t="s">
        <v>405</v>
      </c>
      <c r="K303" s="5" t="s">
        <v>406</v>
      </c>
      <c r="L303" s="7" t="s">
        <v>407</v>
      </c>
      <c r="M303" s="9">
        <v>43040</v>
      </c>
      <c r="N303" s="5" t="s">
        <v>40</v>
      </c>
      <c r="O303" s="32">
        <v>42316.8872996875</v>
      </c>
      <c r="P303" s="33">
        <v>42317.523306794</v>
      </c>
      <c r="Q303" s="28" t="s">
        <v>37</v>
      </c>
      <c r="R303" s="29" t="s">
        <v>1435</v>
      </c>
      <c r="S303" s="28" t="s">
        <v>62</v>
      </c>
      <c r="T303" s="28" t="s">
        <v>636</v>
      </c>
      <c r="U303" s="5" t="s">
        <v>409</v>
      </c>
      <c r="V303" s="28" t="s">
        <v>410</v>
      </c>
      <c r="W303" s="7" t="s">
        <v>1436</v>
      </c>
      <c r="X303" s="7" t="s">
        <v>37</v>
      </c>
      <c r="Y303" s="5" t="s">
        <v>129</v>
      </c>
      <c r="Z303" s="5" t="s">
        <v>37</v>
      </c>
      <c r="AA303" s="6" t="s">
        <v>37</v>
      </c>
      <c r="AB303" s="6" t="s">
        <v>37</v>
      </c>
      <c r="AC303" s="6" t="s">
        <v>37</v>
      </c>
      <c r="AD303" s="6" t="s">
        <v>37</v>
      </c>
      <c r="AE303" s="6" t="s">
        <v>37</v>
      </c>
    </row>
    <row r="304">
      <c r="A304" s="28" t="s">
        <v>1437</v>
      </c>
      <c r="B304" s="6" t="s">
        <v>1438</v>
      </c>
      <c r="C304" s="6" t="s">
        <v>1418</v>
      </c>
      <c r="D304" s="7" t="s">
        <v>1419</v>
      </c>
      <c r="E304" s="28" t="s">
        <v>1420</v>
      </c>
      <c r="F304" s="5" t="s">
        <v>22</v>
      </c>
      <c r="G304" s="6" t="s">
        <v>37</v>
      </c>
      <c r="H304" s="6" t="s">
        <v>37</v>
      </c>
      <c r="I304" s="6" t="s">
        <v>37</v>
      </c>
      <c r="J304" s="8" t="s">
        <v>900</v>
      </c>
      <c r="K304" s="5" t="s">
        <v>901</v>
      </c>
      <c r="L304" s="7" t="s">
        <v>902</v>
      </c>
      <c r="M304" s="9">
        <v>43050</v>
      </c>
      <c r="N304" s="5" t="s">
        <v>189</v>
      </c>
      <c r="O304" s="32">
        <v>42316.8888697569</v>
      </c>
      <c r="P304" s="33">
        <v>42317.5120652778</v>
      </c>
      <c r="Q304" s="28" t="s">
        <v>37</v>
      </c>
      <c r="R304" s="29" t="s">
        <v>37</v>
      </c>
      <c r="S304" s="28" t="s">
        <v>62</v>
      </c>
      <c r="T304" s="28" t="s">
        <v>408</v>
      </c>
      <c r="U304" s="5" t="s">
        <v>409</v>
      </c>
      <c r="V304" s="28" t="s">
        <v>902</v>
      </c>
      <c r="W304" s="7" t="s">
        <v>1439</v>
      </c>
      <c r="X304" s="7" t="s">
        <v>37</v>
      </c>
      <c r="Y304" s="5" t="s">
        <v>129</v>
      </c>
      <c r="Z304" s="5" t="s">
        <v>904</v>
      </c>
      <c r="AA304" s="6" t="s">
        <v>37</v>
      </c>
      <c r="AB304" s="6" t="s">
        <v>37</v>
      </c>
      <c r="AC304" s="6" t="s">
        <v>37</v>
      </c>
      <c r="AD304" s="6" t="s">
        <v>37</v>
      </c>
      <c r="AE304" s="6" t="s">
        <v>37</v>
      </c>
    </row>
    <row r="305">
      <c r="A305" s="28" t="s">
        <v>1440</v>
      </c>
      <c r="B305" s="6" t="s">
        <v>1441</v>
      </c>
      <c r="C305" s="6" t="s">
        <v>1418</v>
      </c>
      <c r="D305" s="7" t="s">
        <v>1419</v>
      </c>
      <c r="E305" s="28" t="s">
        <v>1420</v>
      </c>
      <c r="F305" s="5" t="s">
        <v>22</v>
      </c>
      <c r="G305" s="6" t="s">
        <v>37</v>
      </c>
      <c r="H305" s="6" t="s">
        <v>37</v>
      </c>
      <c r="I305" s="6" t="s">
        <v>37</v>
      </c>
      <c r="J305" s="8" t="s">
        <v>1442</v>
      </c>
      <c r="K305" s="5" t="s">
        <v>1443</v>
      </c>
      <c r="L305" s="7" t="s">
        <v>1444</v>
      </c>
      <c r="M305" s="9">
        <v>43060</v>
      </c>
      <c r="N305" s="5" t="s">
        <v>189</v>
      </c>
      <c r="O305" s="32">
        <v>42316.8902531597</v>
      </c>
      <c r="P305" s="33">
        <v>42317.5120683218</v>
      </c>
      <c r="Q305" s="28" t="s">
        <v>37</v>
      </c>
      <c r="R305" s="29" t="s">
        <v>37</v>
      </c>
      <c r="S305" s="28" t="s">
        <v>62</v>
      </c>
      <c r="T305" s="28" t="s">
        <v>408</v>
      </c>
      <c r="U305" s="5" t="s">
        <v>409</v>
      </c>
      <c r="V305" s="28" t="s">
        <v>1444</v>
      </c>
      <c r="W305" s="7" t="s">
        <v>1445</v>
      </c>
      <c r="X305" s="7" t="s">
        <v>37</v>
      </c>
      <c r="Y305" s="5" t="s">
        <v>75</v>
      </c>
      <c r="Z305" s="5" t="s">
        <v>1446</v>
      </c>
      <c r="AA305" s="6" t="s">
        <v>37</v>
      </c>
      <c r="AB305" s="6" t="s">
        <v>37</v>
      </c>
      <c r="AC305" s="6" t="s">
        <v>37</v>
      </c>
      <c r="AD305" s="6" t="s">
        <v>37</v>
      </c>
      <c r="AE305" s="6" t="s">
        <v>37</v>
      </c>
    </row>
    <row r="306">
      <c r="A306" s="28" t="s">
        <v>1447</v>
      </c>
      <c r="B306" s="6" t="s">
        <v>1441</v>
      </c>
      <c r="C306" s="6" t="s">
        <v>1418</v>
      </c>
      <c r="D306" s="7" t="s">
        <v>1419</v>
      </c>
      <c r="E306" s="28" t="s">
        <v>1420</v>
      </c>
      <c r="F306" s="5" t="s">
        <v>22</v>
      </c>
      <c r="G306" s="6" t="s">
        <v>37</v>
      </c>
      <c r="H306" s="6" t="s">
        <v>37</v>
      </c>
      <c r="I306" s="6" t="s">
        <v>37</v>
      </c>
      <c r="J306" s="8" t="s">
        <v>1442</v>
      </c>
      <c r="K306" s="5" t="s">
        <v>1443</v>
      </c>
      <c r="L306" s="7" t="s">
        <v>1444</v>
      </c>
      <c r="M306" s="9">
        <v>43070</v>
      </c>
      <c r="N306" s="5" t="s">
        <v>189</v>
      </c>
      <c r="O306" s="32">
        <v>42316.8911752315</v>
      </c>
      <c r="P306" s="33">
        <v>42317.5120704861</v>
      </c>
      <c r="Q306" s="28" t="s">
        <v>37</v>
      </c>
      <c r="R306" s="29" t="s">
        <v>37</v>
      </c>
      <c r="S306" s="28" t="s">
        <v>62</v>
      </c>
      <c r="T306" s="28" t="s">
        <v>636</v>
      </c>
      <c r="U306" s="5" t="s">
        <v>409</v>
      </c>
      <c r="V306" s="28" t="s">
        <v>1444</v>
      </c>
      <c r="W306" s="7" t="s">
        <v>1448</v>
      </c>
      <c r="X306" s="7" t="s">
        <v>37</v>
      </c>
      <c r="Y306" s="5" t="s">
        <v>75</v>
      </c>
      <c r="Z306" s="5" t="s">
        <v>1446</v>
      </c>
      <c r="AA306" s="6" t="s">
        <v>37</v>
      </c>
      <c r="AB306" s="6" t="s">
        <v>37</v>
      </c>
      <c r="AC306" s="6" t="s">
        <v>37</v>
      </c>
      <c r="AD306" s="6" t="s">
        <v>37</v>
      </c>
      <c r="AE306" s="6" t="s">
        <v>37</v>
      </c>
    </row>
    <row r="307">
      <c r="A307" s="28" t="s">
        <v>1449</v>
      </c>
      <c r="B307" s="6" t="s">
        <v>1450</v>
      </c>
      <c r="C307" s="6" t="s">
        <v>1418</v>
      </c>
      <c r="D307" s="7" t="s">
        <v>1419</v>
      </c>
      <c r="E307" s="28" t="s">
        <v>1420</v>
      </c>
      <c r="F307" s="5" t="s">
        <v>22</v>
      </c>
      <c r="G307" s="6" t="s">
        <v>37</v>
      </c>
      <c r="H307" s="6" t="s">
        <v>37</v>
      </c>
      <c r="I307" s="6" t="s">
        <v>37</v>
      </c>
      <c r="J307" s="8" t="s">
        <v>1061</v>
      </c>
      <c r="K307" s="5" t="s">
        <v>1062</v>
      </c>
      <c r="L307" s="7" t="s">
        <v>1063</v>
      </c>
      <c r="M307" s="9">
        <v>43440</v>
      </c>
      <c r="N307" s="5" t="s">
        <v>189</v>
      </c>
      <c r="O307" s="32">
        <v>42316.8926052083</v>
      </c>
      <c r="P307" s="33">
        <v>42317.497609919</v>
      </c>
      <c r="Q307" s="28" t="s">
        <v>1451</v>
      </c>
      <c r="R307" s="29" t="s">
        <v>37</v>
      </c>
      <c r="S307" s="28" t="s">
        <v>62</v>
      </c>
      <c r="T307" s="28" t="s">
        <v>408</v>
      </c>
      <c r="U307" s="5" t="s">
        <v>409</v>
      </c>
      <c r="V307" s="28" t="s">
        <v>1063</v>
      </c>
      <c r="W307" s="7" t="s">
        <v>1452</v>
      </c>
      <c r="X307" s="7" t="s">
        <v>38</v>
      </c>
      <c r="Y307" s="5" t="s">
        <v>129</v>
      </c>
      <c r="Z307" s="5" t="s">
        <v>1453</v>
      </c>
      <c r="AA307" s="6" t="s">
        <v>37</v>
      </c>
      <c r="AB307" s="6" t="s">
        <v>37</v>
      </c>
      <c r="AC307" s="6" t="s">
        <v>37</v>
      </c>
      <c r="AD307" s="6" t="s">
        <v>37</v>
      </c>
      <c r="AE307" s="6" t="s">
        <v>37</v>
      </c>
    </row>
    <row r="308">
      <c r="A308" s="28" t="s">
        <v>1454</v>
      </c>
      <c r="B308" s="6" t="s">
        <v>1455</v>
      </c>
      <c r="C308" s="6" t="s">
        <v>1418</v>
      </c>
      <c r="D308" s="7" t="s">
        <v>1419</v>
      </c>
      <c r="E308" s="28" t="s">
        <v>1420</v>
      </c>
      <c r="F308" s="5" t="s">
        <v>22</v>
      </c>
      <c r="G308" s="6" t="s">
        <v>37</v>
      </c>
      <c r="H308" s="6" t="s">
        <v>37</v>
      </c>
      <c r="I308" s="6" t="s">
        <v>37</v>
      </c>
      <c r="J308" s="8" t="s">
        <v>405</v>
      </c>
      <c r="K308" s="5" t="s">
        <v>406</v>
      </c>
      <c r="L308" s="7" t="s">
        <v>407</v>
      </c>
      <c r="M308" s="9">
        <v>43090</v>
      </c>
      <c r="N308" s="5" t="s">
        <v>189</v>
      </c>
      <c r="O308" s="32">
        <v>42316.8938024653</v>
      </c>
      <c r="P308" s="33">
        <v>42317.5120726505</v>
      </c>
      <c r="Q308" s="28" t="s">
        <v>37</v>
      </c>
      <c r="R308" s="29" t="s">
        <v>37</v>
      </c>
      <c r="S308" s="28" t="s">
        <v>62</v>
      </c>
      <c r="T308" s="28" t="s">
        <v>408</v>
      </c>
      <c r="U308" s="5" t="s">
        <v>409</v>
      </c>
      <c r="V308" s="28" t="s">
        <v>410</v>
      </c>
      <c r="W308" s="7" t="s">
        <v>1456</v>
      </c>
      <c r="X308" s="7" t="s">
        <v>37</v>
      </c>
      <c r="Y308" s="5" t="s">
        <v>129</v>
      </c>
      <c r="Z308" s="5" t="s">
        <v>1055</v>
      </c>
      <c r="AA308" s="6" t="s">
        <v>37</v>
      </c>
      <c r="AB308" s="6" t="s">
        <v>37</v>
      </c>
      <c r="AC308" s="6" t="s">
        <v>37</v>
      </c>
      <c r="AD308" s="6" t="s">
        <v>37</v>
      </c>
      <c r="AE308" s="6" t="s">
        <v>37</v>
      </c>
    </row>
    <row r="309">
      <c r="A309" s="28" t="s">
        <v>1457</v>
      </c>
      <c r="B309" s="6" t="s">
        <v>1458</v>
      </c>
      <c r="C309" s="6" t="s">
        <v>1418</v>
      </c>
      <c r="D309" s="7" t="s">
        <v>1419</v>
      </c>
      <c r="E309" s="28" t="s">
        <v>1420</v>
      </c>
      <c r="F309" s="5" t="s">
        <v>22</v>
      </c>
      <c r="G309" s="6" t="s">
        <v>37</v>
      </c>
      <c r="H309" s="6" t="s">
        <v>37</v>
      </c>
      <c r="I309" s="6" t="s">
        <v>37</v>
      </c>
      <c r="J309" s="8" t="s">
        <v>629</v>
      </c>
      <c r="K309" s="5" t="s">
        <v>630</v>
      </c>
      <c r="L309" s="7" t="s">
        <v>631</v>
      </c>
      <c r="M309" s="9">
        <v>43100</v>
      </c>
      <c r="N309" s="5" t="s">
        <v>40</v>
      </c>
      <c r="O309" s="32">
        <v>42316.8948704051</v>
      </c>
      <c r="P309" s="33">
        <v>42317.5120748495</v>
      </c>
      <c r="Q309" s="28" t="s">
        <v>37</v>
      </c>
      <c r="R309" s="29" t="s">
        <v>1459</v>
      </c>
      <c r="S309" s="28" t="s">
        <v>62</v>
      </c>
      <c r="T309" s="28" t="s">
        <v>408</v>
      </c>
      <c r="U309" s="5" t="s">
        <v>409</v>
      </c>
      <c r="V309" s="28" t="s">
        <v>631</v>
      </c>
      <c r="W309" s="7" t="s">
        <v>1460</v>
      </c>
      <c r="X309" s="7" t="s">
        <v>37</v>
      </c>
      <c r="Y309" s="5" t="s">
        <v>75</v>
      </c>
      <c r="Z309" s="5" t="s">
        <v>37</v>
      </c>
      <c r="AA309" s="6" t="s">
        <v>37</v>
      </c>
      <c r="AB309" s="6" t="s">
        <v>37</v>
      </c>
      <c r="AC309" s="6" t="s">
        <v>37</v>
      </c>
      <c r="AD309" s="6" t="s">
        <v>37</v>
      </c>
      <c r="AE309" s="6" t="s">
        <v>37</v>
      </c>
    </row>
    <row r="310">
      <c r="A310" s="28" t="s">
        <v>1461</v>
      </c>
      <c r="B310" s="6" t="s">
        <v>1462</v>
      </c>
      <c r="C310" s="6" t="s">
        <v>1418</v>
      </c>
      <c r="D310" s="7" t="s">
        <v>1419</v>
      </c>
      <c r="E310" s="28" t="s">
        <v>1420</v>
      </c>
      <c r="F310" s="5" t="s">
        <v>22</v>
      </c>
      <c r="G310" s="6" t="s">
        <v>37</v>
      </c>
      <c r="H310" s="6" t="s">
        <v>37</v>
      </c>
      <c r="I310" s="6" t="s">
        <v>37</v>
      </c>
      <c r="J310" s="8" t="s">
        <v>629</v>
      </c>
      <c r="K310" s="5" t="s">
        <v>630</v>
      </c>
      <c r="L310" s="7" t="s">
        <v>631</v>
      </c>
      <c r="M310" s="9">
        <v>43110</v>
      </c>
      <c r="N310" s="5" t="s">
        <v>40</v>
      </c>
      <c r="O310" s="32">
        <v>42316.8961518171</v>
      </c>
      <c r="P310" s="33">
        <v>42317.5120771643</v>
      </c>
      <c r="Q310" s="28" t="s">
        <v>37</v>
      </c>
      <c r="R310" s="29" t="s">
        <v>1463</v>
      </c>
      <c r="S310" s="28" t="s">
        <v>62</v>
      </c>
      <c r="T310" s="28" t="s">
        <v>636</v>
      </c>
      <c r="U310" s="5" t="s">
        <v>409</v>
      </c>
      <c r="V310" s="28" t="s">
        <v>631</v>
      </c>
      <c r="W310" s="7" t="s">
        <v>1464</v>
      </c>
      <c r="X310" s="7" t="s">
        <v>37</v>
      </c>
      <c r="Y310" s="5" t="s">
        <v>75</v>
      </c>
      <c r="Z310" s="5" t="s">
        <v>37</v>
      </c>
      <c r="AA310" s="6" t="s">
        <v>37</v>
      </c>
      <c r="AB310" s="6" t="s">
        <v>37</v>
      </c>
      <c r="AC310" s="6" t="s">
        <v>37</v>
      </c>
      <c r="AD310" s="6" t="s">
        <v>37</v>
      </c>
      <c r="AE310" s="6" t="s">
        <v>37</v>
      </c>
    </row>
    <row r="311">
      <c r="A311" s="28" t="s">
        <v>1465</v>
      </c>
      <c r="B311" s="6" t="s">
        <v>1466</v>
      </c>
      <c r="C311" s="6" t="s">
        <v>1418</v>
      </c>
      <c r="D311" s="7" t="s">
        <v>1419</v>
      </c>
      <c r="E311" s="28" t="s">
        <v>1420</v>
      </c>
      <c r="F311" s="5" t="s">
        <v>22</v>
      </c>
      <c r="G311" s="6" t="s">
        <v>37</v>
      </c>
      <c r="H311" s="6" t="s">
        <v>37</v>
      </c>
      <c r="I311" s="6" t="s">
        <v>37</v>
      </c>
      <c r="J311" s="8" t="s">
        <v>405</v>
      </c>
      <c r="K311" s="5" t="s">
        <v>406</v>
      </c>
      <c r="L311" s="7" t="s">
        <v>407</v>
      </c>
      <c r="M311" s="9">
        <v>43120</v>
      </c>
      <c r="N311" s="5" t="s">
        <v>189</v>
      </c>
      <c r="O311" s="32">
        <v>42316.8971246181</v>
      </c>
      <c r="P311" s="33">
        <v>42317.4976116898</v>
      </c>
      <c r="Q311" s="28" t="s">
        <v>37</v>
      </c>
      <c r="R311" s="29" t="s">
        <v>37</v>
      </c>
      <c r="S311" s="28" t="s">
        <v>62</v>
      </c>
      <c r="T311" s="28" t="s">
        <v>408</v>
      </c>
      <c r="U311" s="5" t="s">
        <v>409</v>
      </c>
      <c r="V311" s="28" t="s">
        <v>410</v>
      </c>
      <c r="W311" s="7" t="s">
        <v>1467</v>
      </c>
      <c r="X311" s="7" t="s">
        <v>37</v>
      </c>
      <c r="Y311" s="5" t="s">
        <v>827</v>
      </c>
      <c r="Z311" s="5" t="s">
        <v>1055</v>
      </c>
      <c r="AA311" s="6" t="s">
        <v>37</v>
      </c>
      <c r="AB311" s="6" t="s">
        <v>37</v>
      </c>
      <c r="AC311" s="6" t="s">
        <v>37</v>
      </c>
      <c r="AD311" s="6" t="s">
        <v>37</v>
      </c>
      <c r="AE311" s="6" t="s">
        <v>37</v>
      </c>
    </row>
    <row r="312">
      <c r="A312" s="28" t="s">
        <v>1468</v>
      </c>
      <c r="B312" s="6" t="s">
        <v>1469</v>
      </c>
      <c r="C312" s="6" t="s">
        <v>1418</v>
      </c>
      <c r="D312" s="7" t="s">
        <v>1419</v>
      </c>
      <c r="E312" s="28" t="s">
        <v>1420</v>
      </c>
      <c r="F312" s="5" t="s">
        <v>22</v>
      </c>
      <c r="G312" s="6" t="s">
        <v>37</v>
      </c>
      <c r="H312" s="6" t="s">
        <v>37</v>
      </c>
      <c r="I312" s="6" t="s">
        <v>37</v>
      </c>
      <c r="J312" s="8" t="s">
        <v>405</v>
      </c>
      <c r="K312" s="5" t="s">
        <v>406</v>
      </c>
      <c r="L312" s="7" t="s">
        <v>407</v>
      </c>
      <c r="M312" s="9">
        <v>43130</v>
      </c>
      <c r="N312" s="5" t="s">
        <v>189</v>
      </c>
      <c r="O312" s="32">
        <v>42316.8981649653</v>
      </c>
      <c r="P312" s="33">
        <v>42317.4976138889</v>
      </c>
      <c r="Q312" s="28" t="s">
        <v>37</v>
      </c>
      <c r="R312" s="29" t="s">
        <v>37</v>
      </c>
      <c r="S312" s="28" t="s">
        <v>62</v>
      </c>
      <c r="T312" s="28" t="s">
        <v>636</v>
      </c>
      <c r="U312" s="5" t="s">
        <v>409</v>
      </c>
      <c r="V312" s="28" t="s">
        <v>410</v>
      </c>
      <c r="W312" s="7" t="s">
        <v>1470</v>
      </c>
      <c r="X312" s="7" t="s">
        <v>37</v>
      </c>
      <c r="Y312" s="5" t="s">
        <v>827</v>
      </c>
      <c r="Z312" s="5" t="s">
        <v>1055</v>
      </c>
      <c r="AA312" s="6" t="s">
        <v>37</v>
      </c>
      <c r="AB312" s="6" t="s">
        <v>37</v>
      </c>
      <c r="AC312" s="6" t="s">
        <v>37</v>
      </c>
      <c r="AD312" s="6" t="s">
        <v>37</v>
      </c>
      <c r="AE312" s="6" t="s">
        <v>37</v>
      </c>
    </row>
    <row r="313">
      <c r="A313" s="28" t="s">
        <v>1471</v>
      </c>
      <c r="B313" s="6" t="s">
        <v>1472</v>
      </c>
      <c r="C313" s="6" t="s">
        <v>1418</v>
      </c>
      <c r="D313" s="7" t="s">
        <v>1419</v>
      </c>
      <c r="E313" s="28" t="s">
        <v>1420</v>
      </c>
      <c r="F313" s="5" t="s">
        <v>22</v>
      </c>
      <c r="G313" s="6" t="s">
        <v>37</v>
      </c>
      <c r="H313" s="6" t="s">
        <v>37</v>
      </c>
      <c r="I313" s="6" t="s">
        <v>37</v>
      </c>
      <c r="J313" s="8" t="s">
        <v>629</v>
      </c>
      <c r="K313" s="5" t="s">
        <v>630</v>
      </c>
      <c r="L313" s="7" t="s">
        <v>631</v>
      </c>
      <c r="M313" s="9">
        <v>43140</v>
      </c>
      <c r="N313" s="5" t="s">
        <v>189</v>
      </c>
      <c r="O313" s="32">
        <v>42316.9210849537</v>
      </c>
      <c r="P313" s="33">
        <v>42317.4976160532</v>
      </c>
      <c r="Q313" s="28" t="s">
        <v>1473</v>
      </c>
      <c r="R313" s="29" t="s">
        <v>37</v>
      </c>
      <c r="S313" s="28" t="s">
        <v>62</v>
      </c>
      <c r="T313" s="28" t="s">
        <v>636</v>
      </c>
      <c r="U313" s="5" t="s">
        <v>409</v>
      </c>
      <c r="V313" s="28" t="s">
        <v>631</v>
      </c>
      <c r="W313" s="7" t="s">
        <v>1474</v>
      </c>
      <c r="X313" s="7" t="s">
        <v>270</v>
      </c>
      <c r="Y313" s="5" t="s">
        <v>129</v>
      </c>
      <c r="Z313" s="5" t="s">
        <v>633</v>
      </c>
      <c r="AA313" s="6" t="s">
        <v>37</v>
      </c>
      <c r="AB313" s="6" t="s">
        <v>37</v>
      </c>
      <c r="AC313" s="6" t="s">
        <v>37</v>
      </c>
      <c r="AD313" s="6" t="s">
        <v>37</v>
      </c>
      <c r="AE313" s="6" t="s">
        <v>37</v>
      </c>
    </row>
    <row r="314">
      <c r="A314" s="28" t="s">
        <v>1475</v>
      </c>
      <c r="B314" s="6" t="s">
        <v>1476</v>
      </c>
      <c r="C314" s="6" t="s">
        <v>1418</v>
      </c>
      <c r="D314" s="7" t="s">
        <v>1419</v>
      </c>
      <c r="E314" s="28" t="s">
        <v>1420</v>
      </c>
      <c r="F314" s="5" t="s">
        <v>22</v>
      </c>
      <c r="G314" s="6" t="s">
        <v>37</v>
      </c>
      <c r="H314" s="6" t="s">
        <v>37</v>
      </c>
      <c r="I314" s="6" t="s">
        <v>37</v>
      </c>
      <c r="J314" s="8" t="s">
        <v>629</v>
      </c>
      <c r="K314" s="5" t="s">
        <v>630</v>
      </c>
      <c r="L314" s="7" t="s">
        <v>631</v>
      </c>
      <c r="M314" s="9">
        <v>43150</v>
      </c>
      <c r="N314" s="5" t="s">
        <v>189</v>
      </c>
      <c r="O314" s="32">
        <v>42316.9307175926</v>
      </c>
      <c r="P314" s="33">
        <v>42317.4976180208</v>
      </c>
      <c r="Q314" s="28" t="s">
        <v>1477</v>
      </c>
      <c r="R314" s="29" t="s">
        <v>37</v>
      </c>
      <c r="S314" s="28" t="s">
        <v>62</v>
      </c>
      <c r="T314" s="28" t="s">
        <v>636</v>
      </c>
      <c r="U314" s="5" t="s">
        <v>409</v>
      </c>
      <c r="V314" s="28" t="s">
        <v>631</v>
      </c>
      <c r="W314" s="7" t="s">
        <v>1478</v>
      </c>
      <c r="X314" s="7" t="s">
        <v>270</v>
      </c>
      <c r="Y314" s="5" t="s">
        <v>129</v>
      </c>
      <c r="Z314" s="5" t="s">
        <v>633</v>
      </c>
      <c r="AA314" s="6" t="s">
        <v>37</v>
      </c>
      <c r="AB314" s="6" t="s">
        <v>37</v>
      </c>
      <c r="AC314" s="6" t="s">
        <v>37</v>
      </c>
      <c r="AD314" s="6" t="s">
        <v>37</v>
      </c>
      <c r="AE314" s="6" t="s">
        <v>37</v>
      </c>
    </row>
    <row r="315">
      <c r="A315" s="28" t="s">
        <v>1479</v>
      </c>
      <c r="B315" s="6" t="s">
        <v>1480</v>
      </c>
      <c r="C315" s="6" t="s">
        <v>1418</v>
      </c>
      <c r="D315" s="7" t="s">
        <v>1419</v>
      </c>
      <c r="E315" s="28" t="s">
        <v>1420</v>
      </c>
      <c r="F315" s="5" t="s">
        <v>22</v>
      </c>
      <c r="G315" s="6" t="s">
        <v>37</v>
      </c>
      <c r="H315" s="6" t="s">
        <v>37</v>
      </c>
      <c r="I315" s="6" t="s">
        <v>37</v>
      </c>
      <c r="J315" s="8" t="s">
        <v>1481</v>
      </c>
      <c r="K315" s="5" t="s">
        <v>1482</v>
      </c>
      <c r="L315" s="7" t="s">
        <v>1483</v>
      </c>
      <c r="M315" s="9">
        <v>43160</v>
      </c>
      <c r="N315" s="5" t="s">
        <v>189</v>
      </c>
      <c r="O315" s="32">
        <v>42316.9342562153</v>
      </c>
      <c r="P315" s="33">
        <v>42317.4976200231</v>
      </c>
      <c r="Q315" s="28" t="s">
        <v>1484</v>
      </c>
      <c r="R315" s="29" t="s">
        <v>37</v>
      </c>
      <c r="S315" s="28" t="s">
        <v>62</v>
      </c>
      <c r="T315" s="28" t="s">
        <v>636</v>
      </c>
      <c r="U315" s="5" t="s">
        <v>409</v>
      </c>
      <c r="V315" s="28" t="s">
        <v>1483</v>
      </c>
      <c r="W315" s="7" t="s">
        <v>1485</v>
      </c>
      <c r="X315" s="7" t="s">
        <v>38</v>
      </c>
      <c r="Y315" s="5" t="s">
        <v>75</v>
      </c>
      <c r="Z315" s="5" t="s">
        <v>1486</v>
      </c>
      <c r="AA315" s="6" t="s">
        <v>37</v>
      </c>
      <c r="AB315" s="6" t="s">
        <v>37</v>
      </c>
      <c r="AC315" s="6" t="s">
        <v>37</v>
      </c>
      <c r="AD315" s="6" t="s">
        <v>37</v>
      </c>
      <c r="AE315" s="6" t="s">
        <v>37</v>
      </c>
    </row>
    <row r="316">
      <c r="A316" s="28" t="s">
        <v>1487</v>
      </c>
      <c r="B316" s="6" t="s">
        <v>1488</v>
      </c>
      <c r="C316" s="6" t="s">
        <v>1405</v>
      </c>
      <c r="D316" s="7" t="s">
        <v>1265</v>
      </c>
      <c r="E316" s="28" t="s">
        <v>1266</v>
      </c>
      <c r="F316" s="5" t="s">
        <v>22</v>
      </c>
      <c r="G316" s="6" t="s">
        <v>67</v>
      </c>
      <c r="H316" s="6" t="s">
        <v>37</v>
      </c>
      <c r="I316" s="6" t="s">
        <v>37</v>
      </c>
      <c r="J316" s="8" t="s">
        <v>495</v>
      </c>
      <c r="K316" s="5" t="s">
        <v>496</v>
      </c>
      <c r="L316" s="7" t="s">
        <v>497</v>
      </c>
      <c r="M316" s="9">
        <v>43170</v>
      </c>
      <c r="N316" s="5" t="s">
        <v>367</v>
      </c>
      <c r="O316" s="32">
        <v>42316.965884456</v>
      </c>
      <c r="P316" s="33">
        <v>42317.3612472222</v>
      </c>
      <c r="Q316" s="28" t="s">
        <v>37</v>
      </c>
      <c r="R316" s="29" t="s">
        <v>37</v>
      </c>
      <c r="S316" s="28" t="s">
        <v>62</v>
      </c>
      <c r="T316" s="28" t="s">
        <v>125</v>
      </c>
      <c r="U316" s="5" t="s">
        <v>138</v>
      </c>
      <c r="V316" s="28" t="s">
        <v>497</v>
      </c>
      <c r="W316" s="7" t="s">
        <v>1489</v>
      </c>
      <c r="X316" s="7" t="s">
        <v>37</v>
      </c>
      <c r="Y316" s="5" t="s">
        <v>75</v>
      </c>
      <c r="Z316" s="5" t="s">
        <v>37</v>
      </c>
      <c r="AA316" s="6" t="s">
        <v>37</v>
      </c>
      <c r="AB316" s="6" t="s">
        <v>37</v>
      </c>
      <c r="AC316" s="6" t="s">
        <v>37</v>
      </c>
      <c r="AD316" s="6" t="s">
        <v>37</v>
      </c>
      <c r="AE316" s="6" t="s">
        <v>37</v>
      </c>
    </row>
    <row r="317">
      <c r="A317" s="28" t="s">
        <v>1490</v>
      </c>
      <c r="B317" s="6" t="s">
        <v>1491</v>
      </c>
      <c r="C317" s="6" t="s">
        <v>1405</v>
      </c>
      <c r="D317" s="7" t="s">
        <v>1265</v>
      </c>
      <c r="E317" s="28" t="s">
        <v>1266</v>
      </c>
      <c r="F317" s="5" t="s">
        <v>22</v>
      </c>
      <c r="G317" s="6" t="s">
        <v>67</v>
      </c>
      <c r="H317" s="6" t="s">
        <v>37</v>
      </c>
      <c r="I317" s="6" t="s">
        <v>37</v>
      </c>
      <c r="J317" s="8" t="s">
        <v>495</v>
      </c>
      <c r="K317" s="5" t="s">
        <v>496</v>
      </c>
      <c r="L317" s="7" t="s">
        <v>497</v>
      </c>
      <c r="M317" s="9">
        <v>43180</v>
      </c>
      <c r="N317" s="5" t="s">
        <v>40</v>
      </c>
      <c r="O317" s="32">
        <v>42316.9699903935</v>
      </c>
      <c r="P317" s="33">
        <v>42317.3665038194</v>
      </c>
      <c r="Q317" s="28" t="s">
        <v>37</v>
      </c>
      <c r="R317" s="29" t="s">
        <v>1492</v>
      </c>
      <c r="S317" s="28" t="s">
        <v>62</v>
      </c>
      <c r="T317" s="28" t="s">
        <v>636</v>
      </c>
      <c r="U317" s="5" t="s">
        <v>409</v>
      </c>
      <c r="V317" s="28" t="s">
        <v>497</v>
      </c>
      <c r="W317" s="7" t="s">
        <v>1493</v>
      </c>
      <c r="X317" s="7" t="s">
        <v>37</v>
      </c>
      <c r="Y317" s="5" t="s">
        <v>75</v>
      </c>
      <c r="Z317" s="5" t="s">
        <v>37</v>
      </c>
      <c r="AA317" s="6" t="s">
        <v>37</v>
      </c>
      <c r="AB317" s="6" t="s">
        <v>37</v>
      </c>
      <c r="AC317" s="6" t="s">
        <v>37</v>
      </c>
      <c r="AD317" s="6" t="s">
        <v>37</v>
      </c>
      <c r="AE317" s="6" t="s">
        <v>37</v>
      </c>
    </row>
    <row r="318">
      <c r="A318" s="28" t="s">
        <v>1494</v>
      </c>
      <c r="B318" s="6" t="s">
        <v>1495</v>
      </c>
      <c r="C318" s="6" t="s">
        <v>816</v>
      </c>
      <c r="D318" s="7" t="s">
        <v>1290</v>
      </c>
      <c r="E318" s="28" t="s">
        <v>1291</v>
      </c>
      <c r="F318" s="5" t="s">
        <v>95</v>
      </c>
      <c r="G318" s="6" t="s">
        <v>55</v>
      </c>
      <c r="H318" s="6" t="s">
        <v>1496</v>
      </c>
      <c r="I318" s="6" t="s">
        <v>37</v>
      </c>
      <c r="J318" s="8" t="s">
        <v>900</v>
      </c>
      <c r="K318" s="5" t="s">
        <v>901</v>
      </c>
      <c r="L318" s="7" t="s">
        <v>902</v>
      </c>
      <c r="M318" s="9">
        <v>43190</v>
      </c>
      <c r="N318" s="5" t="s">
        <v>83</v>
      </c>
      <c r="O318" s="32">
        <v>42316.9702467593</v>
      </c>
      <c r="P318" s="33">
        <v>42316.9770571759</v>
      </c>
      <c r="Q318" s="28" t="s">
        <v>37</v>
      </c>
      <c r="R318" s="29" t="s">
        <v>37</v>
      </c>
      <c r="S318" s="28" t="s">
        <v>62</v>
      </c>
      <c r="T318" s="28" t="s">
        <v>37</v>
      </c>
      <c r="U318" s="5" t="s">
        <v>37</v>
      </c>
      <c r="V318" s="28" t="s">
        <v>902</v>
      </c>
      <c r="W318" s="7" t="s">
        <v>37</v>
      </c>
      <c r="X318" s="7" t="s">
        <v>37</v>
      </c>
      <c r="Y318" s="5" t="s">
        <v>37</v>
      </c>
      <c r="Z318" s="5" t="s">
        <v>37</v>
      </c>
      <c r="AA318" s="6" t="s">
        <v>37</v>
      </c>
      <c r="AB318" s="6" t="s">
        <v>37</v>
      </c>
      <c r="AC318" s="6" t="s">
        <v>37</v>
      </c>
      <c r="AD318" s="6" t="s">
        <v>37</v>
      </c>
      <c r="AE318" s="6" t="s">
        <v>37</v>
      </c>
    </row>
    <row r="319">
      <c r="A319" s="28" t="s">
        <v>1497</v>
      </c>
      <c r="B319" s="6" t="s">
        <v>1498</v>
      </c>
      <c r="C319" s="6" t="s">
        <v>1499</v>
      </c>
      <c r="D319" s="7" t="s">
        <v>1500</v>
      </c>
      <c r="E319" s="28" t="s">
        <v>1501</v>
      </c>
      <c r="F319" s="5" t="s">
        <v>22</v>
      </c>
      <c r="G319" s="6" t="s">
        <v>67</v>
      </c>
      <c r="H319" s="6" t="s">
        <v>37</v>
      </c>
      <c r="I319" s="6" t="s">
        <v>37</v>
      </c>
      <c r="J319" s="8" t="s">
        <v>430</v>
      </c>
      <c r="K319" s="5" t="s">
        <v>431</v>
      </c>
      <c r="L319" s="7" t="s">
        <v>432</v>
      </c>
      <c r="M319" s="9">
        <v>43200</v>
      </c>
      <c r="N319" s="5" t="s">
        <v>40</v>
      </c>
      <c r="O319" s="32">
        <v>42316.9886038542</v>
      </c>
      <c r="P319" s="33">
        <v>42317.0162917014</v>
      </c>
      <c r="Q319" s="28" t="s">
        <v>37</v>
      </c>
      <c r="R319" s="29" t="s">
        <v>1502</v>
      </c>
      <c r="S319" s="28" t="s">
        <v>62</v>
      </c>
      <c r="T319" s="28" t="s">
        <v>641</v>
      </c>
      <c r="U319" s="5" t="s">
        <v>73</v>
      </c>
      <c r="V319" s="28" t="s">
        <v>432</v>
      </c>
      <c r="W319" s="7" t="s">
        <v>1503</v>
      </c>
      <c r="X319" s="7" t="s">
        <v>37</v>
      </c>
      <c r="Y319" s="5" t="s">
        <v>129</v>
      </c>
      <c r="Z319" s="5" t="s">
        <v>37</v>
      </c>
      <c r="AA319" s="6" t="s">
        <v>37</v>
      </c>
      <c r="AB319" s="6" t="s">
        <v>37</v>
      </c>
      <c r="AC319" s="6" t="s">
        <v>37</v>
      </c>
      <c r="AD319" s="6" t="s">
        <v>37</v>
      </c>
      <c r="AE319" s="6" t="s">
        <v>37</v>
      </c>
    </row>
    <row r="320">
      <c r="A320" s="28" t="s">
        <v>1504</v>
      </c>
      <c r="B320" s="6" t="s">
        <v>1505</v>
      </c>
      <c r="C320" s="6" t="s">
        <v>1499</v>
      </c>
      <c r="D320" s="7" t="s">
        <v>1500</v>
      </c>
      <c r="E320" s="28" t="s">
        <v>1501</v>
      </c>
      <c r="F320" s="5" t="s">
        <v>22</v>
      </c>
      <c r="G320" s="6" t="s">
        <v>67</v>
      </c>
      <c r="H320" s="6" t="s">
        <v>37</v>
      </c>
      <c r="I320" s="6" t="s">
        <v>37</v>
      </c>
      <c r="J320" s="8" t="s">
        <v>405</v>
      </c>
      <c r="K320" s="5" t="s">
        <v>406</v>
      </c>
      <c r="L320" s="7" t="s">
        <v>407</v>
      </c>
      <c r="M320" s="9">
        <v>43210</v>
      </c>
      <c r="N320" s="5" t="s">
        <v>40</v>
      </c>
      <c r="O320" s="32">
        <v>42316.9909261227</v>
      </c>
      <c r="P320" s="33">
        <v>42317.0162938657</v>
      </c>
      <c r="Q320" s="28" t="s">
        <v>37</v>
      </c>
      <c r="R320" s="29" t="s">
        <v>1506</v>
      </c>
      <c r="S320" s="28" t="s">
        <v>62</v>
      </c>
      <c r="T320" s="28" t="s">
        <v>408</v>
      </c>
      <c r="U320" s="5" t="s">
        <v>409</v>
      </c>
      <c r="V320" s="28" t="s">
        <v>410</v>
      </c>
      <c r="W320" s="7" t="s">
        <v>1507</v>
      </c>
      <c r="X320" s="7" t="s">
        <v>37</v>
      </c>
      <c r="Y320" s="5" t="s">
        <v>129</v>
      </c>
      <c r="Z320" s="5" t="s">
        <v>37</v>
      </c>
      <c r="AA320" s="6" t="s">
        <v>37</v>
      </c>
      <c r="AB320" s="6" t="s">
        <v>37</v>
      </c>
      <c r="AC320" s="6" t="s">
        <v>37</v>
      </c>
      <c r="AD320" s="6" t="s">
        <v>37</v>
      </c>
      <c r="AE320" s="6" t="s">
        <v>37</v>
      </c>
    </row>
    <row r="321">
      <c r="A321" s="28" t="s">
        <v>1508</v>
      </c>
      <c r="B321" s="6" t="s">
        <v>1509</v>
      </c>
      <c r="C321" s="6" t="s">
        <v>1510</v>
      </c>
      <c r="D321" s="7" t="s">
        <v>1511</v>
      </c>
      <c r="E321" s="28" t="s">
        <v>1512</v>
      </c>
      <c r="F321" s="5" t="s">
        <v>22</v>
      </c>
      <c r="G321" s="6" t="s">
        <v>37</v>
      </c>
      <c r="H321" s="6" t="s">
        <v>37</v>
      </c>
      <c r="I321" s="6" t="s">
        <v>37</v>
      </c>
      <c r="J321" s="8" t="s">
        <v>669</v>
      </c>
      <c r="K321" s="5" t="s">
        <v>670</v>
      </c>
      <c r="L321" s="7" t="s">
        <v>671</v>
      </c>
      <c r="M321" s="9">
        <v>43220</v>
      </c>
      <c r="N321" s="5" t="s">
        <v>40</v>
      </c>
      <c r="O321" s="32">
        <v>42317.0111282755</v>
      </c>
      <c r="P321" s="33">
        <v>42317.1199585648</v>
      </c>
      <c r="Q321" s="28" t="s">
        <v>37</v>
      </c>
      <c r="R321" s="29" t="s">
        <v>1513</v>
      </c>
      <c r="S321" s="28" t="s">
        <v>62</v>
      </c>
      <c r="T321" s="28" t="s">
        <v>1514</v>
      </c>
      <c r="U321" s="5" t="s">
        <v>677</v>
      </c>
      <c r="V321" s="28" t="s">
        <v>410</v>
      </c>
      <c r="W321" s="7" t="s">
        <v>1515</v>
      </c>
      <c r="X321" s="7" t="s">
        <v>37</v>
      </c>
      <c r="Y321" s="5" t="s">
        <v>129</v>
      </c>
      <c r="Z321" s="5" t="s">
        <v>37</v>
      </c>
      <c r="AA321" s="6" t="s">
        <v>37</v>
      </c>
      <c r="AB321" s="6" t="s">
        <v>37</v>
      </c>
      <c r="AC321" s="6" t="s">
        <v>37</v>
      </c>
      <c r="AD321" s="6" t="s">
        <v>37</v>
      </c>
      <c r="AE321" s="6" t="s">
        <v>37</v>
      </c>
    </row>
    <row r="322">
      <c r="A322" s="28" t="s">
        <v>1516</v>
      </c>
      <c r="B322" s="6" t="s">
        <v>1517</v>
      </c>
      <c r="C322" s="6" t="s">
        <v>1510</v>
      </c>
      <c r="D322" s="7" t="s">
        <v>1511</v>
      </c>
      <c r="E322" s="28" t="s">
        <v>1512</v>
      </c>
      <c r="F322" s="5" t="s">
        <v>22</v>
      </c>
      <c r="G322" s="6" t="s">
        <v>37</v>
      </c>
      <c r="H322" s="6" t="s">
        <v>37</v>
      </c>
      <c r="I322" s="6" t="s">
        <v>37</v>
      </c>
      <c r="J322" s="8" t="s">
        <v>1518</v>
      </c>
      <c r="K322" s="5" t="s">
        <v>1519</v>
      </c>
      <c r="L322" s="7" t="s">
        <v>1520</v>
      </c>
      <c r="M322" s="9">
        <v>43230</v>
      </c>
      <c r="N322" s="5" t="s">
        <v>40</v>
      </c>
      <c r="O322" s="32">
        <v>42317.0168360764</v>
      </c>
      <c r="P322" s="33">
        <v>42317.1199560185</v>
      </c>
      <c r="Q322" s="28" t="s">
        <v>37</v>
      </c>
      <c r="R322" s="29" t="s">
        <v>1521</v>
      </c>
      <c r="S322" s="28" t="s">
        <v>62</v>
      </c>
      <c r="T322" s="28" t="s">
        <v>125</v>
      </c>
      <c r="U322" s="5" t="s">
        <v>138</v>
      </c>
      <c r="V322" s="28" t="s">
        <v>1520</v>
      </c>
      <c r="W322" s="7" t="s">
        <v>1522</v>
      </c>
      <c r="X322" s="7" t="s">
        <v>37</v>
      </c>
      <c r="Y322" s="5" t="s">
        <v>75</v>
      </c>
      <c r="Z322" s="5" t="s">
        <v>37</v>
      </c>
      <c r="AA322" s="6" t="s">
        <v>37</v>
      </c>
      <c r="AB322" s="6" t="s">
        <v>37</v>
      </c>
      <c r="AC322" s="6" t="s">
        <v>37</v>
      </c>
      <c r="AD322" s="6" t="s">
        <v>37</v>
      </c>
      <c r="AE322" s="6" t="s">
        <v>37</v>
      </c>
    </row>
    <row r="323">
      <c r="A323" s="28" t="s">
        <v>1523</v>
      </c>
      <c r="B323" s="6" t="s">
        <v>1524</v>
      </c>
      <c r="C323" s="6" t="s">
        <v>1510</v>
      </c>
      <c r="D323" s="7" t="s">
        <v>1511</v>
      </c>
      <c r="E323" s="28" t="s">
        <v>1512</v>
      </c>
      <c r="F323" s="5" t="s">
        <v>22</v>
      </c>
      <c r="G323" s="6" t="s">
        <v>37</v>
      </c>
      <c r="H323" s="6" t="s">
        <v>37</v>
      </c>
      <c r="I323" s="6" t="s">
        <v>37</v>
      </c>
      <c r="J323" s="8" t="s">
        <v>900</v>
      </c>
      <c r="K323" s="5" t="s">
        <v>901</v>
      </c>
      <c r="L323" s="7" t="s">
        <v>902</v>
      </c>
      <c r="M323" s="9">
        <v>43240</v>
      </c>
      <c r="N323" s="5" t="s">
        <v>40</v>
      </c>
      <c r="O323" s="32">
        <v>42317.0340603819</v>
      </c>
      <c r="P323" s="33">
        <v>42317.5216079861</v>
      </c>
      <c r="Q323" s="28" t="s">
        <v>37</v>
      </c>
      <c r="R323" s="29" t="s">
        <v>1525</v>
      </c>
      <c r="S323" s="28" t="s">
        <v>62</v>
      </c>
      <c r="T323" s="28" t="s">
        <v>125</v>
      </c>
      <c r="U323" s="5" t="s">
        <v>138</v>
      </c>
      <c r="V323" s="28" t="s">
        <v>902</v>
      </c>
      <c r="W323" s="7" t="s">
        <v>1526</v>
      </c>
      <c r="X323" s="7" t="s">
        <v>37</v>
      </c>
      <c r="Y323" s="5" t="s">
        <v>75</v>
      </c>
      <c r="Z323" s="5" t="s">
        <v>37</v>
      </c>
      <c r="AA323" s="6" t="s">
        <v>37</v>
      </c>
      <c r="AB323" s="6" t="s">
        <v>37</v>
      </c>
      <c r="AC323" s="6" t="s">
        <v>37</v>
      </c>
      <c r="AD323" s="6" t="s">
        <v>37</v>
      </c>
      <c r="AE323" s="6" t="s">
        <v>37</v>
      </c>
    </row>
    <row r="324">
      <c r="A324" s="28" t="s">
        <v>1527</v>
      </c>
      <c r="B324" s="6" t="s">
        <v>1528</v>
      </c>
      <c r="C324" s="6" t="s">
        <v>1529</v>
      </c>
      <c r="D324" s="7" t="s">
        <v>1530</v>
      </c>
      <c r="E324" s="28" t="s">
        <v>1531</v>
      </c>
      <c r="F324" s="5" t="s">
        <v>101</v>
      </c>
      <c r="G324" s="6" t="s">
        <v>67</v>
      </c>
      <c r="H324" s="6" t="s">
        <v>37</v>
      </c>
      <c r="I324" s="6" t="s">
        <v>37</v>
      </c>
      <c r="J324" s="8" t="s">
        <v>500</v>
      </c>
      <c r="K324" s="5" t="s">
        <v>501</v>
      </c>
      <c r="L324" s="7" t="s">
        <v>502</v>
      </c>
      <c r="M324" s="9">
        <v>43250</v>
      </c>
      <c r="N324" s="5" t="s">
        <v>40</v>
      </c>
      <c r="O324" s="32">
        <v>42317.039568287</v>
      </c>
      <c r="P324" s="33">
        <v>42317.4026460301</v>
      </c>
      <c r="Q324" s="28" t="s">
        <v>37</v>
      </c>
      <c r="R324" s="29" t="s">
        <v>1532</v>
      </c>
      <c r="S324" s="28" t="s">
        <v>62</v>
      </c>
      <c r="T324" s="28" t="s">
        <v>504</v>
      </c>
      <c r="U324" s="5" t="s">
        <v>505</v>
      </c>
      <c r="V324" s="28" t="s">
        <v>37</v>
      </c>
      <c r="W324" s="7" t="s">
        <v>37</v>
      </c>
      <c r="X324" s="7" t="s">
        <v>37</v>
      </c>
      <c r="Y324" s="5" t="s">
        <v>37</v>
      </c>
      <c r="Z324" s="5" t="s">
        <v>37</v>
      </c>
      <c r="AA324" s="6" t="s">
        <v>37</v>
      </c>
      <c r="AB324" s="6" t="s">
        <v>37</v>
      </c>
      <c r="AC324" s="6" t="s">
        <v>37</v>
      </c>
      <c r="AD324" s="6" t="s">
        <v>37</v>
      </c>
      <c r="AE324" s="6" t="s">
        <v>37</v>
      </c>
    </row>
    <row r="325">
      <c r="A325" s="28" t="s">
        <v>1533</v>
      </c>
      <c r="B325" s="6" t="s">
        <v>1534</v>
      </c>
      <c r="C325" s="6" t="s">
        <v>1529</v>
      </c>
      <c r="D325" s="7" t="s">
        <v>1530</v>
      </c>
      <c r="E325" s="28" t="s">
        <v>1531</v>
      </c>
      <c r="F325" s="5" t="s">
        <v>101</v>
      </c>
      <c r="G325" s="6" t="s">
        <v>67</v>
      </c>
      <c r="H325" s="6" t="s">
        <v>37</v>
      </c>
      <c r="I325" s="6" t="s">
        <v>37</v>
      </c>
      <c r="J325" s="8" t="s">
        <v>500</v>
      </c>
      <c r="K325" s="5" t="s">
        <v>501</v>
      </c>
      <c r="L325" s="7" t="s">
        <v>502</v>
      </c>
      <c r="M325" s="9">
        <v>43260</v>
      </c>
      <c r="N325" s="5" t="s">
        <v>40</v>
      </c>
      <c r="O325" s="32">
        <v>42317.0488658218</v>
      </c>
      <c r="P325" s="33">
        <v>42317.4026483449</v>
      </c>
      <c r="Q325" s="28" t="s">
        <v>37</v>
      </c>
      <c r="R325" s="29" t="s">
        <v>1535</v>
      </c>
      <c r="S325" s="28" t="s">
        <v>62</v>
      </c>
      <c r="T325" s="28" t="s">
        <v>504</v>
      </c>
      <c r="U325" s="5" t="s">
        <v>505</v>
      </c>
      <c r="V325" s="28" t="s">
        <v>108</v>
      </c>
      <c r="W325" s="7" t="s">
        <v>37</v>
      </c>
      <c r="X325" s="7" t="s">
        <v>37</v>
      </c>
      <c r="Y325" s="5" t="s">
        <v>37</v>
      </c>
      <c r="Z325" s="5" t="s">
        <v>37</v>
      </c>
      <c r="AA325" s="6" t="s">
        <v>37</v>
      </c>
      <c r="AB325" s="6" t="s">
        <v>37</v>
      </c>
      <c r="AC325" s="6" t="s">
        <v>37</v>
      </c>
      <c r="AD325" s="6" t="s">
        <v>37</v>
      </c>
      <c r="AE325" s="6" t="s">
        <v>37</v>
      </c>
    </row>
    <row r="326">
      <c r="A326" s="28" t="s">
        <v>1536</v>
      </c>
      <c r="B326" s="6" t="s">
        <v>1537</v>
      </c>
      <c r="C326" s="6" t="s">
        <v>1529</v>
      </c>
      <c r="D326" s="7" t="s">
        <v>1530</v>
      </c>
      <c r="E326" s="28" t="s">
        <v>1531</v>
      </c>
      <c r="F326" s="5" t="s">
        <v>101</v>
      </c>
      <c r="G326" s="6" t="s">
        <v>67</v>
      </c>
      <c r="H326" s="6" t="s">
        <v>37</v>
      </c>
      <c r="I326" s="6" t="s">
        <v>37</v>
      </c>
      <c r="J326" s="8" t="s">
        <v>500</v>
      </c>
      <c r="K326" s="5" t="s">
        <v>501</v>
      </c>
      <c r="L326" s="7" t="s">
        <v>502</v>
      </c>
      <c r="M326" s="9">
        <v>43270</v>
      </c>
      <c r="N326" s="5" t="s">
        <v>40</v>
      </c>
      <c r="O326" s="32">
        <v>42317.0508045949</v>
      </c>
      <c r="P326" s="33">
        <v>42317.4026503472</v>
      </c>
      <c r="Q326" s="28" t="s">
        <v>37</v>
      </c>
      <c r="R326" s="29" t="s">
        <v>1538</v>
      </c>
      <c r="S326" s="28" t="s">
        <v>62</v>
      </c>
      <c r="T326" s="28" t="s">
        <v>504</v>
      </c>
      <c r="U326" s="5" t="s">
        <v>505</v>
      </c>
      <c r="V326" s="28" t="s">
        <v>37</v>
      </c>
      <c r="W326" s="7" t="s">
        <v>37</v>
      </c>
      <c r="X326" s="7" t="s">
        <v>37</v>
      </c>
      <c r="Y326" s="5" t="s">
        <v>37</v>
      </c>
      <c r="Z326" s="5" t="s">
        <v>37</v>
      </c>
      <c r="AA326" s="6" t="s">
        <v>37</v>
      </c>
      <c r="AB326" s="6" t="s">
        <v>37</v>
      </c>
      <c r="AC326" s="6" t="s">
        <v>37</v>
      </c>
      <c r="AD326" s="6" t="s">
        <v>37</v>
      </c>
      <c r="AE326" s="6" t="s">
        <v>37</v>
      </c>
    </row>
    <row r="327">
      <c r="A327" s="28" t="s">
        <v>1539</v>
      </c>
      <c r="B327" s="6" t="s">
        <v>1540</v>
      </c>
      <c r="C327" s="6" t="s">
        <v>1529</v>
      </c>
      <c r="D327" s="7" t="s">
        <v>1530</v>
      </c>
      <c r="E327" s="28" t="s">
        <v>1531</v>
      </c>
      <c r="F327" s="5" t="s">
        <v>101</v>
      </c>
      <c r="G327" s="6" t="s">
        <v>67</v>
      </c>
      <c r="H327" s="6" t="s">
        <v>37</v>
      </c>
      <c r="I327" s="6" t="s">
        <v>37</v>
      </c>
      <c r="J327" s="8" t="s">
        <v>500</v>
      </c>
      <c r="K327" s="5" t="s">
        <v>501</v>
      </c>
      <c r="L327" s="7" t="s">
        <v>502</v>
      </c>
      <c r="M327" s="9">
        <v>43280</v>
      </c>
      <c r="N327" s="5" t="s">
        <v>40</v>
      </c>
      <c r="O327" s="32">
        <v>42317.0532229167</v>
      </c>
      <c r="P327" s="33">
        <v>42317.4026523148</v>
      </c>
      <c r="Q327" s="28" t="s">
        <v>37</v>
      </c>
      <c r="R327" s="29" t="s">
        <v>1541</v>
      </c>
      <c r="S327" s="28" t="s">
        <v>62</v>
      </c>
      <c r="T327" s="28" t="s">
        <v>504</v>
      </c>
      <c r="U327" s="5" t="s">
        <v>505</v>
      </c>
      <c r="V327" s="28" t="s">
        <v>108</v>
      </c>
      <c r="W327" s="7" t="s">
        <v>37</v>
      </c>
      <c r="X327" s="7" t="s">
        <v>37</v>
      </c>
      <c r="Y327" s="5" t="s">
        <v>37</v>
      </c>
      <c r="Z327" s="5" t="s">
        <v>37</v>
      </c>
      <c r="AA327" s="6" t="s">
        <v>37</v>
      </c>
      <c r="AB327" s="6" t="s">
        <v>37</v>
      </c>
      <c r="AC327" s="6" t="s">
        <v>37</v>
      </c>
      <c r="AD327" s="6" t="s">
        <v>37</v>
      </c>
      <c r="AE327" s="6" t="s">
        <v>37</v>
      </c>
    </row>
    <row r="328">
      <c r="A328" s="28" t="s">
        <v>1542</v>
      </c>
      <c r="B328" s="6" t="s">
        <v>1543</v>
      </c>
      <c r="C328" s="6" t="s">
        <v>1529</v>
      </c>
      <c r="D328" s="7" t="s">
        <v>1530</v>
      </c>
      <c r="E328" s="28" t="s">
        <v>1531</v>
      </c>
      <c r="F328" s="5" t="s">
        <v>101</v>
      </c>
      <c r="G328" s="6" t="s">
        <v>67</v>
      </c>
      <c r="H328" s="6" t="s">
        <v>37</v>
      </c>
      <c r="I328" s="6" t="s">
        <v>37</v>
      </c>
      <c r="J328" s="8" t="s">
        <v>96</v>
      </c>
      <c r="K328" s="5" t="s">
        <v>97</v>
      </c>
      <c r="L328" s="7" t="s">
        <v>98</v>
      </c>
      <c r="M328" s="9">
        <v>43290</v>
      </c>
      <c r="N328" s="5" t="s">
        <v>40</v>
      </c>
      <c r="O328" s="32">
        <v>42317.0563289352</v>
      </c>
      <c r="P328" s="33">
        <v>42317.4026543171</v>
      </c>
      <c r="Q328" s="28" t="s">
        <v>37</v>
      </c>
      <c r="R328" s="29" t="s">
        <v>1544</v>
      </c>
      <c r="S328" s="28" t="s">
        <v>62</v>
      </c>
      <c r="T328" s="28" t="s">
        <v>107</v>
      </c>
      <c r="U328" s="5" t="s">
        <v>505</v>
      </c>
      <c r="V328" s="28" t="s">
        <v>108</v>
      </c>
      <c r="W328" s="7" t="s">
        <v>37</v>
      </c>
      <c r="X328" s="7" t="s">
        <v>37</v>
      </c>
      <c r="Y328" s="5" t="s">
        <v>37</v>
      </c>
      <c r="Z328" s="5" t="s">
        <v>37</v>
      </c>
      <c r="AA328" s="6" t="s">
        <v>37</v>
      </c>
      <c r="AB328" s="6" t="s">
        <v>37</v>
      </c>
      <c r="AC328" s="6" t="s">
        <v>37</v>
      </c>
      <c r="AD328" s="6" t="s">
        <v>37</v>
      </c>
      <c r="AE328" s="6" t="s">
        <v>37</v>
      </c>
    </row>
    <row r="329">
      <c r="A329" s="28" t="s">
        <v>1545</v>
      </c>
      <c r="B329" s="6" t="s">
        <v>1546</v>
      </c>
      <c r="C329" s="6" t="s">
        <v>1529</v>
      </c>
      <c r="D329" s="7" t="s">
        <v>1530</v>
      </c>
      <c r="E329" s="28" t="s">
        <v>1531</v>
      </c>
      <c r="F329" s="5" t="s">
        <v>101</v>
      </c>
      <c r="G329" s="6" t="s">
        <v>67</v>
      </c>
      <c r="H329" s="6" t="s">
        <v>37</v>
      </c>
      <c r="I329" s="6" t="s">
        <v>37</v>
      </c>
      <c r="J329" s="8" t="s">
        <v>96</v>
      </c>
      <c r="K329" s="5" t="s">
        <v>97</v>
      </c>
      <c r="L329" s="7" t="s">
        <v>98</v>
      </c>
      <c r="M329" s="9">
        <v>43300</v>
      </c>
      <c r="N329" s="5" t="s">
        <v>40</v>
      </c>
      <c r="O329" s="32">
        <v>42317.0576995023</v>
      </c>
      <c r="P329" s="33">
        <v>42317.4026562847</v>
      </c>
      <c r="Q329" s="28" t="s">
        <v>37</v>
      </c>
      <c r="R329" s="29" t="s">
        <v>1547</v>
      </c>
      <c r="S329" s="28" t="s">
        <v>62</v>
      </c>
      <c r="T329" s="28" t="s">
        <v>107</v>
      </c>
      <c r="U329" s="5" t="s">
        <v>505</v>
      </c>
      <c r="V329" s="28" t="s">
        <v>108</v>
      </c>
      <c r="W329" s="7" t="s">
        <v>37</v>
      </c>
      <c r="X329" s="7" t="s">
        <v>37</v>
      </c>
      <c r="Y329" s="5" t="s">
        <v>37</v>
      </c>
      <c r="Z329" s="5" t="s">
        <v>37</v>
      </c>
      <c r="AA329" s="6" t="s">
        <v>37</v>
      </c>
      <c r="AB329" s="6" t="s">
        <v>37</v>
      </c>
      <c r="AC329" s="6" t="s">
        <v>37</v>
      </c>
      <c r="AD329" s="6" t="s">
        <v>37</v>
      </c>
      <c r="AE329" s="6" t="s">
        <v>37</v>
      </c>
    </row>
    <row r="330">
      <c r="A330" s="28" t="s">
        <v>1548</v>
      </c>
      <c r="B330" s="6" t="s">
        <v>1549</v>
      </c>
      <c r="C330" s="6" t="s">
        <v>1529</v>
      </c>
      <c r="D330" s="7" t="s">
        <v>1530</v>
      </c>
      <c r="E330" s="28" t="s">
        <v>1531</v>
      </c>
      <c r="F330" s="5" t="s">
        <v>101</v>
      </c>
      <c r="G330" s="6" t="s">
        <v>67</v>
      </c>
      <c r="H330" s="6" t="s">
        <v>37</v>
      </c>
      <c r="I330" s="6" t="s">
        <v>37</v>
      </c>
      <c r="J330" s="8" t="s">
        <v>96</v>
      </c>
      <c r="K330" s="5" t="s">
        <v>97</v>
      </c>
      <c r="L330" s="7" t="s">
        <v>98</v>
      </c>
      <c r="M330" s="9">
        <v>43310</v>
      </c>
      <c r="N330" s="5" t="s">
        <v>40</v>
      </c>
      <c r="O330" s="32">
        <v>42317.0621981481</v>
      </c>
      <c r="P330" s="33">
        <v>42317.4026584491</v>
      </c>
      <c r="Q330" s="28" t="s">
        <v>37</v>
      </c>
      <c r="R330" s="29" t="s">
        <v>1550</v>
      </c>
      <c r="S330" s="28" t="s">
        <v>62</v>
      </c>
      <c r="T330" s="28" t="s">
        <v>107</v>
      </c>
      <c r="U330" s="5" t="s">
        <v>505</v>
      </c>
      <c r="V330" s="28" t="s">
        <v>108</v>
      </c>
      <c r="W330" s="7" t="s">
        <v>37</v>
      </c>
      <c r="X330" s="7" t="s">
        <v>37</v>
      </c>
      <c r="Y330" s="5" t="s">
        <v>37</v>
      </c>
      <c r="Z330" s="5" t="s">
        <v>37</v>
      </c>
      <c r="AA330" s="6" t="s">
        <v>37</v>
      </c>
      <c r="AB330" s="6" t="s">
        <v>37</v>
      </c>
      <c r="AC330" s="6" t="s">
        <v>37</v>
      </c>
      <c r="AD330" s="6" t="s">
        <v>37</v>
      </c>
      <c r="AE330" s="6" t="s">
        <v>37</v>
      </c>
    </row>
    <row r="331">
      <c r="A331" s="28" t="s">
        <v>1551</v>
      </c>
      <c r="B331" s="6" t="s">
        <v>1552</v>
      </c>
      <c r="C331" s="6" t="s">
        <v>1529</v>
      </c>
      <c r="D331" s="7" t="s">
        <v>1530</v>
      </c>
      <c r="E331" s="28" t="s">
        <v>1531</v>
      </c>
      <c r="F331" s="5" t="s">
        <v>101</v>
      </c>
      <c r="G331" s="6" t="s">
        <v>67</v>
      </c>
      <c r="H331" s="6" t="s">
        <v>37</v>
      </c>
      <c r="I331" s="6" t="s">
        <v>37</v>
      </c>
      <c r="J331" s="8" t="s">
        <v>96</v>
      </c>
      <c r="K331" s="5" t="s">
        <v>97</v>
      </c>
      <c r="L331" s="7" t="s">
        <v>98</v>
      </c>
      <c r="M331" s="9">
        <v>43320</v>
      </c>
      <c r="N331" s="5" t="s">
        <v>189</v>
      </c>
      <c r="O331" s="32">
        <v>42317.0635232292</v>
      </c>
      <c r="P331" s="33">
        <v>42317.4026606134</v>
      </c>
      <c r="Q331" s="28" t="s">
        <v>37</v>
      </c>
      <c r="R331" s="29" t="s">
        <v>37</v>
      </c>
      <c r="S331" s="28" t="s">
        <v>62</v>
      </c>
      <c r="T331" s="28" t="s">
        <v>107</v>
      </c>
      <c r="U331" s="5" t="s">
        <v>505</v>
      </c>
      <c r="V331" s="28" t="s">
        <v>108</v>
      </c>
      <c r="W331" s="7" t="s">
        <v>37</v>
      </c>
      <c r="X331" s="7" t="s">
        <v>37</v>
      </c>
      <c r="Y331" s="5" t="s">
        <v>37</v>
      </c>
      <c r="Z331" s="5" t="s">
        <v>37</v>
      </c>
      <c r="AA331" s="6" t="s">
        <v>37</v>
      </c>
      <c r="AB331" s="6" t="s">
        <v>37</v>
      </c>
      <c r="AC331" s="6" t="s">
        <v>37</v>
      </c>
      <c r="AD331" s="6" t="s">
        <v>37</v>
      </c>
      <c r="AE331" s="6" t="s">
        <v>37</v>
      </c>
    </row>
    <row r="332">
      <c r="A332" s="28" t="s">
        <v>1553</v>
      </c>
      <c r="B332" s="6" t="s">
        <v>1554</v>
      </c>
      <c r="C332" s="6" t="s">
        <v>1529</v>
      </c>
      <c r="D332" s="7" t="s">
        <v>1530</v>
      </c>
      <c r="E332" s="28" t="s">
        <v>1531</v>
      </c>
      <c r="F332" s="5" t="s">
        <v>101</v>
      </c>
      <c r="G332" s="6" t="s">
        <v>67</v>
      </c>
      <c r="H332" s="6" t="s">
        <v>37</v>
      </c>
      <c r="I332" s="6" t="s">
        <v>37</v>
      </c>
      <c r="J332" s="8" t="s">
        <v>96</v>
      </c>
      <c r="K332" s="5" t="s">
        <v>97</v>
      </c>
      <c r="L332" s="7" t="s">
        <v>98</v>
      </c>
      <c r="M332" s="9">
        <v>43330</v>
      </c>
      <c r="N332" s="5" t="s">
        <v>189</v>
      </c>
      <c r="O332" s="32">
        <v>42317.0649259259</v>
      </c>
      <c r="P332" s="33">
        <v>42317.4026638889</v>
      </c>
      <c r="Q332" s="28" t="s">
        <v>37</v>
      </c>
      <c r="R332" s="29" t="s">
        <v>37</v>
      </c>
      <c r="S332" s="28" t="s">
        <v>62</v>
      </c>
      <c r="T332" s="28" t="s">
        <v>107</v>
      </c>
      <c r="U332" s="5" t="s">
        <v>505</v>
      </c>
      <c r="V332" s="28" t="s">
        <v>108</v>
      </c>
      <c r="W332" s="7" t="s">
        <v>37</v>
      </c>
      <c r="X332" s="7" t="s">
        <v>37</v>
      </c>
      <c r="Y332" s="5" t="s">
        <v>37</v>
      </c>
      <c r="Z332" s="5" t="s">
        <v>37</v>
      </c>
      <c r="AA332" s="6" t="s">
        <v>37</v>
      </c>
      <c r="AB332" s="6" t="s">
        <v>37</v>
      </c>
      <c r="AC332" s="6" t="s">
        <v>37</v>
      </c>
      <c r="AD332" s="6" t="s">
        <v>37</v>
      </c>
      <c r="AE332" s="6" t="s">
        <v>37</v>
      </c>
    </row>
    <row r="333">
      <c r="A333" s="28" t="s">
        <v>1555</v>
      </c>
      <c r="B333" s="6" t="s">
        <v>1556</v>
      </c>
      <c r="C333" s="6" t="s">
        <v>1529</v>
      </c>
      <c r="D333" s="7" t="s">
        <v>1530</v>
      </c>
      <c r="E333" s="28" t="s">
        <v>1531</v>
      </c>
      <c r="F333" s="5" t="s">
        <v>95</v>
      </c>
      <c r="G333" s="6" t="s">
        <v>361</v>
      </c>
      <c r="H333" s="6" t="s">
        <v>37</v>
      </c>
      <c r="I333" s="6" t="s">
        <v>37</v>
      </c>
      <c r="J333" s="8" t="s">
        <v>96</v>
      </c>
      <c r="K333" s="5" t="s">
        <v>97</v>
      </c>
      <c r="L333" s="7" t="s">
        <v>98</v>
      </c>
      <c r="M333" s="9">
        <v>43340</v>
      </c>
      <c r="N333" s="5" t="s">
        <v>83</v>
      </c>
      <c r="O333" s="32">
        <v>42317.067509456</v>
      </c>
      <c r="P333" s="33">
        <v>42317.402665706</v>
      </c>
      <c r="Q333" s="28" t="s">
        <v>37</v>
      </c>
      <c r="R333" s="29" t="s">
        <v>37</v>
      </c>
      <c r="S333" s="28" t="s">
        <v>62</v>
      </c>
      <c r="T333" s="28" t="s">
        <v>107</v>
      </c>
      <c r="U333" s="5" t="s">
        <v>505</v>
      </c>
      <c r="V333" s="28" t="s">
        <v>108</v>
      </c>
      <c r="W333" s="7" t="s">
        <v>37</v>
      </c>
      <c r="X333" s="7" t="s">
        <v>37</v>
      </c>
      <c r="Y333" s="5" t="s">
        <v>37</v>
      </c>
      <c r="Z333" s="5" t="s">
        <v>37</v>
      </c>
      <c r="AA333" s="6" t="s">
        <v>37</v>
      </c>
      <c r="AB333" s="6" t="s">
        <v>37</v>
      </c>
      <c r="AC333" s="6" t="s">
        <v>37</v>
      </c>
      <c r="AD333" s="6" t="s">
        <v>37</v>
      </c>
      <c r="AE333" s="6" t="s">
        <v>37</v>
      </c>
    </row>
    <row r="334">
      <c r="A334" s="28" t="s">
        <v>1557</v>
      </c>
      <c r="B334" s="6" t="s">
        <v>1558</v>
      </c>
      <c r="C334" s="6" t="s">
        <v>1559</v>
      </c>
      <c r="D334" s="7" t="s">
        <v>1560</v>
      </c>
      <c r="E334" s="28" t="s">
        <v>1561</v>
      </c>
      <c r="F334" s="5" t="s">
        <v>101</v>
      </c>
      <c r="G334" s="6" t="s">
        <v>37</v>
      </c>
      <c r="H334" s="6" t="s">
        <v>37</v>
      </c>
      <c r="I334" s="6" t="s">
        <v>37</v>
      </c>
      <c r="J334" s="8" t="s">
        <v>483</v>
      </c>
      <c r="K334" s="5" t="s">
        <v>484</v>
      </c>
      <c r="L334" s="7" t="s">
        <v>485</v>
      </c>
      <c r="M334" s="9">
        <v>43350</v>
      </c>
      <c r="N334" s="5" t="s">
        <v>464</v>
      </c>
      <c r="O334" s="32">
        <v>42317.0690934375</v>
      </c>
      <c r="P334" s="33">
        <v>42317.3169631944</v>
      </c>
      <c r="Q334" s="28" t="s">
        <v>37</v>
      </c>
      <c r="R334" s="29" t="s">
        <v>37</v>
      </c>
      <c r="S334" s="28" t="s">
        <v>62</v>
      </c>
      <c r="T334" s="28" t="s">
        <v>37</v>
      </c>
      <c r="U334" s="5" t="s">
        <v>37</v>
      </c>
      <c r="V334" s="28" t="s">
        <v>485</v>
      </c>
      <c r="W334" s="7" t="s">
        <v>37</v>
      </c>
      <c r="X334" s="7" t="s">
        <v>37</v>
      </c>
      <c r="Y334" s="5" t="s">
        <v>37</v>
      </c>
      <c r="Z334" s="5" t="s">
        <v>37</v>
      </c>
      <c r="AA334" s="6" t="s">
        <v>37</v>
      </c>
      <c r="AB334" s="6" t="s">
        <v>37</v>
      </c>
      <c r="AC334" s="6" t="s">
        <v>37</v>
      </c>
      <c r="AD334" s="6" t="s">
        <v>37</v>
      </c>
      <c r="AE334" s="6" t="s">
        <v>37</v>
      </c>
    </row>
    <row r="335">
      <c r="A335" s="28" t="s">
        <v>1562</v>
      </c>
      <c r="B335" s="6" t="s">
        <v>1563</v>
      </c>
      <c r="C335" s="6" t="s">
        <v>1559</v>
      </c>
      <c r="D335" s="7" t="s">
        <v>1560</v>
      </c>
      <c r="E335" s="28" t="s">
        <v>1561</v>
      </c>
      <c r="F335" s="5" t="s">
        <v>101</v>
      </c>
      <c r="G335" s="6" t="s">
        <v>37</v>
      </c>
      <c r="H335" s="6" t="s">
        <v>37</v>
      </c>
      <c r="I335" s="6" t="s">
        <v>37</v>
      </c>
      <c r="J335" s="8" t="s">
        <v>483</v>
      </c>
      <c r="K335" s="5" t="s">
        <v>484</v>
      </c>
      <c r="L335" s="7" t="s">
        <v>485</v>
      </c>
      <c r="M335" s="9">
        <v>43360</v>
      </c>
      <c r="N335" s="5" t="s">
        <v>40</v>
      </c>
      <c r="O335" s="32">
        <v>42317.0690935995</v>
      </c>
      <c r="P335" s="33">
        <v>42317.3169651968</v>
      </c>
      <c r="Q335" s="28" t="s">
        <v>37</v>
      </c>
      <c r="R335" s="29" t="s">
        <v>1564</v>
      </c>
      <c r="S335" s="28" t="s">
        <v>62</v>
      </c>
      <c r="T335" s="28" t="s">
        <v>37</v>
      </c>
      <c r="U335" s="5" t="s">
        <v>37</v>
      </c>
      <c r="V335" s="28" t="s">
        <v>485</v>
      </c>
      <c r="W335" s="7" t="s">
        <v>37</v>
      </c>
      <c r="X335" s="7" t="s">
        <v>37</v>
      </c>
      <c r="Y335" s="5" t="s">
        <v>37</v>
      </c>
      <c r="Z335" s="5" t="s">
        <v>37</v>
      </c>
      <c r="AA335" s="6" t="s">
        <v>37</v>
      </c>
      <c r="AB335" s="6" t="s">
        <v>37</v>
      </c>
      <c r="AC335" s="6" t="s">
        <v>37</v>
      </c>
      <c r="AD335" s="6" t="s">
        <v>37</v>
      </c>
      <c r="AE335" s="6" t="s">
        <v>37</v>
      </c>
    </row>
    <row r="336">
      <c r="A336" s="28" t="s">
        <v>1565</v>
      </c>
      <c r="B336" s="6" t="s">
        <v>1566</v>
      </c>
      <c r="C336" s="6" t="s">
        <v>1559</v>
      </c>
      <c r="D336" s="7" t="s">
        <v>1560</v>
      </c>
      <c r="E336" s="28" t="s">
        <v>1561</v>
      </c>
      <c r="F336" s="5" t="s">
        <v>22</v>
      </c>
      <c r="G336" s="6" t="s">
        <v>37</v>
      </c>
      <c r="H336" s="6" t="s">
        <v>37</v>
      </c>
      <c r="I336" s="6" t="s">
        <v>37</v>
      </c>
      <c r="J336" s="8" t="s">
        <v>483</v>
      </c>
      <c r="K336" s="5" t="s">
        <v>484</v>
      </c>
      <c r="L336" s="7" t="s">
        <v>485</v>
      </c>
      <c r="M336" s="9">
        <v>43370</v>
      </c>
      <c r="N336" s="5" t="s">
        <v>189</v>
      </c>
      <c r="O336" s="32">
        <v>42317.0690937847</v>
      </c>
      <c r="P336" s="33">
        <v>42317.3169671644</v>
      </c>
      <c r="Q336" s="28" t="s">
        <v>37</v>
      </c>
      <c r="R336" s="29" t="s">
        <v>37</v>
      </c>
      <c r="S336" s="28" t="s">
        <v>62</v>
      </c>
      <c r="T336" s="28" t="s">
        <v>933</v>
      </c>
      <c r="U336" s="5" t="s">
        <v>684</v>
      </c>
      <c r="V336" s="28" t="s">
        <v>485</v>
      </c>
      <c r="W336" s="7" t="s">
        <v>197</v>
      </c>
      <c r="X336" s="7" t="s">
        <v>37</v>
      </c>
      <c r="Y336" s="5" t="s">
        <v>75</v>
      </c>
      <c r="Z336" s="5" t="s">
        <v>491</v>
      </c>
      <c r="AA336" s="6" t="s">
        <v>37</v>
      </c>
      <c r="AB336" s="6" t="s">
        <v>37</v>
      </c>
      <c r="AC336" s="6" t="s">
        <v>37</v>
      </c>
      <c r="AD336" s="6" t="s">
        <v>37</v>
      </c>
      <c r="AE336" s="6" t="s">
        <v>37</v>
      </c>
    </row>
    <row r="337">
      <c r="A337" s="28" t="s">
        <v>1567</v>
      </c>
      <c r="B337" s="6" t="s">
        <v>1568</v>
      </c>
      <c r="C337" s="6" t="s">
        <v>1559</v>
      </c>
      <c r="D337" s="7" t="s">
        <v>1560</v>
      </c>
      <c r="E337" s="28" t="s">
        <v>1561</v>
      </c>
      <c r="F337" s="5" t="s">
        <v>22</v>
      </c>
      <c r="G337" s="6" t="s">
        <v>37</v>
      </c>
      <c r="H337" s="6" t="s">
        <v>37</v>
      </c>
      <c r="I337" s="6" t="s">
        <v>37</v>
      </c>
      <c r="J337" s="8" t="s">
        <v>483</v>
      </c>
      <c r="K337" s="5" t="s">
        <v>484</v>
      </c>
      <c r="L337" s="7" t="s">
        <v>485</v>
      </c>
      <c r="M337" s="9">
        <v>43380</v>
      </c>
      <c r="N337" s="5" t="s">
        <v>189</v>
      </c>
      <c r="O337" s="32">
        <v>42317.0690952199</v>
      </c>
      <c r="P337" s="33">
        <v>42317.3169693634</v>
      </c>
      <c r="Q337" s="28" t="s">
        <v>37</v>
      </c>
      <c r="R337" s="29" t="s">
        <v>37</v>
      </c>
      <c r="S337" s="28" t="s">
        <v>62</v>
      </c>
      <c r="T337" s="28" t="s">
        <v>478</v>
      </c>
      <c r="U337" s="5" t="s">
        <v>409</v>
      </c>
      <c r="V337" s="28" t="s">
        <v>485</v>
      </c>
      <c r="W337" s="7" t="s">
        <v>1569</v>
      </c>
      <c r="X337" s="7" t="s">
        <v>37</v>
      </c>
      <c r="Y337" s="5" t="s">
        <v>75</v>
      </c>
      <c r="Z337" s="5" t="s">
        <v>491</v>
      </c>
      <c r="AA337" s="6" t="s">
        <v>37</v>
      </c>
      <c r="AB337" s="6" t="s">
        <v>37</v>
      </c>
      <c r="AC337" s="6" t="s">
        <v>37</v>
      </c>
      <c r="AD337" s="6" t="s">
        <v>37</v>
      </c>
      <c r="AE337" s="6" t="s">
        <v>37</v>
      </c>
    </row>
    <row r="338">
      <c r="A338" s="28" t="s">
        <v>1570</v>
      </c>
      <c r="B338" s="6" t="s">
        <v>1571</v>
      </c>
      <c r="C338" s="6" t="s">
        <v>1559</v>
      </c>
      <c r="D338" s="7" t="s">
        <v>1560</v>
      </c>
      <c r="E338" s="28" t="s">
        <v>1561</v>
      </c>
      <c r="F338" s="5" t="s">
        <v>22</v>
      </c>
      <c r="G338" s="6" t="s">
        <v>37</v>
      </c>
      <c r="H338" s="6" t="s">
        <v>37</v>
      </c>
      <c r="I338" s="6" t="s">
        <v>37</v>
      </c>
      <c r="J338" s="8" t="s">
        <v>925</v>
      </c>
      <c r="K338" s="5" t="s">
        <v>926</v>
      </c>
      <c r="L338" s="7" t="s">
        <v>927</v>
      </c>
      <c r="M338" s="9">
        <v>43390</v>
      </c>
      <c r="N338" s="5" t="s">
        <v>40</v>
      </c>
      <c r="O338" s="32">
        <v>42317.069096331</v>
      </c>
      <c r="P338" s="33">
        <v>42317.316971331</v>
      </c>
      <c r="Q338" s="28" t="s">
        <v>37</v>
      </c>
      <c r="R338" s="29" t="s">
        <v>1572</v>
      </c>
      <c r="S338" s="28" t="s">
        <v>62</v>
      </c>
      <c r="T338" s="28" t="s">
        <v>478</v>
      </c>
      <c r="U338" s="5" t="s">
        <v>409</v>
      </c>
      <c r="V338" s="28" t="s">
        <v>927</v>
      </c>
      <c r="W338" s="7" t="s">
        <v>1573</v>
      </c>
      <c r="X338" s="7" t="s">
        <v>37</v>
      </c>
      <c r="Y338" s="5" t="s">
        <v>75</v>
      </c>
      <c r="Z338" s="5" t="s">
        <v>37</v>
      </c>
      <c r="AA338" s="6" t="s">
        <v>37</v>
      </c>
      <c r="AB338" s="6" t="s">
        <v>37</v>
      </c>
      <c r="AC338" s="6" t="s">
        <v>37</v>
      </c>
      <c r="AD338" s="6" t="s">
        <v>37</v>
      </c>
      <c r="AE338" s="6" t="s">
        <v>37</v>
      </c>
    </row>
    <row r="339">
      <c r="A339" s="28" t="s">
        <v>1574</v>
      </c>
      <c r="B339" s="6" t="s">
        <v>1575</v>
      </c>
      <c r="C339" s="6" t="s">
        <v>1559</v>
      </c>
      <c r="D339" s="7" t="s">
        <v>1560</v>
      </c>
      <c r="E339" s="28" t="s">
        <v>1561</v>
      </c>
      <c r="F339" s="5" t="s">
        <v>22</v>
      </c>
      <c r="G339" s="6" t="s">
        <v>37</v>
      </c>
      <c r="H339" s="6" t="s">
        <v>37</v>
      </c>
      <c r="I339" s="6" t="s">
        <v>37</v>
      </c>
      <c r="J339" s="8" t="s">
        <v>925</v>
      </c>
      <c r="K339" s="5" t="s">
        <v>926</v>
      </c>
      <c r="L339" s="7" t="s">
        <v>927</v>
      </c>
      <c r="M339" s="9">
        <v>43400</v>
      </c>
      <c r="N339" s="5" t="s">
        <v>40</v>
      </c>
      <c r="O339" s="32">
        <v>42317.0690972222</v>
      </c>
      <c r="P339" s="33">
        <v>42317.4056133912</v>
      </c>
      <c r="Q339" s="28" t="s">
        <v>37</v>
      </c>
      <c r="R339" s="29" t="s">
        <v>1576</v>
      </c>
      <c r="S339" s="28" t="s">
        <v>62</v>
      </c>
      <c r="T339" s="28" t="s">
        <v>478</v>
      </c>
      <c r="U339" s="5" t="s">
        <v>409</v>
      </c>
      <c r="V339" s="28" t="s">
        <v>927</v>
      </c>
      <c r="W339" s="7" t="s">
        <v>1577</v>
      </c>
      <c r="X339" s="7" t="s">
        <v>37</v>
      </c>
      <c r="Y339" s="5" t="s">
        <v>129</v>
      </c>
      <c r="Z339" s="5" t="s">
        <v>37</v>
      </c>
      <c r="AA339" s="6" t="s">
        <v>37</v>
      </c>
      <c r="AB339" s="6" t="s">
        <v>37</v>
      </c>
      <c r="AC339" s="6" t="s">
        <v>37</v>
      </c>
      <c r="AD339" s="6" t="s">
        <v>37</v>
      </c>
      <c r="AE339" s="6" t="s">
        <v>37</v>
      </c>
    </row>
    <row r="340">
      <c r="A340" s="28" t="s">
        <v>1578</v>
      </c>
      <c r="B340" s="6" t="s">
        <v>1579</v>
      </c>
      <c r="C340" s="6" t="s">
        <v>1559</v>
      </c>
      <c r="D340" s="7" t="s">
        <v>1560</v>
      </c>
      <c r="E340" s="28" t="s">
        <v>1561</v>
      </c>
      <c r="F340" s="5" t="s">
        <v>22</v>
      </c>
      <c r="G340" s="6" t="s">
        <v>37</v>
      </c>
      <c r="H340" s="6" t="s">
        <v>37</v>
      </c>
      <c r="I340" s="6" t="s">
        <v>37</v>
      </c>
      <c r="J340" s="8" t="s">
        <v>925</v>
      </c>
      <c r="K340" s="5" t="s">
        <v>926</v>
      </c>
      <c r="L340" s="7" t="s">
        <v>927</v>
      </c>
      <c r="M340" s="9">
        <v>43410</v>
      </c>
      <c r="N340" s="5" t="s">
        <v>40</v>
      </c>
      <c r="O340" s="32">
        <v>42317.0690984954</v>
      </c>
      <c r="P340" s="33">
        <v>42317.4056153588</v>
      </c>
      <c r="Q340" s="28" t="s">
        <v>37</v>
      </c>
      <c r="R340" s="29" t="s">
        <v>1580</v>
      </c>
      <c r="S340" s="28" t="s">
        <v>62</v>
      </c>
      <c r="T340" s="28" t="s">
        <v>478</v>
      </c>
      <c r="U340" s="5" t="s">
        <v>409</v>
      </c>
      <c r="V340" s="28" t="s">
        <v>927</v>
      </c>
      <c r="W340" s="7" t="s">
        <v>1581</v>
      </c>
      <c r="X340" s="7" t="s">
        <v>37</v>
      </c>
      <c r="Y340" s="5" t="s">
        <v>129</v>
      </c>
      <c r="Z340" s="5" t="s">
        <v>37</v>
      </c>
      <c r="AA340" s="6" t="s">
        <v>37</v>
      </c>
      <c r="AB340" s="6" t="s">
        <v>37</v>
      </c>
      <c r="AC340" s="6" t="s">
        <v>37</v>
      </c>
      <c r="AD340" s="6" t="s">
        <v>37</v>
      </c>
      <c r="AE340" s="6" t="s">
        <v>37</v>
      </c>
    </row>
    <row r="341">
      <c r="A341" s="28" t="s">
        <v>1582</v>
      </c>
      <c r="B341" s="6" t="s">
        <v>1583</v>
      </c>
      <c r="C341" s="6" t="s">
        <v>1529</v>
      </c>
      <c r="D341" s="7" t="s">
        <v>1530</v>
      </c>
      <c r="E341" s="28" t="s">
        <v>1531</v>
      </c>
      <c r="F341" s="5" t="s">
        <v>101</v>
      </c>
      <c r="G341" s="6" t="s">
        <v>67</v>
      </c>
      <c r="H341" s="6" t="s">
        <v>37</v>
      </c>
      <c r="I341" s="6" t="s">
        <v>37</v>
      </c>
      <c r="J341" s="8" t="s">
        <v>96</v>
      </c>
      <c r="K341" s="5" t="s">
        <v>97</v>
      </c>
      <c r="L341" s="7" t="s">
        <v>98</v>
      </c>
      <c r="M341" s="9">
        <v>43420</v>
      </c>
      <c r="N341" s="5" t="s">
        <v>189</v>
      </c>
      <c r="O341" s="32">
        <v>42317.0691893171</v>
      </c>
      <c r="P341" s="33">
        <v>42317.4026678588</v>
      </c>
      <c r="Q341" s="28" t="s">
        <v>37</v>
      </c>
      <c r="R341" s="29" t="s">
        <v>37</v>
      </c>
      <c r="S341" s="28" t="s">
        <v>62</v>
      </c>
      <c r="T341" s="28" t="s">
        <v>107</v>
      </c>
      <c r="U341" s="5" t="s">
        <v>505</v>
      </c>
      <c r="V341" s="28" t="s">
        <v>108</v>
      </c>
      <c r="W341" s="7" t="s">
        <v>37</v>
      </c>
      <c r="X341" s="7" t="s">
        <v>37</v>
      </c>
      <c r="Y341" s="5" t="s">
        <v>37</v>
      </c>
      <c r="Z341" s="5" t="s">
        <v>37</v>
      </c>
      <c r="AA341" s="6" t="s">
        <v>37</v>
      </c>
      <c r="AB341" s="6" t="s">
        <v>37</v>
      </c>
      <c r="AC341" s="6" t="s">
        <v>37</v>
      </c>
      <c r="AD341" s="6" t="s">
        <v>37</v>
      </c>
      <c r="AE341" s="6" t="s">
        <v>37</v>
      </c>
    </row>
    <row r="342">
      <c r="A342" s="28" t="s">
        <v>1584</v>
      </c>
      <c r="B342" s="6" t="s">
        <v>1585</v>
      </c>
      <c r="C342" s="6" t="s">
        <v>1529</v>
      </c>
      <c r="D342" s="7" t="s">
        <v>1530</v>
      </c>
      <c r="E342" s="28" t="s">
        <v>1531</v>
      </c>
      <c r="F342" s="5" t="s">
        <v>101</v>
      </c>
      <c r="G342" s="6" t="s">
        <v>67</v>
      </c>
      <c r="H342" s="6" t="s">
        <v>37</v>
      </c>
      <c r="I342" s="6" t="s">
        <v>37</v>
      </c>
      <c r="J342" s="8" t="s">
        <v>96</v>
      </c>
      <c r="K342" s="5" t="s">
        <v>97</v>
      </c>
      <c r="L342" s="7" t="s">
        <v>98</v>
      </c>
      <c r="M342" s="9">
        <v>43430</v>
      </c>
      <c r="N342" s="5" t="s">
        <v>40</v>
      </c>
      <c r="O342" s="32">
        <v>42317.0708198727</v>
      </c>
      <c r="P342" s="33">
        <v>42317.4026698264</v>
      </c>
      <c r="Q342" s="28" t="s">
        <v>37</v>
      </c>
      <c r="R342" s="29" t="s">
        <v>1586</v>
      </c>
      <c r="S342" s="28" t="s">
        <v>62</v>
      </c>
      <c r="T342" s="28" t="s">
        <v>107</v>
      </c>
      <c r="U342" s="5" t="s">
        <v>505</v>
      </c>
      <c r="V342" s="28" t="s">
        <v>108</v>
      </c>
      <c r="W342" s="7" t="s">
        <v>37</v>
      </c>
      <c r="X342" s="7" t="s">
        <v>37</v>
      </c>
      <c r="Y342" s="5" t="s">
        <v>37</v>
      </c>
      <c r="Z342" s="5" t="s">
        <v>37</v>
      </c>
      <c r="AA342" s="6" t="s">
        <v>37</v>
      </c>
      <c r="AB342" s="6" t="s">
        <v>37</v>
      </c>
      <c r="AC342" s="6" t="s">
        <v>37</v>
      </c>
      <c r="AD342" s="6" t="s">
        <v>37</v>
      </c>
      <c r="AE342" s="6" t="s">
        <v>37</v>
      </c>
    </row>
    <row r="343">
      <c r="A343" s="28" t="s">
        <v>1587</v>
      </c>
      <c r="B343" s="6" t="s">
        <v>1588</v>
      </c>
      <c r="C343" s="6" t="s">
        <v>897</v>
      </c>
      <c r="D343" s="7" t="s">
        <v>898</v>
      </c>
      <c r="E343" s="28" t="s">
        <v>899</v>
      </c>
      <c r="F343" s="5" t="s">
        <v>22</v>
      </c>
      <c r="G343" s="6" t="s">
        <v>347</v>
      </c>
      <c r="H343" s="6" t="s">
        <v>37</v>
      </c>
      <c r="I343" s="6" t="s">
        <v>37</v>
      </c>
      <c r="J343" s="8" t="s">
        <v>1061</v>
      </c>
      <c r="K343" s="5" t="s">
        <v>1062</v>
      </c>
      <c r="L343" s="7" t="s">
        <v>1063</v>
      </c>
      <c r="M343" s="9">
        <v>43450</v>
      </c>
      <c r="N343" s="5" t="s">
        <v>40</v>
      </c>
      <c r="O343" s="32">
        <v>42317.0845771991</v>
      </c>
      <c r="P343" s="33">
        <v>42317.2649168982</v>
      </c>
      <c r="Q343" s="28" t="s">
        <v>37</v>
      </c>
      <c r="R343" s="29" t="s">
        <v>1589</v>
      </c>
      <c r="S343" s="28" t="s">
        <v>62</v>
      </c>
      <c r="T343" s="28" t="s">
        <v>636</v>
      </c>
      <c r="U343" s="5" t="s">
        <v>409</v>
      </c>
      <c r="V343" s="28" t="s">
        <v>1063</v>
      </c>
      <c r="W343" s="7" t="s">
        <v>1590</v>
      </c>
      <c r="X343" s="7" t="s">
        <v>37</v>
      </c>
      <c r="Y343" s="5" t="s">
        <v>129</v>
      </c>
      <c r="Z343" s="5" t="s">
        <v>37</v>
      </c>
      <c r="AA343" s="6" t="s">
        <v>37</v>
      </c>
      <c r="AB343" s="6" t="s">
        <v>37</v>
      </c>
      <c r="AC343" s="6" t="s">
        <v>37</v>
      </c>
      <c r="AD343" s="6" t="s">
        <v>37</v>
      </c>
      <c r="AE343" s="6" t="s">
        <v>37</v>
      </c>
    </row>
    <row r="344">
      <c r="A344" s="28" t="s">
        <v>1591</v>
      </c>
      <c r="B344" s="6" t="s">
        <v>1592</v>
      </c>
      <c r="C344" s="6" t="s">
        <v>897</v>
      </c>
      <c r="D344" s="7" t="s">
        <v>898</v>
      </c>
      <c r="E344" s="28" t="s">
        <v>899</v>
      </c>
      <c r="F344" s="5" t="s">
        <v>22</v>
      </c>
      <c r="G344" s="6" t="s">
        <v>67</v>
      </c>
      <c r="H344" s="6" t="s">
        <v>37</v>
      </c>
      <c r="I344" s="6" t="s">
        <v>37</v>
      </c>
      <c r="J344" s="8" t="s">
        <v>1061</v>
      </c>
      <c r="K344" s="5" t="s">
        <v>1062</v>
      </c>
      <c r="L344" s="7" t="s">
        <v>1063</v>
      </c>
      <c r="M344" s="9">
        <v>465500</v>
      </c>
      <c r="N344" s="5" t="s">
        <v>40</v>
      </c>
      <c r="O344" s="32">
        <v>42317.0909402431</v>
      </c>
      <c r="P344" s="33">
        <v>42317.2649189005</v>
      </c>
      <c r="Q344" s="28" t="s">
        <v>37</v>
      </c>
      <c r="R344" s="29" t="s">
        <v>1593</v>
      </c>
      <c r="S344" s="28" t="s">
        <v>62</v>
      </c>
      <c r="T344" s="28" t="s">
        <v>408</v>
      </c>
      <c r="U344" s="5" t="s">
        <v>409</v>
      </c>
      <c r="V344" s="28" t="s">
        <v>1063</v>
      </c>
      <c r="W344" s="7" t="s">
        <v>1594</v>
      </c>
      <c r="X344" s="7" t="s">
        <v>37</v>
      </c>
      <c r="Y344" s="5" t="s">
        <v>129</v>
      </c>
      <c r="Z344" s="5" t="s">
        <v>37</v>
      </c>
      <c r="AA344" s="6" t="s">
        <v>37</v>
      </c>
      <c r="AB344" s="6" t="s">
        <v>37</v>
      </c>
      <c r="AC344" s="6" t="s">
        <v>37</v>
      </c>
      <c r="AD344" s="6" t="s">
        <v>37</v>
      </c>
      <c r="AE344" s="6" t="s">
        <v>37</v>
      </c>
    </row>
    <row r="345">
      <c r="A345" s="28" t="s">
        <v>1595</v>
      </c>
      <c r="B345" s="6" t="s">
        <v>1596</v>
      </c>
      <c r="C345" s="6" t="s">
        <v>1597</v>
      </c>
      <c r="D345" s="7" t="s">
        <v>923</v>
      </c>
      <c r="E345" s="28" t="s">
        <v>924</v>
      </c>
      <c r="F345" s="5" t="s">
        <v>95</v>
      </c>
      <c r="G345" s="6" t="s">
        <v>37</v>
      </c>
      <c r="H345" s="6" t="s">
        <v>37</v>
      </c>
      <c r="I345" s="6" t="s">
        <v>37</v>
      </c>
      <c r="J345" s="8" t="s">
        <v>471</v>
      </c>
      <c r="K345" s="5" t="s">
        <v>472</v>
      </c>
      <c r="L345" s="7" t="s">
        <v>473</v>
      </c>
      <c r="M345" s="9">
        <v>43460</v>
      </c>
      <c r="N345" s="5" t="s">
        <v>464</v>
      </c>
      <c r="O345" s="32">
        <v>42317.0927359954</v>
      </c>
      <c r="P345" s="33">
        <v>42317.2927264236</v>
      </c>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28" t="s">
        <v>1598</v>
      </c>
      <c r="B346" s="6" t="s">
        <v>1599</v>
      </c>
      <c r="C346" s="6" t="s">
        <v>922</v>
      </c>
      <c r="D346" s="7" t="s">
        <v>923</v>
      </c>
      <c r="E346" s="28" t="s">
        <v>924</v>
      </c>
      <c r="F346" s="5" t="s">
        <v>22</v>
      </c>
      <c r="G346" s="6" t="s">
        <v>37</v>
      </c>
      <c r="H346" s="6" t="s">
        <v>37</v>
      </c>
      <c r="I346" s="6" t="s">
        <v>37</v>
      </c>
      <c r="J346" s="8" t="s">
        <v>471</v>
      </c>
      <c r="K346" s="5" t="s">
        <v>472</v>
      </c>
      <c r="L346" s="7" t="s">
        <v>473</v>
      </c>
      <c r="M346" s="9">
        <v>43470</v>
      </c>
      <c r="N346" s="5" t="s">
        <v>464</v>
      </c>
      <c r="O346" s="32">
        <v>42317.0927361921</v>
      </c>
      <c r="P346" s="33">
        <v>42317.2927284375</v>
      </c>
      <c r="Q346" s="28" t="s">
        <v>37</v>
      </c>
      <c r="R346" s="29" t="s">
        <v>37</v>
      </c>
      <c r="S346" s="28" t="s">
        <v>62</v>
      </c>
      <c r="T346" s="28" t="s">
        <v>955</v>
      </c>
      <c r="U346" s="5" t="s">
        <v>684</v>
      </c>
      <c r="V346" s="28" t="s">
        <v>473</v>
      </c>
      <c r="W346" s="7" t="s">
        <v>1600</v>
      </c>
      <c r="X346" s="7" t="s">
        <v>37</v>
      </c>
      <c r="Y346" s="5" t="s">
        <v>643</v>
      </c>
      <c r="Z346" s="5" t="s">
        <v>37</v>
      </c>
      <c r="AA346" s="6" t="s">
        <v>37</v>
      </c>
      <c r="AB346" s="6" t="s">
        <v>37</v>
      </c>
      <c r="AC346" s="6" t="s">
        <v>37</v>
      </c>
      <c r="AD346" s="6" t="s">
        <v>37</v>
      </c>
      <c r="AE346" s="6" t="s">
        <v>37</v>
      </c>
    </row>
    <row r="347">
      <c r="A347" s="28" t="s">
        <v>1601</v>
      </c>
      <c r="B347" s="6" t="s">
        <v>1602</v>
      </c>
      <c r="C347" s="6" t="s">
        <v>1603</v>
      </c>
      <c r="D347" s="7" t="s">
        <v>898</v>
      </c>
      <c r="E347" s="28" t="s">
        <v>899</v>
      </c>
      <c r="F347" s="5" t="s">
        <v>22</v>
      </c>
      <c r="G347" s="6" t="s">
        <v>347</v>
      </c>
      <c r="H347" s="6" t="s">
        <v>37</v>
      </c>
      <c r="I347" s="6" t="s">
        <v>37</v>
      </c>
      <c r="J347" s="8" t="s">
        <v>405</v>
      </c>
      <c r="K347" s="5" t="s">
        <v>406</v>
      </c>
      <c r="L347" s="7" t="s">
        <v>407</v>
      </c>
      <c r="M347" s="9">
        <v>43480</v>
      </c>
      <c r="N347" s="5" t="s">
        <v>40</v>
      </c>
      <c r="O347" s="32">
        <v>42317.0964485301</v>
      </c>
      <c r="P347" s="33">
        <v>42317.2649208681</v>
      </c>
      <c r="Q347" s="28" t="s">
        <v>37</v>
      </c>
      <c r="R347" s="29" t="s">
        <v>1604</v>
      </c>
      <c r="S347" s="28" t="s">
        <v>62</v>
      </c>
      <c r="T347" s="28" t="s">
        <v>636</v>
      </c>
      <c r="U347" s="5" t="s">
        <v>409</v>
      </c>
      <c r="V347" s="28" t="s">
        <v>410</v>
      </c>
      <c r="W347" s="7" t="s">
        <v>1605</v>
      </c>
      <c r="X347" s="7" t="s">
        <v>37</v>
      </c>
      <c r="Y347" s="5" t="s">
        <v>129</v>
      </c>
      <c r="Z347" s="5" t="s">
        <v>37</v>
      </c>
      <c r="AA347" s="6" t="s">
        <v>37</v>
      </c>
      <c r="AB347" s="6" t="s">
        <v>37</v>
      </c>
      <c r="AC347" s="6" t="s">
        <v>37</v>
      </c>
      <c r="AD347" s="6" t="s">
        <v>37</v>
      </c>
      <c r="AE347" s="6" t="s">
        <v>37</v>
      </c>
    </row>
    <row r="348">
      <c r="A348" s="28" t="s">
        <v>1606</v>
      </c>
      <c r="B348" s="6" t="s">
        <v>1607</v>
      </c>
      <c r="C348" s="6" t="s">
        <v>1603</v>
      </c>
      <c r="D348" s="7" t="s">
        <v>898</v>
      </c>
      <c r="E348" s="28" t="s">
        <v>899</v>
      </c>
      <c r="F348" s="5" t="s">
        <v>22</v>
      </c>
      <c r="G348" s="6" t="s">
        <v>347</v>
      </c>
      <c r="H348" s="6" t="s">
        <v>37</v>
      </c>
      <c r="I348" s="6" t="s">
        <v>37</v>
      </c>
      <c r="J348" s="8" t="s">
        <v>405</v>
      </c>
      <c r="K348" s="5" t="s">
        <v>406</v>
      </c>
      <c r="L348" s="7" t="s">
        <v>407</v>
      </c>
      <c r="M348" s="9">
        <v>43490</v>
      </c>
      <c r="N348" s="5" t="s">
        <v>40</v>
      </c>
      <c r="O348" s="32">
        <v>42317.0980937153</v>
      </c>
      <c r="P348" s="33">
        <v>42317.2649228819</v>
      </c>
      <c r="Q348" s="28" t="s">
        <v>37</v>
      </c>
      <c r="R348" s="29" t="s">
        <v>1608</v>
      </c>
      <c r="S348" s="28" t="s">
        <v>62</v>
      </c>
      <c r="T348" s="28" t="s">
        <v>408</v>
      </c>
      <c r="U348" s="5" t="s">
        <v>409</v>
      </c>
      <c r="V348" s="28" t="s">
        <v>410</v>
      </c>
      <c r="W348" s="7" t="s">
        <v>1609</v>
      </c>
      <c r="X348" s="7" t="s">
        <v>37</v>
      </c>
      <c r="Y348" s="5" t="s">
        <v>129</v>
      </c>
      <c r="Z348" s="5" t="s">
        <v>37</v>
      </c>
      <c r="AA348" s="6" t="s">
        <v>37</v>
      </c>
      <c r="AB348" s="6" t="s">
        <v>37</v>
      </c>
      <c r="AC348" s="6" t="s">
        <v>37</v>
      </c>
      <c r="AD348" s="6" t="s">
        <v>37</v>
      </c>
      <c r="AE348" s="6" t="s">
        <v>37</v>
      </c>
    </row>
    <row r="349">
      <c r="A349" s="28" t="s">
        <v>1610</v>
      </c>
      <c r="B349" s="6" t="s">
        <v>1611</v>
      </c>
      <c r="C349" s="6" t="s">
        <v>897</v>
      </c>
      <c r="D349" s="7" t="s">
        <v>898</v>
      </c>
      <c r="E349" s="28" t="s">
        <v>899</v>
      </c>
      <c r="F349" s="5" t="s">
        <v>22</v>
      </c>
      <c r="G349" s="6" t="s">
        <v>347</v>
      </c>
      <c r="H349" s="6" t="s">
        <v>37</v>
      </c>
      <c r="I349" s="6" t="s">
        <v>37</v>
      </c>
      <c r="J349" s="8" t="s">
        <v>405</v>
      </c>
      <c r="K349" s="5" t="s">
        <v>406</v>
      </c>
      <c r="L349" s="7" t="s">
        <v>407</v>
      </c>
      <c r="M349" s="9">
        <v>43500</v>
      </c>
      <c r="N349" s="5" t="s">
        <v>189</v>
      </c>
      <c r="O349" s="32">
        <v>42317.1011318634</v>
      </c>
      <c r="P349" s="33">
        <v>42317.2967173611</v>
      </c>
      <c r="Q349" s="28" t="s">
        <v>1612</v>
      </c>
      <c r="R349" s="29" t="s">
        <v>37</v>
      </c>
      <c r="S349" s="28" t="s">
        <v>62</v>
      </c>
      <c r="T349" s="28" t="s">
        <v>636</v>
      </c>
      <c r="U349" s="5" t="s">
        <v>409</v>
      </c>
      <c r="V349" s="28" t="s">
        <v>410</v>
      </c>
      <c r="W349" s="7" t="s">
        <v>1613</v>
      </c>
      <c r="X349" s="7" t="s">
        <v>270</v>
      </c>
      <c r="Y349" s="5" t="s">
        <v>129</v>
      </c>
      <c r="Z349" s="5" t="s">
        <v>1055</v>
      </c>
      <c r="AA349" s="6" t="s">
        <v>37</v>
      </c>
      <c r="AB349" s="6" t="s">
        <v>37</v>
      </c>
      <c r="AC349" s="6" t="s">
        <v>37</v>
      </c>
      <c r="AD349" s="6" t="s">
        <v>37</v>
      </c>
      <c r="AE349" s="6" t="s">
        <v>37</v>
      </c>
    </row>
    <row r="350">
      <c r="A350" s="30" t="s">
        <v>1614</v>
      </c>
      <c r="B350" s="6" t="s">
        <v>1615</v>
      </c>
      <c r="C350" s="6" t="s">
        <v>897</v>
      </c>
      <c r="D350" s="7" t="s">
        <v>898</v>
      </c>
      <c r="E350" s="28" t="s">
        <v>899</v>
      </c>
      <c r="F350" s="5" t="s">
        <v>22</v>
      </c>
      <c r="G350" s="6" t="s">
        <v>347</v>
      </c>
      <c r="H350" s="6" t="s">
        <v>37</v>
      </c>
      <c r="I350" s="6" t="s">
        <v>37</v>
      </c>
      <c r="J350" s="8" t="s">
        <v>405</v>
      </c>
      <c r="K350" s="5" t="s">
        <v>406</v>
      </c>
      <c r="L350" s="7" t="s">
        <v>407</v>
      </c>
      <c r="M350" s="9">
        <v>43510</v>
      </c>
      <c r="N350" s="5" t="s">
        <v>263</v>
      </c>
      <c r="O350" s="32">
        <v>42317.1037125</v>
      </c>
      <c r="Q350" s="28" t="s">
        <v>37</v>
      </c>
      <c r="R350" s="29" t="s">
        <v>37</v>
      </c>
      <c r="S350" s="28" t="s">
        <v>62</v>
      </c>
      <c r="T350" s="28" t="s">
        <v>408</v>
      </c>
      <c r="U350" s="5" t="s">
        <v>409</v>
      </c>
      <c r="V350" s="28" t="s">
        <v>410</v>
      </c>
      <c r="W350" s="7" t="s">
        <v>1616</v>
      </c>
      <c r="X350" s="7" t="s">
        <v>37</v>
      </c>
      <c r="Y350" s="5" t="s">
        <v>129</v>
      </c>
      <c r="Z350" s="5" t="s">
        <v>37</v>
      </c>
      <c r="AA350" s="6" t="s">
        <v>37</v>
      </c>
      <c r="AB350" s="6" t="s">
        <v>37</v>
      </c>
      <c r="AC350" s="6" t="s">
        <v>37</v>
      </c>
      <c r="AD350" s="6" t="s">
        <v>37</v>
      </c>
      <c r="AE350" s="6" t="s">
        <v>37</v>
      </c>
    </row>
    <row r="351">
      <c r="A351" s="28" t="s">
        <v>1617</v>
      </c>
      <c r="B351" s="6" t="s">
        <v>1618</v>
      </c>
      <c r="C351" s="6" t="s">
        <v>1619</v>
      </c>
      <c r="D351" s="7" t="s">
        <v>1620</v>
      </c>
      <c r="E351" s="28" t="s">
        <v>1621</v>
      </c>
      <c r="F351" s="5" t="s">
        <v>101</v>
      </c>
      <c r="G351" s="6" t="s">
        <v>67</v>
      </c>
      <c r="H351" s="6" t="s">
        <v>37</v>
      </c>
      <c r="I351" s="6" t="s">
        <v>37</v>
      </c>
      <c r="J351" s="8" t="s">
        <v>500</v>
      </c>
      <c r="K351" s="5" t="s">
        <v>501</v>
      </c>
      <c r="L351" s="7" t="s">
        <v>502</v>
      </c>
      <c r="M351" s="9">
        <v>43520</v>
      </c>
      <c r="N351" s="5" t="s">
        <v>40</v>
      </c>
      <c r="O351" s="32">
        <v>42317.117596412</v>
      </c>
      <c r="P351" s="33">
        <v>42317.1585495023</v>
      </c>
      <c r="Q351" s="28" t="s">
        <v>37</v>
      </c>
      <c r="R351" s="29" t="s">
        <v>1622</v>
      </c>
      <c r="S351" s="28" t="s">
        <v>62</v>
      </c>
      <c r="T351" s="28" t="s">
        <v>504</v>
      </c>
      <c r="U351" s="5" t="s">
        <v>505</v>
      </c>
      <c r="V351" s="28" t="s">
        <v>108</v>
      </c>
      <c r="W351" s="7" t="s">
        <v>37</v>
      </c>
      <c r="X351" s="7" t="s">
        <v>37</v>
      </c>
      <c r="Y351" s="5" t="s">
        <v>37</v>
      </c>
      <c r="Z351" s="5" t="s">
        <v>37</v>
      </c>
      <c r="AA351" s="6" t="s">
        <v>37</v>
      </c>
      <c r="AB351" s="6" t="s">
        <v>37</v>
      </c>
      <c r="AC351" s="6" t="s">
        <v>37</v>
      </c>
      <c r="AD351" s="6" t="s">
        <v>37</v>
      </c>
      <c r="AE351" s="6" t="s">
        <v>37</v>
      </c>
    </row>
    <row r="352">
      <c r="A352" s="28" t="s">
        <v>1623</v>
      </c>
      <c r="B352" s="6" t="s">
        <v>1624</v>
      </c>
      <c r="C352" s="6" t="s">
        <v>1625</v>
      </c>
      <c r="D352" s="7" t="s">
        <v>1626</v>
      </c>
      <c r="E352" s="28" t="s">
        <v>1627</v>
      </c>
      <c r="F352" s="5" t="s">
        <v>101</v>
      </c>
      <c r="G352" s="6" t="s">
        <v>67</v>
      </c>
      <c r="H352" s="6" t="s">
        <v>1628</v>
      </c>
      <c r="I352" s="6" t="s">
        <v>37</v>
      </c>
      <c r="J352" s="8" t="s">
        <v>96</v>
      </c>
      <c r="K352" s="5" t="s">
        <v>97</v>
      </c>
      <c r="L352" s="7" t="s">
        <v>98</v>
      </c>
      <c r="M352" s="9">
        <v>43530</v>
      </c>
      <c r="N352" s="5" t="s">
        <v>40</v>
      </c>
      <c r="O352" s="32">
        <v>42317.1183146644</v>
      </c>
      <c r="P352" s="33">
        <v>42317.1244554051</v>
      </c>
      <c r="Q352" s="28" t="s">
        <v>37</v>
      </c>
      <c r="R352" s="29" t="s">
        <v>1629</v>
      </c>
      <c r="S352" s="28" t="s">
        <v>62</v>
      </c>
      <c r="T352" s="28" t="s">
        <v>107</v>
      </c>
      <c r="U352" s="5" t="s">
        <v>103</v>
      </c>
      <c r="V352" s="28" t="s">
        <v>37</v>
      </c>
      <c r="W352" s="7" t="s">
        <v>37</v>
      </c>
      <c r="X352" s="7" t="s">
        <v>37</v>
      </c>
      <c r="Y352" s="5" t="s">
        <v>37</v>
      </c>
      <c r="Z352" s="5" t="s">
        <v>37</v>
      </c>
      <c r="AA352" s="6" t="s">
        <v>37</v>
      </c>
      <c r="AB352" s="6" t="s">
        <v>37</v>
      </c>
      <c r="AC352" s="6" t="s">
        <v>37</v>
      </c>
      <c r="AD352" s="6" t="s">
        <v>37</v>
      </c>
      <c r="AE352" s="6" t="s">
        <v>37</v>
      </c>
    </row>
    <row r="353">
      <c r="A353" s="28" t="s">
        <v>1630</v>
      </c>
      <c r="B353" s="6" t="s">
        <v>1631</v>
      </c>
      <c r="C353" s="6" t="s">
        <v>1619</v>
      </c>
      <c r="D353" s="7" t="s">
        <v>1620</v>
      </c>
      <c r="E353" s="28" t="s">
        <v>1621</v>
      </c>
      <c r="F353" s="5" t="s">
        <v>101</v>
      </c>
      <c r="G353" s="6" t="s">
        <v>67</v>
      </c>
      <c r="H353" s="6" t="s">
        <v>37</v>
      </c>
      <c r="I353" s="6" t="s">
        <v>37</v>
      </c>
      <c r="J353" s="8" t="s">
        <v>500</v>
      </c>
      <c r="K353" s="5" t="s">
        <v>501</v>
      </c>
      <c r="L353" s="7" t="s">
        <v>502</v>
      </c>
      <c r="M353" s="9">
        <v>43540</v>
      </c>
      <c r="N353" s="5" t="s">
        <v>40</v>
      </c>
      <c r="O353" s="32">
        <v>42317.1194481482</v>
      </c>
      <c r="P353" s="33">
        <v>42317.1585514699</v>
      </c>
      <c r="Q353" s="28" t="s">
        <v>37</v>
      </c>
      <c r="R353" s="29" t="s">
        <v>1632</v>
      </c>
      <c r="S353" s="28" t="s">
        <v>62</v>
      </c>
      <c r="T353" s="28" t="s">
        <v>504</v>
      </c>
      <c r="U353" s="5" t="s">
        <v>505</v>
      </c>
      <c r="V353" s="28" t="s">
        <v>108</v>
      </c>
      <c r="W353" s="7" t="s">
        <v>37</v>
      </c>
      <c r="X353" s="7" t="s">
        <v>37</v>
      </c>
      <c r="Y353" s="5" t="s">
        <v>37</v>
      </c>
      <c r="Z353" s="5" t="s">
        <v>37</v>
      </c>
      <c r="AA353" s="6" t="s">
        <v>37</v>
      </c>
      <c r="AB353" s="6" t="s">
        <v>37</v>
      </c>
      <c r="AC353" s="6" t="s">
        <v>37</v>
      </c>
      <c r="AD353" s="6" t="s">
        <v>37</v>
      </c>
      <c r="AE353" s="6" t="s">
        <v>37</v>
      </c>
    </row>
    <row r="354">
      <c r="A354" s="28" t="s">
        <v>1633</v>
      </c>
      <c r="B354" s="6" t="s">
        <v>1634</v>
      </c>
      <c r="C354" s="6" t="s">
        <v>1619</v>
      </c>
      <c r="D354" s="7" t="s">
        <v>1620</v>
      </c>
      <c r="E354" s="28" t="s">
        <v>1621</v>
      </c>
      <c r="F354" s="5" t="s">
        <v>101</v>
      </c>
      <c r="G354" s="6" t="s">
        <v>67</v>
      </c>
      <c r="H354" s="6" t="s">
        <v>37</v>
      </c>
      <c r="I354" s="6" t="s">
        <v>37</v>
      </c>
      <c r="J354" s="8" t="s">
        <v>500</v>
      </c>
      <c r="K354" s="5" t="s">
        <v>501</v>
      </c>
      <c r="L354" s="7" t="s">
        <v>502</v>
      </c>
      <c r="M354" s="9">
        <v>43550</v>
      </c>
      <c r="N354" s="5" t="s">
        <v>189</v>
      </c>
      <c r="O354" s="32">
        <v>42317.121503206</v>
      </c>
      <c r="P354" s="33">
        <v>42317.1585534375</v>
      </c>
      <c r="Q354" s="28" t="s">
        <v>37</v>
      </c>
      <c r="R354" s="29" t="s">
        <v>37</v>
      </c>
      <c r="S354" s="28" t="s">
        <v>62</v>
      </c>
      <c r="T354" s="28" t="s">
        <v>504</v>
      </c>
      <c r="U354" s="5" t="s">
        <v>505</v>
      </c>
      <c r="V354" s="28" t="s">
        <v>108</v>
      </c>
      <c r="W354" s="7" t="s">
        <v>37</v>
      </c>
      <c r="X354" s="7" t="s">
        <v>37</v>
      </c>
      <c r="Y354" s="5" t="s">
        <v>37</v>
      </c>
      <c r="Z354" s="5" t="s">
        <v>37</v>
      </c>
      <c r="AA354" s="6" t="s">
        <v>37</v>
      </c>
      <c r="AB354" s="6" t="s">
        <v>37</v>
      </c>
      <c r="AC354" s="6" t="s">
        <v>37</v>
      </c>
      <c r="AD354" s="6" t="s">
        <v>37</v>
      </c>
      <c r="AE354" s="6" t="s">
        <v>37</v>
      </c>
    </row>
    <row r="355">
      <c r="A355" s="28" t="s">
        <v>1635</v>
      </c>
      <c r="B355" s="6" t="s">
        <v>1636</v>
      </c>
      <c r="C355" s="6" t="s">
        <v>1619</v>
      </c>
      <c r="D355" s="7" t="s">
        <v>1620</v>
      </c>
      <c r="E355" s="28" t="s">
        <v>1621</v>
      </c>
      <c r="F355" s="5" t="s">
        <v>101</v>
      </c>
      <c r="G355" s="6" t="s">
        <v>67</v>
      </c>
      <c r="H355" s="6" t="s">
        <v>37</v>
      </c>
      <c r="I355" s="6" t="s">
        <v>37</v>
      </c>
      <c r="J355" s="8" t="s">
        <v>500</v>
      </c>
      <c r="K355" s="5" t="s">
        <v>501</v>
      </c>
      <c r="L355" s="7" t="s">
        <v>502</v>
      </c>
      <c r="M355" s="9">
        <v>43560</v>
      </c>
      <c r="N355" s="5" t="s">
        <v>40</v>
      </c>
      <c r="O355" s="32">
        <v>42317.1233050926</v>
      </c>
      <c r="P355" s="33">
        <v>42317.1585554398</v>
      </c>
      <c r="Q355" s="28" t="s">
        <v>37</v>
      </c>
      <c r="R355" s="29" t="s">
        <v>1637</v>
      </c>
      <c r="S355" s="28" t="s">
        <v>62</v>
      </c>
      <c r="T355" s="28" t="s">
        <v>504</v>
      </c>
      <c r="U355" s="5" t="s">
        <v>505</v>
      </c>
      <c r="V355" s="28" t="s">
        <v>108</v>
      </c>
      <c r="W355" s="7" t="s">
        <v>37</v>
      </c>
      <c r="X355" s="7" t="s">
        <v>37</v>
      </c>
      <c r="Y355" s="5" t="s">
        <v>37</v>
      </c>
      <c r="Z355" s="5" t="s">
        <v>37</v>
      </c>
      <c r="AA355" s="6" t="s">
        <v>37</v>
      </c>
      <c r="AB355" s="6" t="s">
        <v>37</v>
      </c>
      <c r="AC355" s="6" t="s">
        <v>37</v>
      </c>
      <c r="AD355" s="6" t="s">
        <v>37</v>
      </c>
      <c r="AE355" s="6" t="s">
        <v>37</v>
      </c>
    </row>
    <row r="356">
      <c r="A356" s="28" t="s">
        <v>1638</v>
      </c>
      <c r="B356" s="6" t="s">
        <v>1639</v>
      </c>
      <c r="C356" s="6" t="s">
        <v>785</v>
      </c>
      <c r="D356" s="7" t="s">
        <v>1640</v>
      </c>
      <c r="E356" s="28" t="s">
        <v>1641</v>
      </c>
      <c r="F356" s="5" t="s">
        <v>22</v>
      </c>
      <c r="G356" s="6" t="s">
        <v>347</v>
      </c>
      <c r="H356" s="6" t="s">
        <v>37</v>
      </c>
      <c r="I356" s="6" t="s">
        <v>37</v>
      </c>
      <c r="J356" s="8" t="s">
        <v>430</v>
      </c>
      <c r="K356" s="5" t="s">
        <v>431</v>
      </c>
      <c r="L356" s="7" t="s">
        <v>432</v>
      </c>
      <c r="M356" s="9">
        <v>43570</v>
      </c>
      <c r="N356" s="5" t="s">
        <v>40</v>
      </c>
      <c r="O356" s="32">
        <v>42317.1390496181</v>
      </c>
      <c r="P356" s="33">
        <v>42317.2481152778</v>
      </c>
      <c r="Q356" s="28" t="s">
        <v>37</v>
      </c>
      <c r="R356" s="29" t="s">
        <v>1642</v>
      </c>
      <c r="S356" s="28" t="s">
        <v>62</v>
      </c>
      <c r="T356" s="28" t="s">
        <v>641</v>
      </c>
      <c r="U356" s="5" t="s">
        <v>73</v>
      </c>
      <c r="V356" s="28" t="s">
        <v>432</v>
      </c>
      <c r="W356" s="7" t="s">
        <v>1643</v>
      </c>
      <c r="X356" s="7" t="s">
        <v>37</v>
      </c>
      <c r="Y356" s="5" t="s">
        <v>129</v>
      </c>
      <c r="Z356" s="5" t="s">
        <v>37</v>
      </c>
      <c r="AA356" s="6" t="s">
        <v>37</v>
      </c>
      <c r="AB356" s="6" t="s">
        <v>37</v>
      </c>
      <c r="AC356" s="6" t="s">
        <v>37</v>
      </c>
      <c r="AD356" s="6" t="s">
        <v>37</v>
      </c>
      <c r="AE356" s="6" t="s">
        <v>37</v>
      </c>
    </row>
    <row r="357">
      <c r="A357" s="28" t="s">
        <v>1644</v>
      </c>
      <c r="B357" s="6" t="s">
        <v>1645</v>
      </c>
      <c r="C357" s="6" t="s">
        <v>785</v>
      </c>
      <c r="D357" s="7" t="s">
        <v>1640</v>
      </c>
      <c r="E357" s="28" t="s">
        <v>1641</v>
      </c>
      <c r="F357" s="5" t="s">
        <v>22</v>
      </c>
      <c r="G357" s="6" t="s">
        <v>347</v>
      </c>
      <c r="H357" s="6" t="s">
        <v>37</v>
      </c>
      <c r="I357" s="6" t="s">
        <v>37</v>
      </c>
      <c r="J357" s="8" t="s">
        <v>430</v>
      </c>
      <c r="K357" s="5" t="s">
        <v>431</v>
      </c>
      <c r="L357" s="7" t="s">
        <v>432</v>
      </c>
      <c r="M357" s="9">
        <v>43580</v>
      </c>
      <c r="N357" s="5" t="s">
        <v>189</v>
      </c>
      <c r="O357" s="32">
        <v>42317.1390506944</v>
      </c>
      <c r="P357" s="33">
        <v>42317.2481172454</v>
      </c>
      <c r="Q357" s="28" t="s">
        <v>37</v>
      </c>
      <c r="R357" s="29" t="s">
        <v>37</v>
      </c>
      <c r="S357" s="28" t="s">
        <v>62</v>
      </c>
      <c r="T357" s="28" t="s">
        <v>641</v>
      </c>
      <c r="U357" s="5" t="s">
        <v>73</v>
      </c>
      <c r="V357" s="28" t="s">
        <v>432</v>
      </c>
      <c r="W357" s="7" t="s">
        <v>1646</v>
      </c>
      <c r="X357" s="7" t="s">
        <v>37</v>
      </c>
      <c r="Y357" s="5" t="s">
        <v>129</v>
      </c>
      <c r="Z357" s="5" t="s">
        <v>875</v>
      </c>
      <c r="AA357" s="6" t="s">
        <v>37</v>
      </c>
      <c r="AB357" s="6" t="s">
        <v>37</v>
      </c>
      <c r="AC357" s="6" t="s">
        <v>37</v>
      </c>
      <c r="AD357" s="6" t="s">
        <v>37</v>
      </c>
      <c r="AE357" s="6" t="s">
        <v>37</v>
      </c>
    </row>
    <row r="358">
      <c r="A358" s="28" t="s">
        <v>1647</v>
      </c>
      <c r="B358" s="6" t="s">
        <v>1648</v>
      </c>
      <c r="C358" s="6" t="s">
        <v>785</v>
      </c>
      <c r="D358" s="7" t="s">
        <v>1640</v>
      </c>
      <c r="E358" s="28" t="s">
        <v>1641</v>
      </c>
      <c r="F358" s="5" t="s">
        <v>22</v>
      </c>
      <c r="G358" s="6" t="s">
        <v>347</v>
      </c>
      <c r="H358" s="6" t="s">
        <v>37</v>
      </c>
      <c r="I358" s="6" t="s">
        <v>37</v>
      </c>
      <c r="J358" s="8" t="s">
        <v>430</v>
      </c>
      <c r="K358" s="5" t="s">
        <v>431</v>
      </c>
      <c r="L358" s="7" t="s">
        <v>432</v>
      </c>
      <c r="M358" s="9">
        <v>43590</v>
      </c>
      <c r="N358" s="5" t="s">
        <v>40</v>
      </c>
      <c r="O358" s="32">
        <v>42317.1390517708</v>
      </c>
      <c r="P358" s="33">
        <v>42317.2481192477</v>
      </c>
      <c r="Q358" s="28" t="s">
        <v>37</v>
      </c>
      <c r="R358" s="29" t="s">
        <v>1649</v>
      </c>
      <c r="S358" s="28" t="s">
        <v>62</v>
      </c>
      <c r="T358" s="28" t="s">
        <v>641</v>
      </c>
      <c r="U358" s="5" t="s">
        <v>73</v>
      </c>
      <c r="V358" s="28" t="s">
        <v>432</v>
      </c>
      <c r="W358" s="7" t="s">
        <v>1650</v>
      </c>
      <c r="X358" s="7" t="s">
        <v>37</v>
      </c>
      <c r="Y358" s="5" t="s">
        <v>129</v>
      </c>
      <c r="Z358" s="5" t="s">
        <v>37</v>
      </c>
      <c r="AA358" s="6" t="s">
        <v>37</v>
      </c>
      <c r="AB358" s="6" t="s">
        <v>37</v>
      </c>
      <c r="AC358" s="6" t="s">
        <v>37</v>
      </c>
      <c r="AD358" s="6" t="s">
        <v>37</v>
      </c>
      <c r="AE358" s="6" t="s">
        <v>37</v>
      </c>
    </row>
    <row r="359">
      <c r="A359" s="28" t="s">
        <v>1651</v>
      </c>
      <c r="B359" s="6" t="s">
        <v>1652</v>
      </c>
      <c r="C359" s="6" t="s">
        <v>785</v>
      </c>
      <c r="D359" s="7" t="s">
        <v>1640</v>
      </c>
      <c r="E359" s="28" t="s">
        <v>1641</v>
      </c>
      <c r="F359" s="5" t="s">
        <v>428</v>
      </c>
      <c r="G359" s="6" t="s">
        <v>361</v>
      </c>
      <c r="H359" s="6" t="s">
        <v>1653</v>
      </c>
      <c r="I359" s="6" t="s">
        <v>37</v>
      </c>
      <c r="J359" s="8" t="s">
        <v>430</v>
      </c>
      <c r="K359" s="5" t="s">
        <v>431</v>
      </c>
      <c r="L359" s="7" t="s">
        <v>432</v>
      </c>
      <c r="M359" s="9">
        <v>43600</v>
      </c>
      <c r="N359" s="5" t="s">
        <v>83</v>
      </c>
      <c r="O359" s="32">
        <v>42317.139052662</v>
      </c>
      <c r="P359" s="33">
        <v>42317.2481212153</v>
      </c>
      <c r="Q359" s="28" t="s">
        <v>37</v>
      </c>
      <c r="R359" s="29" t="s">
        <v>37</v>
      </c>
      <c r="S359" s="28" t="s">
        <v>62</v>
      </c>
      <c r="T359" s="28" t="s">
        <v>37</v>
      </c>
      <c r="U359" s="5" t="s">
        <v>37</v>
      </c>
      <c r="V359" s="28" t="s">
        <v>432</v>
      </c>
      <c r="W359" s="7" t="s">
        <v>37</v>
      </c>
      <c r="X359" s="7" t="s">
        <v>37</v>
      </c>
      <c r="Y359" s="5" t="s">
        <v>37</v>
      </c>
      <c r="Z359" s="5" t="s">
        <v>37</v>
      </c>
      <c r="AA359" s="6" t="s">
        <v>37</v>
      </c>
      <c r="AB359" s="6" t="s">
        <v>37</v>
      </c>
      <c r="AC359" s="6" t="s">
        <v>37</v>
      </c>
      <c r="AD359" s="6" t="s">
        <v>37</v>
      </c>
      <c r="AE359" s="6" t="s">
        <v>37</v>
      </c>
    </row>
    <row r="360">
      <c r="A360" s="28" t="s">
        <v>1654</v>
      </c>
      <c r="B360" s="6" t="s">
        <v>1655</v>
      </c>
      <c r="C360" s="6" t="s">
        <v>785</v>
      </c>
      <c r="D360" s="7" t="s">
        <v>1640</v>
      </c>
      <c r="E360" s="28" t="s">
        <v>1641</v>
      </c>
      <c r="F360" s="5" t="s">
        <v>22</v>
      </c>
      <c r="G360" s="6" t="s">
        <v>347</v>
      </c>
      <c r="H360" s="6" t="s">
        <v>37</v>
      </c>
      <c r="I360" s="6" t="s">
        <v>37</v>
      </c>
      <c r="J360" s="8" t="s">
        <v>430</v>
      </c>
      <c r="K360" s="5" t="s">
        <v>431</v>
      </c>
      <c r="L360" s="7" t="s">
        <v>432</v>
      </c>
      <c r="M360" s="9">
        <v>43610</v>
      </c>
      <c r="N360" s="5" t="s">
        <v>40</v>
      </c>
      <c r="O360" s="32">
        <v>42317.1390528588</v>
      </c>
      <c r="P360" s="33">
        <v>42317.2481230324</v>
      </c>
      <c r="Q360" s="28" t="s">
        <v>1656</v>
      </c>
      <c r="R360" s="29" t="s">
        <v>1657</v>
      </c>
      <c r="S360" s="28" t="s">
        <v>62</v>
      </c>
      <c r="T360" s="28" t="s">
        <v>641</v>
      </c>
      <c r="U360" s="5" t="s">
        <v>73</v>
      </c>
      <c r="V360" s="28" t="s">
        <v>432</v>
      </c>
      <c r="W360" s="7" t="s">
        <v>1658</v>
      </c>
      <c r="X360" s="7" t="s">
        <v>38</v>
      </c>
      <c r="Y360" s="5" t="s">
        <v>643</v>
      </c>
      <c r="Z360" s="5" t="s">
        <v>37</v>
      </c>
      <c r="AA360" s="6" t="s">
        <v>37</v>
      </c>
      <c r="AB360" s="6" t="s">
        <v>37</v>
      </c>
      <c r="AC360" s="6" t="s">
        <v>37</v>
      </c>
      <c r="AD360" s="6" t="s">
        <v>37</v>
      </c>
      <c r="AE360" s="6" t="s">
        <v>37</v>
      </c>
    </row>
    <row r="361">
      <c r="A361" s="28" t="s">
        <v>1659</v>
      </c>
      <c r="B361" s="6" t="s">
        <v>1660</v>
      </c>
      <c r="C361" s="6" t="s">
        <v>785</v>
      </c>
      <c r="D361" s="7" t="s">
        <v>1640</v>
      </c>
      <c r="E361" s="28" t="s">
        <v>1641</v>
      </c>
      <c r="F361" s="5" t="s">
        <v>22</v>
      </c>
      <c r="G361" s="6" t="s">
        <v>347</v>
      </c>
      <c r="H361" s="6" t="s">
        <v>37</v>
      </c>
      <c r="I361" s="6" t="s">
        <v>37</v>
      </c>
      <c r="J361" s="8" t="s">
        <v>900</v>
      </c>
      <c r="K361" s="5" t="s">
        <v>901</v>
      </c>
      <c r="L361" s="7" t="s">
        <v>902</v>
      </c>
      <c r="M361" s="9">
        <v>43620</v>
      </c>
      <c r="N361" s="5" t="s">
        <v>40</v>
      </c>
      <c r="O361" s="32">
        <v>42317.1390676736</v>
      </c>
      <c r="P361" s="33">
        <v>42317.2481251968</v>
      </c>
      <c r="Q361" s="28" t="s">
        <v>37</v>
      </c>
      <c r="R361" s="29" t="s">
        <v>1661</v>
      </c>
      <c r="S361" s="28" t="s">
        <v>62</v>
      </c>
      <c r="T361" s="28" t="s">
        <v>408</v>
      </c>
      <c r="U361" s="5" t="s">
        <v>409</v>
      </c>
      <c r="V361" s="28" t="s">
        <v>902</v>
      </c>
      <c r="W361" s="7" t="s">
        <v>1662</v>
      </c>
      <c r="X361" s="7" t="s">
        <v>37</v>
      </c>
      <c r="Y361" s="5" t="s">
        <v>129</v>
      </c>
      <c r="Z361" s="5" t="s">
        <v>37</v>
      </c>
      <c r="AA361" s="6" t="s">
        <v>37</v>
      </c>
      <c r="AB361" s="6" t="s">
        <v>37</v>
      </c>
      <c r="AC361" s="6" t="s">
        <v>37</v>
      </c>
      <c r="AD361" s="6" t="s">
        <v>37</v>
      </c>
      <c r="AE361" s="6" t="s">
        <v>37</v>
      </c>
    </row>
    <row r="362">
      <c r="A362" s="28" t="s">
        <v>1663</v>
      </c>
      <c r="B362" s="6" t="s">
        <v>1664</v>
      </c>
      <c r="C362" s="6" t="s">
        <v>1665</v>
      </c>
      <c r="D362" s="7" t="s">
        <v>1640</v>
      </c>
      <c r="E362" s="28" t="s">
        <v>1641</v>
      </c>
      <c r="F362" s="5" t="s">
        <v>944</v>
      </c>
      <c r="G362" s="6" t="s">
        <v>37</v>
      </c>
      <c r="H362" s="6" t="s">
        <v>37</v>
      </c>
      <c r="I362" s="6" t="s">
        <v>37</v>
      </c>
      <c r="J362" s="8" t="s">
        <v>945</v>
      </c>
      <c r="K362" s="5" t="s">
        <v>946</v>
      </c>
      <c r="L362" s="7" t="s">
        <v>947</v>
      </c>
      <c r="M362" s="9">
        <v>43630</v>
      </c>
      <c r="N362" s="5" t="s">
        <v>40</v>
      </c>
      <c r="O362" s="32">
        <v>42317.13906875</v>
      </c>
      <c r="P362" s="33">
        <v>42317.2481270023</v>
      </c>
      <c r="Q362" s="28" t="s">
        <v>37</v>
      </c>
      <c r="R362" s="29" t="s">
        <v>1666</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1667</v>
      </c>
      <c r="B363" s="6" t="s">
        <v>1668</v>
      </c>
      <c r="C363" s="6" t="s">
        <v>1317</v>
      </c>
      <c r="D363" s="7" t="s">
        <v>786</v>
      </c>
      <c r="E363" s="28" t="s">
        <v>787</v>
      </c>
      <c r="F363" s="5" t="s">
        <v>22</v>
      </c>
      <c r="G363" s="6" t="s">
        <v>67</v>
      </c>
      <c r="H363" s="6" t="s">
        <v>37</v>
      </c>
      <c r="I363" s="6" t="s">
        <v>37</v>
      </c>
      <c r="J363" s="8" t="s">
        <v>483</v>
      </c>
      <c r="K363" s="5" t="s">
        <v>484</v>
      </c>
      <c r="L363" s="7" t="s">
        <v>485</v>
      </c>
      <c r="M363" s="9">
        <v>43640</v>
      </c>
      <c r="N363" s="5" t="s">
        <v>189</v>
      </c>
      <c r="O363" s="32">
        <v>42317.1433582986</v>
      </c>
      <c r="P363" s="33">
        <v>42317.1452232292</v>
      </c>
      <c r="Q363" s="28" t="s">
        <v>37</v>
      </c>
      <c r="R363" s="29" t="s">
        <v>37</v>
      </c>
      <c r="S363" s="28" t="s">
        <v>62</v>
      </c>
      <c r="T363" s="28" t="s">
        <v>933</v>
      </c>
      <c r="U363" s="5" t="s">
        <v>684</v>
      </c>
      <c r="V363" s="28" t="s">
        <v>485</v>
      </c>
      <c r="W363" s="7" t="s">
        <v>200</v>
      </c>
      <c r="X363" s="7" t="s">
        <v>37</v>
      </c>
      <c r="Y363" s="5" t="s">
        <v>129</v>
      </c>
      <c r="Z363" s="5" t="s">
        <v>491</v>
      </c>
      <c r="AA363" s="6" t="s">
        <v>37</v>
      </c>
      <c r="AB363" s="6" t="s">
        <v>37</v>
      </c>
      <c r="AC363" s="6" t="s">
        <v>37</v>
      </c>
      <c r="AD363" s="6" t="s">
        <v>37</v>
      </c>
      <c r="AE363" s="6" t="s">
        <v>37</v>
      </c>
    </row>
    <row r="364">
      <c r="A364" s="28" t="s">
        <v>1669</v>
      </c>
      <c r="B364" s="6" t="s">
        <v>1670</v>
      </c>
      <c r="C364" s="6" t="s">
        <v>1671</v>
      </c>
      <c r="D364" s="7" t="s">
        <v>1672</v>
      </c>
      <c r="E364" s="28" t="s">
        <v>1673</v>
      </c>
      <c r="F364" s="5" t="s">
        <v>22</v>
      </c>
      <c r="G364" s="6" t="s">
        <v>37</v>
      </c>
      <c r="H364" s="6" t="s">
        <v>37</v>
      </c>
      <c r="I364" s="6" t="s">
        <v>37</v>
      </c>
      <c r="J364" s="8" t="s">
        <v>1674</v>
      </c>
      <c r="K364" s="5" t="s">
        <v>1675</v>
      </c>
      <c r="L364" s="7" t="s">
        <v>1676</v>
      </c>
      <c r="M364" s="9">
        <v>43650</v>
      </c>
      <c r="N364" s="5" t="s">
        <v>40</v>
      </c>
      <c r="O364" s="32">
        <v>42317.1893917824</v>
      </c>
      <c r="P364" s="33">
        <v>42317.4873164352</v>
      </c>
      <c r="Q364" s="28" t="s">
        <v>37</v>
      </c>
      <c r="R364" s="29" t="s">
        <v>1677</v>
      </c>
      <c r="S364" s="28" t="s">
        <v>62</v>
      </c>
      <c r="T364" s="28" t="s">
        <v>408</v>
      </c>
      <c r="U364" s="5" t="s">
        <v>409</v>
      </c>
      <c r="V364" s="28" t="s">
        <v>1676</v>
      </c>
      <c r="W364" s="7" t="s">
        <v>1678</v>
      </c>
      <c r="X364" s="7" t="s">
        <v>37</v>
      </c>
      <c r="Y364" s="5" t="s">
        <v>643</v>
      </c>
      <c r="Z364" s="5" t="s">
        <v>37</v>
      </c>
      <c r="AA364" s="6" t="s">
        <v>37</v>
      </c>
      <c r="AB364" s="6" t="s">
        <v>37</v>
      </c>
      <c r="AC364" s="6" t="s">
        <v>37</v>
      </c>
      <c r="AD364" s="6" t="s">
        <v>37</v>
      </c>
      <c r="AE364" s="6" t="s">
        <v>37</v>
      </c>
    </row>
    <row r="365">
      <c r="A365" s="28" t="s">
        <v>1679</v>
      </c>
      <c r="B365" s="6" t="s">
        <v>1670</v>
      </c>
      <c r="C365" s="6" t="s">
        <v>1671</v>
      </c>
      <c r="D365" s="7" t="s">
        <v>1672</v>
      </c>
      <c r="E365" s="28" t="s">
        <v>1673</v>
      </c>
      <c r="F365" s="5" t="s">
        <v>22</v>
      </c>
      <c r="G365" s="6" t="s">
        <v>37</v>
      </c>
      <c r="H365" s="6" t="s">
        <v>37</v>
      </c>
      <c r="I365" s="6" t="s">
        <v>37</v>
      </c>
      <c r="J365" s="8" t="s">
        <v>1674</v>
      </c>
      <c r="K365" s="5" t="s">
        <v>1675</v>
      </c>
      <c r="L365" s="7" t="s">
        <v>1676</v>
      </c>
      <c r="M365" s="9">
        <v>43660</v>
      </c>
      <c r="N365" s="5" t="s">
        <v>40</v>
      </c>
      <c r="O365" s="32">
        <v>42317.1893928588</v>
      </c>
      <c r="P365" s="33">
        <v>42317.4873184375</v>
      </c>
      <c r="Q365" s="28" t="s">
        <v>37</v>
      </c>
      <c r="R365" s="29" t="s">
        <v>1680</v>
      </c>
      <c r="S365" s="28" t="s">
        <v>62</v>
      </c>
      <c r="T365" s="28" t="s">
        <v>636</v>
      </c>
      <c r="U365" s="5" t="s">
        <v>409</v>
      </c>
      <c r="V365" s="28" t="s">
        <v>1676</v>
      </c>
      <c r="W365" s="7" t="s">
        <v>1681</v>
      </c>
      <c r="X365" s="7" t="s">
        <v>37</v>
      </c>
      <c r="Y365" s="5" t="s">
        <v>643</v>
      </c>
      <c r="Z365" s="5" t="s">
        <v>37</v>
      </c>
      <c r="AA365" s="6" t="s">
        <v>37</v>
      </c>
      <c r="AB365" s="6" t="s">
        <v>37</v>
      </c>
      <c r="AC365" s="6" t="s">
        <v>37</v>
      </c>
      <c r="AD365" s="6" t="s">
        <v>37</v>
      </c>
      <c r="AE365" s="6" t="s">
        <v>37</v>
      </c>
    </row>
    <row r="366">
      <c r="A366" s="28" t="s">
        <v>1682</v>
      </c>
      <c r="B366" s="6" t="s">
        <v>1683</v>
      </c>
      <c r="C366" s="6" t="s">
        <v>1671</v>
      </c>
      <c r="D366" s="7" t="s">
        <v>1672</v>
      </c>
      <c r="E366" s="28" t="s">
        <v>1673</v>
      </c>
      <c r="F366" s="5" t="s">
        <v>22</v>
      </c>
      <c r="G366" s="6" t="s">
        <v>37</v>
      </c>
      <c r="H366" s="6" t="s">
        <v>37</v>
      </c>
      <c r="I366" s="6" t="s">
        <v>37</v>
      </c>
      <c r="J366" s="8" t="s">
        <v>1674</v>
      </c>
      <c r="K366" s="5" t="s">
        <v>1675</v>
      </c>
      <c r="L366" s="7" t="s">
        <v>1676</v>
      </c>
      <c r="M366" s="9">
        <v>43670</v>
      </c>
      <c r="N366" s="5" t="s">
        <v>40</v>
      </c>
      <c r="O366" s="32">
        <v>42317.1893941319</v>
      </c>
      <c r="P366" s="33">
        <v>42317.4873204051</v>
      </c>
      <c r="Q366" s="28" t="s">
        <v>37</v>
      </c>
      <c r="R366" s="29" t="s">
        <v>1684</v>
      </c>
      <c r="S366" s="28" t="s">
        <v>62</v>
      </c>
      <c r="T366" s="28" t="s">
        <v>408</v>
      </c>
      <c r="U366" s="5" t="s">
        <v>409</v>
      </c>
      <c r="V366" s="28" t="s">
        <v>1676</v>
      </c>
      <c r="W366" s="7" t="s">
        <v>1685</v>
      </c>
      <c r="X366" s="7" t="s">
        <v>37</v>
      </c>
      <c r="Y366" s="5" t="s">
        <v>75</v>
      </c>
      <c r="Z366" s="5" t="s">
        <v>37</v>
      </c>
      <c r="AA366" s="6" t="s">
        <v>37</v>
      </c>
      <c r="AB366" s="6" t="s">
        <v>37</v>
      </c>
      <c r="AC366" s="6" t="s">
        <v>37</v>
      </c>
      <c r="AD366" s="6" t="s">
        <v>37</v>
      </c>
      <c r="AE366" s="6" t="s">
        <v>37</v>
      </c>
    </row>
    <row r="367">
      <c r="A367" s="28" t="s">
        <v>1686</v>
      </c>
      <c r="B367" s="6" t="s">
        <v>1683</v>
      </c>
      <c r="C367" s="6" t="s">
        <v>1671</v>
      </c>
      <c r="D367" s="7" t="s">
        <v>1672</v>
      </c>
      <c r="E367" s="28" t="s">
        <v>1673</v>
      </c>
      <c r="F367" s="5" t="s">
        <v>22</v>
      </c>
      <c r="G367" s="6" t="s">
        <v>37</v>
      </c>
      <c r="H367" s="6" t="s">
        <v>37</v>
      </c>
      <c r="I367" s="6" t="s">
        <v>37</v>
      </c>
      <c r="J367" s="8" t="s">
        <v>1674</v>
      </c>
      <c r="K367" s="5" t="s">
        <v>1675</v>
      </c>
      <c r="L367" s="7" t="s">
        <v>1676</v>
      </c>
      <c r="M367" s="9">
        <v>43680</v>
      </c>
      <c r="N367" s="5" t="s">
        <v>40</v>
      </c>
      <c r="O367" s="32">
        <v>42317.1893952199</v>
      </c>
      <c r="P367" s="33">
        <v>42317.487322419</v>
      </c>
      <c r="Q367" s="28" t="s">
        <v>37</v>
      </c>
      <c r="R367" s="29" t="s">
        <v>1687</v>
      </c>
      <c r="S367" s="28" t="s">
        <v>62</v>
      </c>
      <c r="T367" s="28" t="s">
        <v>636</v>
      </c>
      <c r="U367" s="5" t="s">
        <v>409</v>
      </c>
      <c r="V367" s="28" t="s">
        <v>1676</v>
      </c>
      <c r="W367" s="7" t="s">
        <v>1688</v>
      </c>
      <c r="X367" s="7" t="s">
        <v>37</v>
      </c>
      <c r="Y367" s="5" t="s">
        <v>75</v>
      </c>
      <c r="Z367" s="5" t="s">
        <v>37</v>
      </c>
      <c r="AA367" s="6" t="s">
        <v>37</v>
      </c>
      <c r="AB367" s="6" t="s">
        <v>37</v>
      </c>
      <c r="AC367" s="6" t="s">
        <v>37</v>
      </c>
      <c r="AD367" s="6" t="s">
        <v>37</v>
      </c>
      <c r="AE367" s="6" t="s">
        <v>37</v>
      </c>
    </row>
    <row r="368">
      <c r="A368" s="28" t="s">
        <v>1689</v>
      </c>
      <c r="B368" s="6" t="s">
        <v>1690</v>
      </c>
      <c r="C368" s="6" t="s">
        <v>1671</v>
      </c>
      <c r="D368" s="7" t="s">
        <v>1672</v>
      </c>
      <c r="E368" s="28" t="s">
        <v>1673</v>
      </c>
      <c r="F368" s="5" t="s">
        <v>101</v>
      </c>
      <c r="G368" s="6" t="s">
        <v>37</v>
      </c>
      <c r="H368" s="6" t="s">
        <v>37</v>
      </c>
      <c r="I368" s="6" t="s">
        <v>37</v>
      </c>
      <c r="J368" s="8" t="s">
        <v>483</v>
      </c>
      <c r="K368" s="5" t="s">
        <v>484</v>
      </c>
      <c r="L368" s="7" t="s">
        <v>485</v>
      </c>
      <c r="M368" s="9">
        <v>43690</v>
      </c>
      <c r="N368" s="5" t="s">
        <v>367</v>
      </c>
      <c r="O368" s="32">
        <v>42317.1893962963</v>
      </c>
      <c r="P368" s="33">
        <v>42317.4873243866</v>
      </c>
      <c r="Q368" s="28" t="s">
        <v>37</v>
      </c>
      <c r="R368" s="29" t="s">
        <v>37</v>
      </c>
      <c r="S368" s="28" t="s">
        <v>62</v>
      </c>
      <c r="T368" s="28" t="s">
        <v>37</v>
      </c>
      <c r="U368" s="5" t="s">
        <v>37</v>
      </c>
      <c r="V368" s="28" t="s">
        <v>485</v>
      </c>
      <c r="W368" s="7" t="s">
        <v>37</v>
      </c>
      <c r="X368" s="7" t="s">
        <v>37</v>
      </c>
      <c r="Y368" s="5" t="s">
        <v>37</v>
      </c>
      <c r="Z368" s="5" t="s">
        <v>37</v>
      </c>
      <c r="AA368" s="6" t="s">
        <v>37</v>
      </c>
      <c r="AB368" s="6" t="s">
        <v>37</v>
      </c>
      <c r="AC368" s="6" t="s">
        <v>37</v>
      </c>
      <c r="AD368" s="6" t="s">
        <v>37</v>
      </c>
      <c r="AE368" s="6" t="s">
        <v>37</v>
      </c>
    </row>
    <row r="369">
      <c r="A369" s="28" t="s">
        <v>1691</v>
      </c>
      <c r="B369" s="6" t="s">
        <v>1692</v>
      </c>
      <c r="C369" s="6" t="s">
        <v>1671</v>
      </c>
      <c r="D369" s="7" t="s">
        <v>1672</v>
      </c>
      <c r="E369" s="28" t="s">
        <v>1673</v>
      </c>
      <c r="F369" s="5" t="s">
        <v>22</v>
      </c>
      <c r="G369" s="6" t="s">
        <v>37</v>
      </c>
      <c r="H369" s="6" t="s">
        <v>37</v>
      </c>
      <c r="I369" s="6" t="s">
        <v>37</v>
      </c>
      <c r="J369" s="8" t="s">
        <v>405</v>
      </c>
      <c r="K369" s="5" t="s">
        <v>406</v>
      </c>
      <c r="L369" s="7" t="s">
        <v>407</v>
      </c>
      <c r="M369" s="9">
        <v>43700</v>
      </c>
      <c r="N369" s="5" t="s">
        <v>40</v>
      </c>
      <c r="O369" s="32">
        <v>42317.1893964931</v>
      </c>
      <c r="P369" s="33">
        <v>42317.4873265857</v>
      </c>
      <c r="Q369" s="28" t="s">
        <v>37</v>
      </c>
      <c r="R369" s="29" t="s">
        <v>1693</v>
      </c>
      <c r="S369" s="28" t="s">
        <v>62</v>
      </c>
      <c r="T369" s="28" t="s">
        <v>1694</v>
      </c>
      <c r="U369" s="5" t="s">
        <v>677</v>
      </c>
      <c r="V369" s="28" t="s">
        <v>410</v>
      </c>
      <c r="W369" s="7" t="s">
        <v>1695</v>
      </c>
      <c r="X369" s="7" t="s">
        <v>37</v>
      </c>
      <c r="Y369" s="5" t="s">
        <v>129</v>
      </c>
      <c r="Z369" s="5" t="s">
        <v>37</v>
      </c>
      <c r="AA369" s="6" t="s">
        <v>37</v>
      </c>
      <c r="AB369" s="6" t="s">
        <v>37</v>
      </c>
      <c r="AC369" s="6" t="s">
        <v>37</v>
      </c>
      <c r="AD369" s="6" t="s">
        <v>37</v>
      </c>
      <c r="AE369" s="6" t="s">
        <v>37</v>
      </c>
    </row>
    <row r="370">
      <c r="A370" s="28" t="s">
        <v>1696</v>
      </c>
      <c r="B370" s="6" t="s">
        <v>1697</v>
      </c>
      <c r="C370" s="6" t="s">
        <v>1698</v>
      </c>
      <c r="D370" s="7" t="s">
        <v>1699</v>
      </c>
      <c r="E370" s="28" t="s">
        <v>1700</v>
      </c>
      <c r="F370" s="5" t="s">
        <v>95</v>
      </c>
      <c r="G370" s="6" t="s">
        <v>37</v>
      </c>
      <c r="H370" s="6" t="s">
        <v>1701</v>
      </c>
      <c r="I370" s="6" t="s">
        <v>37</v>
      </c>
      <c r="J370" s="8" t="s">
        <v>629</v>
      </c>
      <c r="K370" s="5" t="s">
        <v>630</v>
      </c>
      <c r="L370" s="7" t="s">
        <v>631</v>
      </c>
      <c r="M370" s="9">
        <v>43710</v>
      </c>
      <c r="N370" s="5" t="s">
        <v>83</v>
      </c>
      <c r="O370" s="32">
        <v>42317.2220399306</v>
      </c>
      <c r="P370" s="33">
        <v>42317.3575664699</v>
      </c>
      <c r="Q370" s="28" t="s">
        <v>37</v>
      </c>
      <c r="R370" s="29" t="s">
        <v>37</v>
      </c>
      <c r="S370" s="28" t="s">
        <v>62</v>
      </c>
      <c r="T370" s="28" t="s">
        <v>37</v>
      </c>
      <c r="U370" s="5" t="s">
        <v>37</v>
      </c>
      <c r="V370" s="28" t="s">
        <v>631</v>
      </c>
      <c r="W370" s="7" t="s">
        <v>37</v>
      </c>
      <c r="X370" s="7" t="s">
        <v>37</v>
      </c>
      <c r="Y370" s="5" t="s">
        <v>37</v>
      </c>
      <c r="Z370" s="5" t="s">
        <v>37</v>
      </c>
      <c r="AA370" s="6" t="s">
        <v>37</v>
      </c>
      <c r="AB370" s="6" t="s">
        <v>37</v>
      </c>
      <c r="AC370" s="6" t="s">
        <v>37</v>
      </c>
      <c r="AD370" s="6" t="s">
        <v>37</v>
      </c>
      <c r="AE370" s="6" t="s">
        <v>37</v>
      </c>
    </row>
    <row r="371">
      <c r="A371" s="28" t="s">
        <v>1702</v>
      </c>
      <c r="B371" s="6" t="s">
        <v>1703</v>
      </c>
      <c r="C371" s="6" t="s">
        <v>1698</v>
      </c>
      <c r="D371" s="7" t="s">
        <v>1699</v>
      </c>
      <c r="E371" s="28" t="s">
        <v>1700</v>
      </c>
      <c r="F371" s="5" t="s">
        <v>22</v>
      </c>
      <c r="G371" s="6" t="s">
        <v>37</v>
      </c>
      <c r="H371" s="6" t="s">
        <v>37</v>
      </c>
      <c r="I371" s="6" t="s">
        <v>37</v>
      </c>
      <c r="J371" s="8" t="s">
        <v>629</v>
      </c>
      <c r="K371" s="5" t="s">
        <v>630</v>
      </c>
      <c r="L371" s="7" t="s">
        <v>631</v>
      </c>
      <c r="M371" s="9">
        <v>43720</v>
      </c>
      <c r="N371" s="5" t="s">
        <v>464</v>
      </c>
      <c r="O371" s="32">
        <v>42317.2220399306</v>
      </c>
      <c r="P371" s="33">
        <v>42317.3575684838</v>
      </c>
      <c r="Q371" s="28" t="s">
        <v>37</v>
      </c>
      <c r="R371" s="29" t="s">
        <v>1704</v>
      </c>
      <c r="S371" s="28" t="s">
        <v>62</v>
      </c>
      <c r="T371" s="28" t="s">
        <v>408</v>
      </c>
      <c r="U371" s="5" t="s">
        <v>409</v>
      </c>
      <c r="V371" s="28" t="s">
        <v>631</v>
      </c>
      <c r="W371" s="7" t="s">
        <v>1705</v>
      </c>
      <c r="X371" s="7" t="s">
        <v>37</v>
      </c>
      <c r="Y371" s="5" t="s">
        <v>75</v>
      </c>
      <c r="Z371" s="5" t="s">
        <v>37</v>
      </c>
      <c r="AA371" s="6" t="s">
        <v>37</v>
      </c>
      <c r="AB371" s="6" t="s">
        <v>37</v>
      </c>
      <c r="AC371" s="6" t="s">
        <v>37</v>
      </c>
      <c r="AD371" s="6" t="s">
        <v>37</v>
      </c>
      <c r="AE371" s="6" t="s">
        <v>37</v>
      </c>
    </row>
    <row r="372">
      <c r="A372" s="28" t="s">
        <v>1706</v>
      </c>
      <c r="B372" s="6" t="s">
        <v>1707</v>
      </c>
      <c r="C372" s="6" t="s">
        <v>1698</v>
      </c>
      <c r="D372" s="7" t="s">
        <v>1699</v>
      </c>
      <c r="E372" s="28" t="s">
        <v>1700</v>
      </c>
      <c r="F372" s="5" t="s">
        <v>22</v>
      </c>
      <c r="G372" s="6" t="s">
        <v>37</v>
      </c>
      <c r="H372" s="6" t="s">
        <v>37</v>
      </c>
      <c r="I372" s="6" t="s">
        <v>37</v>
      </c>
      <c r="J372" s="8" t="s">
        <v>629</v>
      </c>
      <c r="K372" s="5" t="s">
        <v>630</v>
      </c>
      <c r="L372" s="7" t="s">
        <v>631</v>
      </c>
      <c r="M372" s="9">
        <v>43730</v>
      </c>
      <c r="N372" s="5" t="s">
        <v>464</v>
      </c>
      <c r="O372" s="32">
        <v>42317.2220414005</v>
      </c>
      <c r="P372" s="33">
        <v>42317.3575704514</v>
      </c>
      <c r="Q372" s="28" t="s">
        <v>37</v>
      </c>
      <c r="R372" s="29" t="s">
        <v>1708</v>
      </c>
      <c r="S372" s="28" t="s">
        <v>62</v>
      </c>
      <c r="T372" s="28" t="s">
        <v>636</v>
      </c>
      <c r="U372" s="5" t="s">
        <v>409</v>
      </c>
      <c r="V372" s="28" t="s">
        <v>631</v>
      </c>
      <c r="W372" s="7" t="s">
        <v>1709</v>
      </c>
      <c r="X372" s="7" t="s">
        <v>37</v>
      </c>
      <c r="Y372" s="5" t="s">
        <v>75</v>
      </c>
      <c r="Z372" s="5" t="s">
        <v>37</v>
      </c>
      <c r="AA372" s="6" t="s">
        <v>37</v>
      </c>
      <c r="AB372" s="6" t="s">
        <v>37</v>
      </c>
      <c r="AC372" s="6" t="s">
        <v>37</v>
      </c>
      <c r="AD372" s="6" t="s">
        <v>37</v>
      </c>
      <c r="AE372" s="6" t="s">
        <v>37</v>
      </c>
    </row>
    <row r="373">
      <c r="A373" s="28" t="s">
        <v>1710</v>
      </c>
      <c r="B373" s="6" t="s">
        <v>1711</v>
      </c>
      <c r="C373" s="6" t="s">
        <v>1698</v>
      </c>
      <c r="D373" s="7" t="s">
        <v>1699</v>
      </c>
      <c r="E373" s="28" t="s">
        <v>1700</v>
      </c>
      <c r="F373" s="5" t="s">
        <v>22</v>
      </c>
      <c r="G373" s="6" t="s">
        <v>37</v>
      </c>
      <c r="H373" s="6" t="s">
        <v>37</v>
      </c>
      <c r="I373" s="6" t="s">
        <v>37</v>
      </c>
      <c r="J373" s="8" t="s">
        <v>629</v>
      </c>
      <c r="K373" s="5" t="s">
        <v>630</v>
      </c>
      <c r="L373" s="7" t="s">
        <v>631</v>
      </c>
      <c r="M373" s="9">
        <v>43740</v>
      </c>
      <c r="N373" s="5" t="s">
        <v>263</v>
      </c>
      <c r="O373" s="32">
        <v>42317.2220422801</v>
      </c>
      <c r="P373" s="33">
        <v>42317.3575625</v>
      </c>
      <c r="Q373" s="28" t="s">
        <v>37</v>
      </c>
      <c r="R373" s="29" t="s">
        <v>1712</v>
      </c>
      <c r="S373" s="28" t="s">
        <v>62</v>
      </c>
      <c r="T373" s="28" t="s">
        <v>408</v>
      </c>
      <c r="U373" s="5" t="s">
        <v>409</v>
      </c>
      <c r="V373" s="28" t="s">
        <v>631</v>
      </c>
      <c r="W373" s="7" t="s">
        <v>1713</v>
      </c>
      <c r="X373" s="7" t="s">
        <v>37</v>
      </c>
      <c r="Y373" s="5" t="s">
        <v>75</v>
      </c>
      <c r="Z373" s="5" t="s">
        <v>37</v>
      </c>
      <c r="AA373" s="6" t="s">
        <v>37</v>
      </c>
      <c r="AB373" s="6" t="s">
        <v>37</v>
      </c>
      <c r="AC373" s="6" t="s">
        <v>37</v>
      </c>
      <c r="AD373" s="6" t="s">
        <v>37</v>
      </c>
      <c r="AE373" s="6" t="s">
        <v>37</v>
      </c>
    </row>
    <row r="374">
      <c r="A374" s="28" t="s">
        <v>1714</v>
      </c>
      <c r="B374" s="6" t="s">
        <v>1715</v>
      </c>
      <c r="C374" s="6" t="s">
        <v>1698</v>
      </c>
      <c r="D374" s="7" t="s">
        <v>1699</v>
      </c>
      <c r="E374" s="28" t="s">
        <v>1700</v>
      </c>
      <c r="F374" s="5" t="s">
        <v>22</v>
      </c>
      <c r="G374" s="6" t="s">
        <v>37</v>
      </c>
      <c r="H374" s="6" t="s">
        <v>37</v>
      </c>
      <c r="I374" s="6" t="s">
        <v>37</v>
      </c>
      <c r="J374" s="8" t="s">
        <v>629</v>
      </c>
      <c r="K374" s="5" t="s">
        <v>630</v>
      </c>
      <c r="L374" s="7" t="s">
        <v>631</v>
      </c>
      <c r="M374" s="9">
        <v>43750</v>
      </c>
      <c r="N374" s="5" t="s">
        <v>263</v>
      </c>
      <c r="O374" s="32">
        <v>42317.2220433681</v>
      </c>
      <c r="P374" s="33">
        <v>42317.3575645023</v>
      </c>
      <c r="Q374" s="28" t="s">
        <v>37</v>
      </c>
      <c r="R374" s="29" t="s">
        <v>1716</v>
      </c>
      <c r="S374" s="28" t="s">
        <v>62</v>
      </c>
      <c r="T374" s="28" t="s">
        <v>636</v>
      </c>
      <c r="U374" s="5" t="s">
        <v>409</v>
      </c>
      <c r="V374" s="28" t="s">
        <v>631</v>
      </c>
      <c r="W374" s="7" t="s">
        <v>1717</v>
      </c>
      <c r="X374" s="7" t="s">
        <v>37</v>
      </c>
      <c r="Y374" s="5" t="s">
        <v>75</v>
      </c>
      <c r="Z374" s="5" t="s">
        <v>37</v>
      </c>
      <c r="AA374" s="6" t="s">
        <v>37</v>
      </c>
      <c r="AB374" s="6" t="s">
        <v>37</v>
      </c>
      <c r="AC374" s="6" t="s">
        <v>37</v>
      </c>
      <c r="AD374" s="6" t="s">
        <v>37</v>
      </c>
      <c r="AE374" s="6" t="s">
        <v>37</v>
      </c>
    </row>
    <row r="375">
      <c r="A375" s="28" t="s">
        <v>1718</v>
      </c>
      <c r="B375" s="6" t="s">
        <v>1719</v>
      </c>
      <c r="C375" s="6" t="s">
        <v>1619</v>
      </c>
      <c r="D375" s="7" t="s">
        <v>1620</v>
      </c>
      <c r="E375" s="28" t="s">
        <v>1621</v>
      </c>
      <c r="F375" s="5" t="s">
        <v>101</v>
      </c>
      <c r="G375" s="6" t="s">
        <v>361</v>
      </c>
      <c r="H375" s="6" t="s">
        <v>37</v>
      </c>
      <c r="I375" s="6" t="s">
        <v>37</v>
      </c>
      <c r="J375" s="8" t="s">
        <v>500</v>
      </c>
      <c r="K375" s="5" t="s">
        <v>501</v>
      </c>
      <c r="L375" s="7" t="s">
        <v>502</v>
      </c>
      <c r="M375" s="9">
        <v>43760</v>
      </c>
      <c r="N375" s="5" t="s">
        <v>83</v>
      </c>
      <c r="O375" s="32">
        <v>42317.2549979167</v>
      </c>
      <c r="P375" s="33">
        <v>42317.2570970255</v>
      </c>
      <c r="Q375" s="28" t="s">
        <v>37</v>
      </c>
      <c r="R375" s="29" t="s">
        <v>37</v>
      </c>
      <c r="S375" s="28" t="s">
        <v>62</v>
      </c>
      <c r="T375" s="28" t="s">
        <v>504</v>
      </c>
      <c r="U375" s="5" t="s">
        <v>505</v>
      </c>
      <c r="V375" s="28" t="s">
        <v>108</v>
      </c>
      <c r="W375" s="7" t="s">
        <v>37</v>
      </c>
      <c r="X375" s="7" t="s">
        <v>37</v>
      </c>
      <c r="Y375" s="5" t="s">
        <v>37</v>
      </c>
      <c r="Z375" s="5" t="s">
        <v>37</v>
      </c>
      <c r="AA375" s="6" t="s">
        <v>37</v>
      </c>
      <c r="AB375" s="6" t="s">
        <v>37</v>
      </c>
      <c r="AC375" s="6" t="s">
        <v>37</v>
      </c>
      <c r="AD375" s="6" t="s">
        <v>37</v>
      </c>
      <c r="AE375" s="6" t="s">
        <v>37</v>
      </c>
    </row>
    <row r="376">
      <c r="A376" s="28" t="s">
        <v>1296</v>
      </c>
      <c r="B376" s="6" t="s">
        <v>1294</v>
      </c>
      <c r="C376" s="6" t="s">
        <v>1720</v>
      </c>
      <c r="D376" s="7" t="s">
        <v>1290</v>
      </c>
      <c r="E376" s="28" t="s">
        <v>1291</v>
      </c>
      <c r="F376" s="5" t="s">
        <v>95</v>
      </c>
      <c r="G376" s="6" t="s">
        <v>55</v>
      </c>
      <c r="H376" s="6" t="s">
        <v>1295</v>
      </c>
      <c r="I376" s="6" t="s">
        <v>37</v>
      </c>
      <c r="J376" s="8" t="s">
        <v>430</v>
      </c>
      <c r="K376" s="5" t="s">
        <v>431</v>
      </c>
      <c r="L376" s="7" t="s">
        <v>432</v>
      </c>
      <c r="M376" s="9">
        <v>42651</v>
      </c>
      <c r="N376" s="5" t="s">
        <v>83</v>
      </c>
      <c r="O376" s="32">
        <v>42317.2590740741</v>
      </c>
      <c r="P376" s="33">
        <v>42317.2677324421</v>
      </c>
      <c r="Q376" s="28" t="s">
        <v>1293</v>
      </c>
      <c r="R376" s="29" t="s">
        <v>37</v>
      </c>
      <c r="S376" s="28" t="s">
        <v>62</v>
      </c>
      <c r="T376" s="28" t="s">
        <v>37</v>
      </c>
      <c r="U376" s="5" t="s">
        <v>37</v>
      </c>
      <c r="V376" s="28" t="s">
        <v>432</v>
      </c>
      <c r="W376" s="7" t="s">
        <v>37</v>
      </c>
      <c r="X376" s="7" t="s">
        <v>37</v>
      </c>
      <c r="Y376" s="5" t="s">
        <v>37</v>
      </c>
      <c r="Z376" s="5" t="s">
        <v>37</v>
      </c>
      <c r="AA376" s="6" t="s">
        <v>37</v>
      </c>
      <c r="AB376" s="6" t="s">
        <v>37</v>
      </c>
      <c r="AC376" s="6" t="s">
        <v>37</v>
      </c>
      <c r="AD376" s="6" t="s">
        <v>37</v>
      </c>
      <c r="AE376" s="6" t="s">
        <v>37</v>
      </c>
    </row>
    <row r="377">
      <c r="A377" s="28" t="s">
        <v>1300</v>
      </c>
      <c r="B377" s="6" t="s">
        <v>1298</v>
      </c>
      <c r="C377" s="6" t="s">
        <v>1720</v>
      </c>
      <c r="D377" s="7" t="s">
        <v>1290</v>
      </c>
      <c r="E377" s="28" t="s">
        <v>1291</v>
      </c>
      <c r="F377" s="5" t="s">
        <v>22</v>
      </c>
      <c r="G377" s="6" t="s">
        <v>67</v>
      </c>
      <c r="H377" s="6" t="s">
        <v>1299</v>
      </c>
      <c r="I377" s="6" t="s">
        <v>37</v>
      </c>
      <c r="J377" s="8" t="s">
        <v>430</v>
      </c>
      <c r="K377" s="5" t="s">
        <v>431</v>
      </c>
      <c r="L377" s="7" t="s">
        <v>432</v>
      </c>
      <c r="M377" s="9">
        <v>42661</v>
      </c>
      <c r="N377" s="5" t="s">
        <v>40</v>
      </c>
      <c r="O377" s="32">
        <v>42317.2614631134</v>
      </c>
      <c r="P377" s="33">
        <v>42317.2677293634</v>
      </c>
      <c r="Q377" s="28" t="s">
        <v>1297</v>
      </c>
      <c r="R377" s="29" t="s">
        <v>1721</v>
      </c>
      <c r="S377" s="28" t="s">
        <v>62</v>
      </c>
      <c r="T377" s="28" t="s">
        <v>125</v>
      </c>
      <c r="U377" s="5" t="s">
        <v>138</v>
      </c>
      <c r="V377" s="28" t="s">
        <v>432</v>
      </c>
      <c r="W377" s="7" t="s">
        <v>1301</v>
      </c>
      <c r="X377" s="7" t="s">
        <v>1085</v>
      </c>
      <c r="Y377" s="5" t="s">
        <v>75</v>
      </c>
      <c r="Z377" s="5" t="s">
        <v>37</v>
      </c>
      <c r="AA377" s="6" t="s">
        <v>37</v>
      </c>
      <c r="AB377" s="6" t="s">
        <v>37</v>
      </c>
      <c r="AC377" s="6" t="s">
        <v>37</v>
      </c>
      <c r="AD377" s="6" t="s">
        <v>37</v>
      </c>
      <c r="AE377" s="6" t="s">
        <v>37</v>
      </c>
    </row>
    <row r="378">
      <c r="A378" s="28" t="s">
        <v>1722</v>
      </c>
      <c r="B378" s="6" t="s">
        <v>1723</v>
      </c>
      <c r="C378" s="6" t="s">
        <v>1724</v>
      </c>
      <c r="D378" s="7" t="s">
        <v>1725</v>
      </c>
      <c r="E378" s="28" t="s">
        <v>1726</v>
      </c>
      <c r="F378" s="5" t="s">
        <v>22</v>
      </c>
      <c r="G378" s="6" t="s">
        <v>37</v>
      </c>
      <c r="H378" s="6" t="s">
        <v>37</v>
      </c>
      <c r="I378" s="6" t="s">
        <v>37</v>
      </c>
      <c r="J378" s="8" t="s">
        <v>1727</v>
      </c>
      <c r="K378" s="5" t="s">
        <v>1728</v>
      </c>
      <c r="L378" s="7" t="s">
        <v>1729</v>
      </c>
      <c r="M378" s="9">
        <v>43790</v>
      </c>
      <c r="N378" s="5" t="s">
        <v>40</v>
      </c>
      <c r="O378" s="32">
        <v>42317.2653390394</v>
      </c>
      <c r="P378" s="33">
        <v>42317.3529134607</v>
      </c>
      <c r="Q378" s="28" t="s">
        <v>37</v>
      </c>
      <c r="R378" s="29" t="s">
        <v>1730</v>
      </c>
      <c r="S378" s="28" t="s">
        <v>132</v>
      </c>
      <c r="T378" s="28" t="s">
        <v>641</v>
      </c>
      <c r="U378" s="5" t="s">
        <v>1731</v>
      </c>
      <c r="V378" s="28" t="s">
        <v>1732</v>
      </c>
      <c r="W378" s="7" t="s">
        <v>1733</v>
      </c>
      <c r="X378" s="7" t="s">
        <v>37</v>
      </c>
      <c r="Y378" s="5" t="s">
        <v>129</v>
      </c>
      <c r="Z378" s="5" t="s">
        <v>37</v>
      </c>
      <c r="AA378" s="6" t="s">
        <v>37</v>
      </c>
      <c r="AB378" s="6" t="s">
        <v>37</v>
      </c>
      <c r="AC378" s="6" t="s">
        <v>37</v>
      </c>
      <c r="AD378" s="6" t="s">
        <v>37</v>
      </c>
      <c r="AE378" s="6" t="s">
        <v>37</v>
      </c>
    </row>
    <row r="379">
      <c r="A379" s="28" t="s">
        <v>1734</v>
      </c>
      <c r="B379" s="6" t="s">
        <v>1723</v>
      </c>
      <c r="C379" s="6" t="s">
        <v>1724</v>
      </c>
      <c r="D379" s="7" t="s">
        <v>1725</v>
      </c>
      <c r="E379" s="28" t="s">
        <v>1726</v>
      </c>
      <c r="F379" s="5" t="s">
        <v>22</v>
      </c>
      <c r="G379" s="6" t="s">
        <v>37</v>
      </c>
      <c r="H379" s="6" t="s">
        <v>37</v>
      </c>
      <c r="I379" s="6" t="s">
        <v>37</v>
      </c>
      <c r="J379" s="8" t="s">
        <v>1727</v>
      </c>
      <c r="K379" s="5" t="s">
        <v>1728</v>
      </c>
      <c r="L379" s="7" t="s">
        <v>1729</v>
      </c>
      <c r="M379" s="9">
        <v>43800</v>
      </c>
      <c r="N379" s="5" t="s">
        <v>40</v>
      </c>
      <c r="O379" s="32">
        <v>42317.2653401273</v>
      </c>
      <c r="P379" s="33">
        <v>42317.3529152778</v>
      </c>
      <c r="Q379" s="28" t="s">
        <v>37</v>
      </c>
      <c r="R379" s="29" t="s">
        <v>1735</v>
      </c>
      <c r="S379" s="28" t="s">
        <v>62</v>
      </c>
      <c r="T379" s="28" t="s">
        <v>641</v>
      </c>
      <c r="U379" s="5" t="s">
        <v>73</v>
      </c>
      <c r="V379" s="28" t="s">
        <v>1732</v>
      </c>
      <c r="W379" s="7" t="s">
        <v>1736</v>
      </c>
      <c r="X379" s="7" t="s">
        <v>37</v>
      </c>
      <c r="Y379" s="5" t="s">
        <v>135</v>
      </c>
      <c r="Z379" s="5" t="s">
        <v>37</v>
      </c>
      <c r="AA379" s="6" t="s">
        <v>37</v>
      </c>
      <c r="AB379" s="6" t="s">
        <v>37</v>
      </c>
      <c r="AC379" s="6" t="s">
        <v>37</v>
      </c>
      <c r="AD379" s="6" t="s">
        <v>37</v>
      </c>
      <c r="AE379" s="6" t="s">
        <v>37</v>
      </c>
    </row>
    <row r="380">
      <c r="A380" s="28" t="s">
        <v>1737</v>
      </c>
      <c r="B380" s="6" t="s">
        <v>1738</v>
      </c>
      <c r="C380" s="6" t="s">
        <v>943</v>
      </c>
      <c r="D380" s="7" t="s">
        <v>1725</v>
      </c>
      <c r="E380" s="28" t="s">
        <v>1726</v>
      </c>
      <c r="F380" s="5" t="s">
        <v>944</v>
      </c>
      <c r="G380" s="6" t="s">
        <v>37</v>
      </c>
      <c r="H380" s="6" t="s">
        <v>37</v>
      </c>
      <c r="I380" s="6" t="s">
        <v>37</v>
      </c>
      <c r="J380" s="8" t="s">
        <v>945</v>
      </c>
      <c r="K380" s="5" t="s">
        <v>946</v>
      </c>
      <c r="L380" s="7" t="s">
        <v>947</v>
      </c>
      <c r="M380" s="9">
        <v>43810</v>
      </c>
      <c r="N380" s="5" t="s">
        <v>40</v>
      </c>
      <c r="O380" s="32">
        <v>42317.2653412037</v>
      </c>
      <c r="P380" s="33">
        <v>42317.3529172801</v>
      </c>
      <c r="Q380" s="28" t="s">
        <v>37</v>
      </c>
      <c r="R380" s="29" t="s">
        <v>1739</v>
      </c>
      <c r="S380" s="28" t="s">
        <v>62</v>
      </c>
      <c r="T380" s="28" t="s">
        <v>37</v>
      </c>
      <c r="U380" s="5" t="s">
        <v>37</v>
      </c>
      <c r="V380" s="28" t="s">
        <v>37</v>
      </c>
      <c r="W380" s="7" t="s">
        <v>37</v>
      </c>
      <c r="X380" s="7" t="s">
        <v>37</v>
      </c>
      <c r="Y380" s="5" t="s">
        <v>37</v>
      </c>
      <c r="Z380" s="5" t="s">
        <v>37</v>
      </c>
      <c r="AA380" s="6" t="s">
        <v>1740</v>
      </c>
      <c r="AB380" s="6" t="s">
        <v>302</v>
      </c>
      <c r="AC380" s="6" t="s">
        <v>288</v>
      </c>
      <c r="AD380" s="6" t="s">
        <v>37</v>
      </c>
      <c r="AE380" s="6" t="s">
        <v>37</v>
      </c>
    </row>
    <row r="381">
      <c r="A381" s="28" t="s">
        <v>1741</v>
      </c>
      <c r="B381" s="6" t="s">
        <v>1742</v>
      </c>
      <c r="C381" s="6" t="s">
        <v>943</v>
      </c>
      <c r="D381" s="7" t="s">
        <v>1725</v>
      </c>
      <c r="E381" s="28" t="s">
        <v>1726</v>
      </c>
      <c r="F381" s="5" t="s">
        <v>944</v>
      </c>
      <c r="G381" s="6" t="s">
        <v>37</v>
      </c>
      <c r="H381" s="6" t="s">
        <v>37</v>
      </c>
      <c r="I381" s="6" t="s">
        <v>37</v>
      </c>
      <c r="J381" s="8" t="s">
        <v>945</v>
      </c>
      <c r="K381" s="5" t="s">
        <v>946</v>
      </c>
      <c r="L381" s="7" t="s">
        <v>947</v>
      </c>
      <c r="M381" s="9">
        <v>43820</v>
      </c>
      <c r="N381" s="5" t="s">
        <v>40</v>
      </c>
      <c r="O381" s="32">
        <v>42317.2653426736</v>
      </c>
      <c r="P381" s="33">
        <v>42317.3529192477</v>
      </c>
      <c r="Q381" s="28" t="s">
        <v>37</v>
      </c>
      <c r="R381" s="29" t="s">
        <v>1743</v>
      </c>
      <c r="S381" s="28" t="s">
        <v>62</v>
      </c>
      <c r="T381" s="28" t="s">
        <v>37</v>
      </c>
      <c r="U381" s="5" t="s">
        <v>37</v>
      </c>
      <c r="V381" s="28" t="s">
        <v>37</v>
      </c>
      <c r="W381" s="7" t="s">
        <v>37</v>
      </c>
      <c r="X381" s="7" t="s">
        <v>37</v>
      </c>
      <c r="Y381" s="5" t="s">
        <v>37</v>
      </c>
      <c r="Z381" s="5" t="s">
        <v>37</v>
      </c>
      <c r="AA381" s="6" t="s">
        <v>300</v>
      </c>
      <c r="AB381" s="6" t="s">
        <v>302</v>
      </c>
      <c r="AC381" s="6" t="s">
        <v>288</v>
      </c>
      <c r="AD381" s="6" t="s">
        <v>37</v>
      </c>
      <c r="AE381" s="6" t="s">
        <v>37</v>
      </c>
    </row>
    <row r="382">
      <c r="A382" s="28" t="s">
        <v>1744</v>
      </c>
      <c r="B382" s="6" t="s">
        <v>1745</v>
      </c>
      <c r="C382" s="6" t="s">
        <v>1746</v>
      </c>
      <c r="D382" s="7" t="s">
        <v>1747</v>
      </c>
      <c r="E382" s="28" t="s">
        <v>1748</v>
      </c>
      <c r="F382" s="5" t="s">
        <v>22</v>
      </c>
      <c r="G382" s="6" t="s">
        <v>67</v>
      </c>
      <c r="H382" s="6" t="s">
        <v>1749</v>
      </c>
      <c r="I382" s="6" t="s">
        <v>37</v>
      </c>
      <c r="J382" s="8" t="s">
        <v>459</v>
      </c>
      <c r="K382" s="5" t="s">
        <v>460</v>
      </c>
      <c r="L382" s="7" t="s">
        <v>461</v>
      </c>
      <c r="M382" s="9">
        <v>43830</v>
      </c>
      <c r="N382" s="5" t="s">
        <v>40</v>
      </c>
      <c r="O382" s="32">
        <v>42317.2711183218</v>
      </c>
      <c r="P382" s="33">
        <v>42317.2997365394</v>
      </c>
      <c r="Q382" s="28" t="s">
        <v>37</v>
      </c>
      <c r="R382" s="29" t="s">
        <v>1750</v>
      </c>
      <c r="S382" s="28" t="s">
        <v>62</v>
      </c>
      <c r="T382" s="28" t="s">
        <v>125</v>
      </c>
      <c r="U382" s="5" t="s">
        <v>138</v>
      </c>
      <c r="V382" s="28" t="s">
        <v>461</v>
      </c>
      <c r="W382" s="7" t="s">
        <v>1751</v>
      </c>
      <c r="X382" s="7" t="s">
        <v>37</v>
      </c>
      <c r="Y382" s="5" t="s">
        <v>129</v>
      </c>
      <c r="Z382" s="5" t="s">
        <v>37</v>
      </c>
      <c r="AA382" s="6" t="s">
        <v>37</v>
      </c>
      <c r="AB382" s="6" t="s">
        <v>37</v>
      </c>
      <c r="AC382" s="6" t="s">
        <v>37</v>
      </c>
      <c r="AD382" s="6" t="s">
        <v>37</v>
      </c>
      <c r="AE382" s="6" t="s">
        <v>37</v>
      </c>
    </row>
    <row r="383">
      <c r="A383" s="28" t="s">
        <v>1752</v>
      </c>
      <c r="B383" s="6" t="s">
        <v>1753</v>
      </c>
      <c r="C383" s="6" t="s">
        <v>1754</v>
      </c>
      <c r="D383" s="7" t="s">
        <v>1747</v>
      </c>
      <c r="E383" s="28" t="s">
        <v>1748</v>
      </c>
      <c r="F383" s="5" t="s">
        <v>22</v>
      </c>
      <c r="G383" s="6" t="s">
        <v>37</v>
      </c>
      <c r="H383" s="6" t="s">
        <v>1755</v>
      </c>
      <c r="I383" s="6" t="s">
        <v>37</v>
      </c>
      <c r="J383" s="8" t="s">
        <v>459</v>
      </c>
      <c r="K383" s="5" t="s">
        <v>460</v>
      </c>
      <c r="L383" s="7" t="s">
        <v>461</v>
      </c>
      <c r="M383" s="9">
        <v>43840</v>
      </c>
      <c r="N383" s="5" t="s">
        <v>40</v>
      </c>
      <c r="O383" s="32">
        <v>42317.2743453356</v>
      </c>
      <c r="P383" s="33">
        <v>42317.2997414352</v>
      </c>
      <c r="Q383" s="28" t="s">
        <v>37</v>
      </c>
      <c r="R383" s="29" t="s">
        <v>1756</v>
      </c>
      <c r="S383" s="28" t="s">
        <v>62</v>
      </c>
      <c r="T383" s="28" t="s">
        <v>125</v>
      </c>
      <c r="U383" s="5" t="s">
        <v>138</v>
      </c>
      <c r="V383" s="28" t="s">
        <v>461</v>
      </c>
      <c r="W383" s="7" t="s">
        <v>1757</v>
      </c>
      <c r="X383" s="7" t="s">
        <v>37</v>
      </c>
      <c r="Y383" s="5" t="s">
        <v>129</v>
      </c>
      <c r="Z383" s="5" t="s">
        <v>37</v>
      </c>
      <c r="AA383" s="6" t="s">
        <v>37</v>
      </c>
      <c r="AB383" s="6" t="s">
        <v>37</v>
      </c>
      <c r="AC383" s="6" t="s">
        <v>37</v>
      </c>
      <c r="AD383" s="6" t="s">
        <v>37</v>
      </c>
      <c r="AE383" s="6" t="s">
        <v>37</v>
      </c>
    </row>
    <row r="384">
      <c r="A384" s="28" t="s">
        <v>1758</v>
      </c>
      <c r="B384" s="6" t="s">
        <v>1759</v>
      </c>
      <c r="C384" s="6" t="s">
        <v>816</v>
      </c>
      <c r="D384" s="7" t="s">
        <v>1747</v>
      </c>
      <c r="E384" s="28" t="s">
        <v>1748</v>
      </c>
      <c r="F384" s="5" t="s">
        <v>22</v>
      </c>
      <c r="G384" s="6" t="s">
        <v>37</v>
      </c>
      <c r="H384" s="6" t="s">
        <v>1760</v>
      </c>
      <c r="I384" s="6" t="s">
        <v>37</v>
      </c>
      <c r="J384" s="8" t="s">
        <v>669</v>
      </c>
      <c r="K384" s="5" t="s">
        <v>670</v>
      </c>
      <c r="L384" s="7" t="s">
        <v>671</v>
      </c>
      <c r="M384" s="9">
        <v>43850</v>
      </c>
      <c r="N384" s="5" t="s">
        <v>40</v>
      </c>
      <c r="O384" s="32">
        <v>42317.2768777431</v>
      </c>
      <c r="P384" s="33">
        <v>42317.2997394329</v>
      </c>
      <c r="Q384" s="28" t="s">
        <v>1761</v>
      </c>
      <c r="R384" s="29" t="s">
        <v>1762</v>
      </c>
      <c r="S384" s="28" t="s">
        <v>62</v>
      </c>
      <c r="T384" s="28" t="s">
        <v>1763</v>
      </c>
      <c r="U384" s="5" t="s">
        <v>684</v>
      </c>
      <c r="V384" s="28" t="s">
        <v>410</v>
      </c>
      <c r="W384" s="7" t="s">
        <v>1764</v>
      </c>
      <c r="X384" s="7" t="s">
        <v>1085</v>
      </c>
      <c r="Y384" s="5" t="s">
        <v>129</v>
      </c>
      <c r="Z384" s="5" t="s">
        <v>37</v>
      </c>
      <c r="AA384" s="6" t="s">
        <v>37</v>
      </c>
      <c r="AB384" s="6" t="s">
        <v>37</v>
      </c>
      <c r="AC384" s="6" t="s">
        <v>37</v>
      </c>
      <c r="AD384" s="6" t="s">
        <v>37</v>
      </c>
      <c r="AE384" s="6" t="s">
        <v>37</v>
      </c>
    </row>
    <row r="385">
      <c r="A385" s="28" t="s">
        <v>1765</v>
      </c>
      <c r="B385" s="6" t="s">
        <v>1766</v>
      </c>
      <c r="C385" s="6" t="s">
        <v>1619</v>
      </c>
      <c r="D385" s="7" t="s">
        <v>1620</v>
      </c>
      <c r="E385" s="28" t="s">
        <v>1621</v>
      </c>
      <c r="F385" s="5" t="s">
        <v>101</v>
      </c>
      <c r="G385" s="6" t="s">
        <v>67</v>
      </c>
      <c r="H385" s="6" t="s">
        <v>37</v>
      </c>
      <c r="I385" s="6" t="s">
        <v>37</v>
      </c>
      <c r="J385" s="8" t="s">
        <v>500</v>
      </c>
      <c r="K385" s="5" t="s">
        <v>501</v>
      </c>
      <c r="L385" s="7" t="s">
        <v>502</v>
      </c>
      <c r="M385" s="9">
        <v>43860</v>
      </c>
      <c r="N385" s="5" t="s">
        <v>40</v>
      </c>
      <c r="O385" s="32">
        <v>42317.2796457986</v>
      </c>
      <c r="P385" s="33">
        <v>42317.2843143519</v>
      </c>
      <c r="Q385" s="28" t="s">
        <v>37</v>
      </c>
      <c r="R385" s="29" t="s">
        <v>1767</v>
      </c>
      <c r="S385" s="28" t="s">
        <v>62</v>
      </c>
      <c r="T385" s="28" t="s">
        <v>37</v>
      </c>
      <c r="U385" s="5" t="s">
        <v>505</v>
      </c>
      <c r="V385" s="28" t="s">
        <v>108</v>
      </c>
      <c r="W385" s="7" t="s">
        <v>37</v>
      </c>
      <c r="X385" s="7" t="s">
        <v>37</v>
      </c>
      <c r="Y385" s="5" t="s">
        <v>37</v>
      </c>
      <c r="Z385" s="5" t="s">
        <v>37</v>
      </c>
      <c r="AA385" s="6" t="s">
        <v>37</v>
      </c>
      <c r="AB385" s="6" t="s">
        <v>37</v>
      </c>
      <c r="AC385" s="6" t="s">
        <v>37</v>
      </c>
      <c r="AD385" s="6" t="s">
        <v>37</v>
      </c>
      <c r="AE385" s="6" t="s">
        <v>37</v>
      </c>
    </row>
    <row r="386">
      <c r="A386" s="28" t="s">
        <v>1768</v>
      </c>
      <c r="B386" s="6" t="s">
        <v>1354</v>
      </c>
      <c r="C386" s="6" t="s">
        <v>1343</v>
      </c>
      <c r="D386" s="7" t="s">
        <v>1344</v>
      </c>
      <c r="E386" s="28" t="s">
        <v>1345</v>
      </c>
      <c r="F386" s="5" t="s">
        <v>101</v>
      </c>
      <c r="G386" s="6" t="s">
        <v>37</v>
      </c>
      <c r="H386" s="6" t="s">
        <v>37</v>
      </c>
      <c r="I386" s="6" t="s">
        <v>37</v>
      </c>
      <c r="J386" s="8" t="s">
        <v>96</v>
      </c>
      <c r="K386" s="5" t="s">
        <v>97</v>
      </c>
      <c r="L386" s="7" t="s">
        <v>98</v>
      </c>
      <c r="M386" s="9">
        <v>43870</v>
      </c>
      <c r="N386" s="5" t="s">
        <v>40</v>
      </c>
      <c r="O386" s="32">
        <v>42317.2968475347</v>
      </c>
      <c r="P386" s="33">
        <v>42317.3071805208</v>
      </c>
      <c r="Q386" s="28" t="s">
        <v>37</v>
      </c>
      <c r="R386" s="29" t="s">
        <v>1769</v>
      </c>
      <c r="S386" s="28" t="s">
        <v>62</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1770</v>
      </c>
      <c r="B387" s="6" t="s">
        <v>1771</v>
      </c>
      <c r="C387" s="6" t="s">
        <v>1754</v>
      </c>
      <c r="D387" s="7" t="s">
        <v>1747</v>
      </c>
      <c r="E387" s="28" t="s">
        <v>1748</v>
      </c>
      <c r="F387" s="5" t="s">
        <v>22</v>
      </c>
      <c r="G387" s="6" t="s">
        <v>37</v>
      </c>
      <c r="H387" s="6" t="s">
        <v>1772</v>
      </c>
      <c r="I387" s="6" t="s">
        <v>37</v>
      </c>
      <c r="J387" s="8" t="s">
        <v>669</v>
      </c>
      <c r="K387" s="5" t="s">
        <v>670</v>
      </c>
      <c r="L387" s="7" t="s">
        <v>671</v>
      </c>
      <c r="M387" s="9">
        <v>43880</v>
      </c>
      <c r="N387" s="5" t="s">
        <v>40</v>
      </c>
      <c r="O387" s="32">
        <v>42317.2980612269</v>
      </c>
      <c r="P387" s="33">
        <v>42317.2997434028</v>
      </c>
      <c r="Q387" s="28" t="s">
        <v>1773</v>
      </c>
      <c r="R387" s="29" t="s">
        <v>1774</v>
      </c>
      <c r="S387" s="28" t="s">
        <v>62</v>
      </c>
      <c r="T387" s="28" t="s">
        <v>676</v>
      </c>
      <c r="U387" s="5" t="s">
        <v>677</v>
      </c>
      <c r="V387" s="28" t="s">
        <v>410</v>
      </c>
      <c r="W387" s="7" t="s">
        <v>1775</v>
      </c>
      <c r="X387" s="7" t="s">
        <v>38</v>
      </c>
      <c r="Y387" s="5" t="s">
        <v>129</v>
      </c>
      <c r="Z387" s="5" t="s">
        <v>37</v>
      </c>
      <c r="AA387" s="6" t="s">
        <v>37</v>
      </c>
      <c r="AB387" s="6" t="s">
        <v>37</v>
      </c>
      <c r="AC387" s="6" t="s">
        <v>37</v>
      </c>
      <c r="AD387" s="6" t="s">
        <v>37</v>
      </c>
      <c r="AE387" s="6" t="s">
        <v>37</v>
      </c>
    </row>
    <row r="388">
      <c r="A388" s="28" t="s">
        <v>1776</v>
      </c>
      <c r="B388" s="6" t="s">
        <v>1777</v>
      </c>
      <c r="C388" s="6" t="s">
        <v>1778</v>
      </c>
      <c r="D388" s="7" t="s">
        <v>1779</v>
      </c>
      <c r="E388" s="28" t="s">
        <v>1780</v>
      </c>
      <c r="F388" s="5" t="s">
        <v>22</v>
      </c>
      <c r="G388" s="6" t="s">
        <v>37</v>
      </c>
      <c r="H388" s="6" t="s">
        <v>37</v>
      </c>
      <c r="I388" s="6" t="s">
        <v>37</v>
      </c>
      <c r="J388" s="8" t="s">
        <v>430</v>
      </c>
      <c r="K388" s="5" t="s">
        <v>431</v>
      </c>
      <c r="L388" s="7" t="s">
        <v>432</v>
      </c>
      <c r="M388" s="9">
        <v>43890</v>
      </c>
      <c r="N388" s="5" t="s">
        <v>40</v>
      </c>
      <c r="O388" s="32">
        <v>42317.3069880787</v>
      </c>
      <c r="P388" s="33">
        <v>42317.3898060532</v>
      </c>
      <c r="Q388" s="28" t="s">
        <v>1781</v>
      </c>
      <c r="R388" s="29" t="s">
        <v>1782</v>
      </c>
      <c r="S388" s="28" t="s">
        <v>62</v>
      </c>
      <c r="T388" s="28" t="s">
        <v>1783</v>
      </c>
      <c r="U388" s="5" t="s">
        <v>684</v>
      </c>
      <c r="V388" s="28" t="s">
        <v>432</v>
      </c>
      <c r="W388" s="7" t="s">
        <v>202</v>
      </c>
      <c r="X388" s="7" t="s">
        <v>270</v>
      </c>
      <c r="Y388" s="5" t="s">
        <v>75</v>
      </c>
      <c r="Z388" s="5" t="s">
        <v>37</v>
      </c>
      <c r="AA388" s="6" t="s">
        <v>37</v>
      </c>
      <c r="AB388" s="6" t="s">
        <v>37</v>
      </c>
      <c r="AC388" s="6" t="s">
        <v>37</v>
      </c>
      <c r="AD388" s="6" t="s">
        <v>37</v>
      </c>
      <c r="AE388" s="6" t="s">
        <v>37</v>
      </c>
    </row>
    <row r="389">
      <c r="A389" s="28" t="s">
        <v>1784</v>
      </c>
      <c r="B389" s="6" t="s">
        <v>650</v>
      </c>
      <c r="C389" s="6" t="s">
        <v>1785</v>
      </c>
      <c r="D389" s="7" t="s">
        <v>1779</v>
      </c>
      <c r="E389" s="28" t="s">
        <v>1780</v>
      </c>
      <c r="F389" s="5" t="s">
        <v>22</v>
      </c>
      <c r="G389" s="6" t="s">
        <v>37</v>
      </c>
      <c r="H389" s="6" t="s">
        <v>37</v>
      </c>
      <c r="I389" s="6" t="s">
        <v>37</v>
      </c>
      <c r="J389" s="8" t="s">
        <v>430</v>
      </c>
      <c r="K389" s="5" t="s">
        <v>431</v>
      </c>
      <c r="L389" s="7" t="s">
        <v>432</v>
      </c>
      <c r="M389" s="9">
        <v>43900</v>
      </c>
      <c r="N389" s="5" t="s">
        <v>263</v>
      </c>
      <c r="O389" s="32">
        <v>42317.3084353819</v>
      </c>
      <c r="P389" s="33">
        <v>42317.3898082176</v>
      </c>
      <c r="Q389" s="28" t="s">
        <v>651</v>
      </c>
      <c r="R389" s="29" t="s">
        <v>37</v>
      </c>
      <c r="S389" s="28" t="s">
        <v>62</v>
      </c>
      <c r="T389" s="28" t="s">
        <v>641</v>
      </c>
      <c r="U389" s="5" t="s">
        <v>73</v>
      </c>
      <c r="V389" s="28" t="s">
        <v>432</v>
      </c>
      <c r="W389" s="7" t="s">
        <v>653</v>
      </c>
      <c r="X389" s="7" t="s">
        <v>847</v>
      </c>
      <c r="Y389" s="5" t="s">
        <v>75</v>
      </c>
      <c r="Z389" s="5" t="s">
        <v>37</v>
      </c>
      <c r="AA389" s="6" t="s">
        <v>37</v>
      </c>
      <c r="AB389" s="6" t="s">
        <v>37</v>
      </c>
      <c r="AC389" s="6" t="s">
        <v>37</v>
      </c>
      <c r="AD389" s="6" t="s">
        <v>37</v>
      </c>
      <c r="AE389" s="6" t="s">
        <v>37</v>
      </c>
    </row>
    <row r="390">
      <c r="A390" s="28" t="s">
        <v>1786</v>
      </c>
      <c r="B390" s="6" t="s">
        <v>1787</v>
      </c>
      <c r="C390" s="6" t="s">
        <v>975</v>
      </c>
      <c r="D390" s="7" t="s">
        <v>1779</v>
      </c>
      <c r="E390" s="28" t="s">
        <v>1780</v>
      </c>
      <c r="F390" s="5" t="s">
        <v>22</v>
      </c>
      <c r="G390" s="6" t="s">
        <v>37</v>
      </c>
      <c r="H390" s="6" t="s">
        <v>37</v>
      </c>
      <c r="I390" s="6" t="s">
        <v>37</v>
      </c>
      <c r="J390" s="8" t="s">
        <v>430</v>
      </c>
      <c r="K390" s="5" t="s">
        <v>431</v>
      </c>
      <c r="L390" s="7" t="s">
        <v>432</v>
      </c>
      <c r="M390" s="9">
        <v>43910</v>
      </c>
      <c r="N390" s="5" t="s">
        <v>40</v>
      </c>
      <c r="O390" s="32">
        <v>42317.3100762384</v>
      </c>
      <c r="P390" s="33">
        <v>42317.3898100347</v>
      </c>
      <c r="Q390" s="28" t="s">
        <v>1788</v>
      </c>
      <c r="R390" s="29" t="s">
        <v>1789</v>
      </c>
      <c r="S390" s="28" t="s">
        <v>62</v>
      </c>
      <c r="T390" s="28" t="s">
        <v>641</v>
      </c>
      <c r="U390" s="5" t="s">
        <v>73</v>
      </c>
      <c r="V390" s="28" t="s">
        <v>432</v>
      </c>
      <c r="W390" s="7" t="s">
        <v>1790</v>
      </c>
      <c r="X390" s="7" t="s">
        <v>847</v>
      </c>
      <c r="Y390" s="5" t="s">
        <v>75</v>
      </c>
      <c r="Z390" s="5" t="s">
        <v>37</v>
      </c>
      <c r="AA390" s="6" t="s">
        <v>37</v>
      </c>
      <c r="AB390" s="6" t="s">
        <v>37</v>
      </c>
      <c r="AC390" s="6" t="s">
        <v>37</v>
      </c>
      <c r="AD390" s="6" t="s">
        <v>37</v>
      </c>
      <c r="AE390" s="6" t="s">
        <v>37</v>
      </c>
    </row>
    <row r="391">
      <c r="A391" s="28" t="s">
        <v>1791</v>
      </c>
      <c r="B391" s="6" t="s">
        <v>722</v>
      </c>
      <c r="C391" s="6" t="s">
        <v>975</v>
      </c>
      <c r="D391" s="7" t="s">
        <v>1779</v>
      </c>
      <c r="E391" s="28" t="s">
        <v>1780</v>
      </c>
      <c r="F391" s="5" t="s">
        <v>22</v>
      </c>
      <c r="G391" s="6" t="s">
        <v>37</v>
      </c>
      <c r="H391" s="6" t="s">
        <v>37</v>
      </c>
      <c r="I391" s="6" t="s">
        <v>37</v>
      </c>
      <c r="J391" s="8" t="s">
        <v>430</v>
      </c>
      <c r="K391" s="5" t="s">
        <v>431</v>
      </c>
      <c r="L391" s="7" t="s">
        <v>432</v>
      </c>
      <c r="M391" s="9">
        <v>43920</v>
      </c>
      <c r="N391" s="5" t="s">
        <v>40</v>
      </c>
      <c r="O391" s="32">
        <v>42317.3114565625</v>
      </c>
      <c r="P391" s="33">
        <v>42317.3898121875</v>
      </c>
      <c r="Q391" s="28" t="s">
        <v>1792</v>
      </c>
      <c r="R391" s="29" t="s">
        <v>1793</v>
      </c>
      <c r="S391" s="28" t="s">
        <v>62</v>
      </c>
      <c r="T391" s="28" t="s">
        <v>641</v>
      </c>
      <c r="U391" s="5" t="s">
        <v>73</v>
      </c>
      <c r="V391" s="28" t="s">
        <v>432</v>
      </c>
      <c r="W391" s="7" t="s">
        <v>1794</v>
      </c>
      <c r="X391" s="7" t="s">
        <v>847</v>
      </c>
      <c r="Y391" s="5" t="s">
        <v>75</v>
      </c>
      <c r="Z391" s="5" t="s">
        <v>37</v>
      </c>
      <c r="AA391" s="6" t="s">
        <v>37</v>
      </c>
      <c r="AB391" s="6" t="s">
        <v>37</v>
      </c>
      <c r="AC391" s="6" t="s">
        <v>37</v>
      </c>
      <c r="AD391" s="6" t="s">
        <v>37</v>
      </c>
      <c r="AE391" s="6" t="s">
        <v>37</v>
      </c>
    </row>
    <row r="392">
      <c r="A392" s="28" t="s">
        <v>1795</v>
      </c>
      <c r="B392" s="6" t="s">
        <v>1796</v>
      </c>
      <c r="C392" s="6" t="s">
        <v>1797</v>
      </c>
      <c r="D392" s="7" t="s">
        <v>403</v>
      </c>
      <c r="E392" s="28" t="s">
        <v>404</v>
      </c>
      <c r="F392" s="5" t="s">
        <v>22</v>
      </c>
      <c r="G392" s="6" t="s">
        <v>37</v>
      </c>
      <c r="H392" s="6" t="s">
        <v>37</v>
      </c>
      <c r="I392" s="6" t="s">
        <v>37</v>
      </c>
      <c r="J392" s="8" t="s">
        <v>405</v>
      </c>
      <c r="K392" s="5" t="s">
        <v>406</v>
      </c>
      <c r="L392" s="7" t="s">
        <v>407</v>
      </c>
      <c r="M392" s="9">
        <v>43930</v>
      </c>
      <c r="N392" s="5" t="s">
        <v>40</v>
      </c>
      <c r="O392" s="32">
        <v>42317.3156502315</v>
      </c>
      <c r="P392" s="33">
        <v>42317.4899537847</v>
      </c>
      <c r="Q392" s="28" t="s">
        <v>37</v>
      </c>
      <c r="R392" s="29" t="s">
        <v>1798</v>
      </c>
      <c r="S392" s="28" t="s">
        <v>62</v>
      </c>
      <c r="T392" s="28" t="s">
        <v>636</v>
      </c>
      <c r="U392" s="5" t="s">
        <v>409</v>
      </c>
      <c r="V392" s="28" t="s">
        <v>37</v>
      </c>
      <c r="W392" s="7" t="s">
        <v>1799</v>
      </c>
      <c r="X392" s="7" t="s">
        <v>37</v>
      </c>
      <c r="Y392" s="5" t="s">
        <v>129</v>
      </c>
      <c r="Z392" s="5" t="s">
        <v>37</v>
      </c>
      <c r="AA392" s="6" t="s">
        <v>37</v>
      </c>
      <c r="AB392" s="6" t="s">
        <v>37</v>
      </c>
      <c r="AC392" s="6" t="s">
        <v>37</v>
      </c>
      <c r="AD392" s="6" t="s">
        <v>37</v>
      </c>
      <c r="AE392" s="6" t="s">
        <v>37</v>
      </c>
    </row>
    <row r="393">
      <c r="A393" s="28" t="s">
        <v>1800</v>
      </c>
      <c r="B393" s="6" t="s">
        <v>1801</v>
      </c>
      <c r="C393" s="6" t="s">
        <v>975</v>
      </c>
      <c r="D393" s="7" t="s">
        <v>1779</v>
      </c>
      <c r="E393" s="28" t="s">
        <v>1780</v>
      </c>
      <c r="F393" s="5" t="s">
        <v>95</v>
      </c>
      <c r="G393" s="6" t="s">
        <v>37</v>
      </c>
      <c r="H393" s="6" t="s">
        <v>1802</v>
      </c>
      <c r="I393" s="6" t="s">
        <v>37</v>
      </c>
      <c r="J393" s="8" t="s">
        <v>430</v>
      </c>
      <c r="K393" s="5" t="s">
        <v>431</v>
      </c>
      <c r="L393" s="7" t="s">
        <v>432</v>
      </c>
      <c r="M393" s="9">
        <v>43940</v>
      </c>
      <c r="N393" s="5" t="s">
        <v>83</v>
      </c>
      <c r="O393" s="32">
        <v>42317.3171735764</v>
      </c>
      <c r="P393" s="33">
        <v>42317.3898140046</v>
      </c>
      <c r="Q393" s="28" t="s">
        <v>37</v>
      </c>
      <c r="R393" s="29" t="s">
        <v>37</v>
      </c>
      <c r="S393" s="28" t="s">
        <v>62</v>
      </c>
      <c r="T393" s="28" t="s">
        <v>37</v>
      </c>
      <c r="U393" s="5" t="s">
        <v>37</v>
      </c>
      <c r="V393" s="28" t="s">
        <v>432</v>
      </c>
      <c r="W393" s="7" t="s">
        <v>37</v>
      </c>
      <c r="X393" s="7" t="s">
        <v>37</v>
      </c>
      <c r="Y393" s="5" t="s">
        <v>37</v>
      </c>
      <c r="Z393" s="5" t="s">
        <v>37</v>
      </c>
      <c r="AA393" s="6" t="s">
        <v>37</v>
      </c>
      <c r="AB393" s="6" t="s">
        <v>37</v>
      </c>
      <c r="AC393" s="6" t="s">
        <v>37</v>
      </c>
      <c r="AD393" s="6" t="s">
        <v>37</v>
      </c>
      <c r="AE393" s="6" t="s">
        <v>37</v>
      </c>
    </row>
    <row r="394">
      <c r="A394" s="28" t="s">
        <v>1803</v>
      </c>
      <c r="B394" s="6" t="s">
        <v>1804</v>
      </c>
      <c r="C394" s="6" t="s">
        <v>666</v>
      </c>
      <c r="D394" s="7" t="s">
        <v>667</v>
      </c>
      <c r="E394" s="28" t="s">
        <v>668</v>
      </c>
      <c r="F394" s="5" t="s">
        <v>22</v>
      </c>
      <c r="G394" s="6" t="s">
        <v>37</v>
      </c>
      <c r="H394" s="6" t="s">
        <v>37</v>
      </c>
      <c r="I394" s="6" t="s">
        <v>37</v>
      </c>
      <c r="J394" s="8" t="s">
        <v>459</v>
      </c>
      <c r="K394" s="5" t="s">
        <v>460</v>
      </c>
      <c r="L394" s="7" t="s">
        <v>461</v>
      </c>
      <c r="M394" s="9">
        <v>43950</v>
      </c>
      <c r="N394" s="5" t="s">
        <v>189</v>
      </c>
      <c r="O394" s="32">
        <v>42317.3193445255</v>
      </c>
      <c r="P394" s="33">
        <v>42317.5621423958</v>
      </c>
      <c r="Q394" s="28" t="s">
        <v>37</v>
      </c>
      <c r="R394" s="29" t="s">
        <v>37</v>
      </c>
      <c r="S394" s="28" t="s">
        <v>62</v>
      </c>
      <c r="T394" s="28" t="s">
        <v>125</v>
      </c>
      <c r="U394" s="5" t="s">
        <v>138</v>
      </c>
      <c r="V394" s="28" t="s">
        <v>461</v>
      </c>
      <c r="W394" s="7" t="s">
        <v>1805</v>
      </c>
      <c r="X394" s="7" t="s">
        <v>37</v>
      </c>
      <c r="Y394" s="5" t="s">
        <v>129</v>
      </c>
      <c r="Z394" s="5" t="s">
        <v>1806</v>
      </c>
      <c r="AA394" s="6" t="s">
        <v>37</v>
      </c>
      <c r="AB394" s="6" t="s">
        <v>37</v>
      </c>
      <c r="AC394" s="6" t="s">
        <v>37</v>
      </c>
      <c r="AD394" s="6" t="s">
        <v>37</v>
      </c>
      <c r="AE394" s="6" t="s">
        <v>37</v>
      </c>
    </row>
    <row r="395">
      <c r="A395" s="28" t="s">
        <v>1807</v>
      </c>
      <c r="B395" s="6" t="s">
        <v>1808</v>
      </c>
      <c r="C395" s="6" t="s">
        <v>975</v>
      </c>
      <c r="D395" s="7" t="s">
        <v>1779</v>
      </c>
      <c r="E395" s="28" t="s">
        <v>1780</v>
      </c>
      <c r="F395" s="5" t="s">
        <v>22</v>
      </c>
      <c r="G395" s="6" t="s">
        <v>37</v>
      </c>
      <c r="H395" s="6" t="s">
        <v>37</v>
      </c>
      <c r="I395" s="6" t="s">
        <v>37</v>
      </c>
      <c r="J395" s="8" t="s">
        <v>430</v>
      </c>
      <c r="K395" s="5" t="s">
        <v>431</v>
      </c>
      <c r="L395" s="7" t="s">
        <v>432</v>
      </c>
      <c r="M395" s="9">
        <v>43960</v>
      </c>
      <c r="N395" s="5" t="s">
        <v>263</v>
      </c>
      <c r="O395" s="32">
        <v>42317.3193939815</v>
      </c>
      <c r="P395" s="33">
        <v>42317.3898159722</v>
      </c>
      <c r="Q395" s="28" t="s">
        <v>37</v>
      </c>
      <c r="R395" s="29" t="s">
        <v>37</v>
      </c>
      <c r="S395" s="28" t="s">
        <v>62</v>
      </c>
      <c r="T395" s="28" t="s">
        <v>408</v>
      </c>
      <c r="U395" s="5" t="s">
        <v>409</v>
      </c>
      <c r="V395" s="28" t="s">
        <v>432</v>
      </c>
      <c r="W395" s="7" t="s">
        <v>1809</v>
      </c>
      <c r="X395" s="7" t="s">
        <v>37</v>
      </c>
      <c r="Y395" s="5" t="s">
        <v>75</v>
      </c>
      <c r="Z395" s="5" t="s">
        <v>37</v>
      </c>
      <c r="AA395" s="6" t="s">
        <v>37</v>
      </c>
      <c r="AB395" s="6" t="s">
        <v>37</v>
      </c>
      <c r="AC395" s="6" t="s">
        <v>37</v>
      </c>
      <c r="AD395" s="6" t="s">
        <v>37</v>
      </c>
      <c r="AE395" s="6" t="s">
        <v>37</v>
      </c>
    </row>
    <row r="396">
      <c r="A396" s="28" t="s">
        <v>1810</v>
      </c>
      <c r="B396" s="6" t="s">
        <v>1811</v>
      </c>
      <c r="C396" s="6" t="s">
        <v>975</v>
      </c>
      <c r="D396" s="7" t="s">
        <v>1779</v>
      </c>
      <c r="E396" s="28" t="s">
        <v>1780</v>
      </c>
      <c r="F396" s="5" t="s">
        <v>22</v>
      </c>
      <c r="G396" s="6" t="s">
        <v>37</v>
      </c>
      <c r="H396" s="6" t="s">
        <v>37</v>
      </c>
      <c r="I396" s="6" t="s">
        <v>37</v>
      </c>
      <c r="J396" s="8" t="s">
        <v>430</v>
      </c>
      <c r="K396" s="5" t="s">
        <v>431</v>
      </c>
      <c r="L396" s="7" t="s">
        <v>432</v>
      </c>
      <c r="M396" s="9">
        <v>43970</v>
      </c>
      <c r="N396" s="5" t="s">
        <v>263</v>
      </c>
      <c r="O396" s="32">
        <v>42317.3214939815</v>
      </c>
      <c r="P396" s="33">
        <v>42317.3898185185</v>
      </c>
      <c r="Q396" s="28" t="s">
        <v>37</v>
      </c>
      <c r="R396" s="29" t="s">
        <v>37</v>
      </c>
      <c r="S396" s="28" t="s">
        <v>62</v>
      </c>
      <c r="T396" s="28" t="s">
        <v>408</v>
      </c>
      <c r="U396" s="5" t="s">
        <v>409</v>
      </c>
      <c r="V396" s="28" t="s">
        <v>37</v>
      </c>
      <c r="W396" s="7" t="s">
        <v>1812</v>
      </c>
      <c r="X396" s="7" t="s">
        <v>37</v>
      </c>
      <c r="Y396" s="5" t="s">
        <v>75</v>
      </c>
      <c r="Z396" s="5" t="s">
        <v>37</v>
      </c>
      <c r="AA396" s="6" t="s">
        <v>37</v>
      </c>
      <c r="AB396" s="6" t="s">
        <v>37</v>
      </c>
      <c r="AC396" s="6" t="s">
        <v>37</v>
      </c>
      <c r="AD396" s="6" t="s">
        <v>37</v>
      </c>
      <c r="AE396" s="6" t="s">
        <v>37</v>
      </c>
    </row>
    <row r="397">
      <c r="A397" s="28" t="s">
        <v>1813</v>
      </c>
      <c r="B397" s="6" t="s">
        <v>1814</v>
      </c>
      <c r="C397" s="6" t="s">
        <v>666</v>
      </c>
      <c r="D397" s="7" t="s">
        <v>667</v>
      </c>
      <c r="E397" s="28" t="s">
        <v>668</v>
      </c>
      <c r="F397" s="5" t="s">
        <v>101</v>
      </c>
      <c r="G397" s="6" t="s">
        <v>37</v>
      </c>
      <c r="H397" s="6" t="s">
        <v>37</v>
      </c>
      <c r="I397" s="6" t="s">
        <v>37</v>
      </c>
      <c r="J397" s="8" t="s">
        <v>500</v>
      </c>
      <c r="K397" s="5" t="s">
        <v>501</v>
      </c>
      <c r="L397" s="7" t="s">
        <v>502</v>
      </c>
      <c r="M397" s="9">
        <v>43980</v>
      </c>
      <c r="N397" s="5" t="s">
        <v>189</v>
      </c>
      <c r="O397" s="32">
        <v>42317.3223557523</v>
      </c>
      <c r="P397" s="33">
        <v>42317.5621449421</v>
      </c>
      <c r="Q397" s="28" t="s">
        <v>37</v>
      </c>
      <c r="R397" s="29" t="s">
        <v>37</v>
      </c>
      <c r="S397" s="28" t="s">
        <v>62</v>
      </c>
      <c r="T397" s="28" t="s">
        <v>504</v>
      </c>
      <c r="U397" s="5" t="s">
        <v>505</v>
      </c>
      <c r="V397" s="28" t="s">
        <v>37</v>
      </c>
      <c r="W397" s="7" t="s">
        <v>37</v>
      </c>
      <c r="X397" s="7" t="s">
        <v>37</v>
      </c>
      <c r="Y397" s="5" t="s">
        <v>37</v>
      </c>
      <c r="Z397" s="5" t="s">
        <v>37</v>
      </c>
      <c r="AA397" s="6" t="s">
        <v>37</v>
      </c>
      <c r="AB397" s="6" t="s">
        <v>37</v>
      </c>
      <c r="AC397" s="6" t="s">
        <v>37</v>
      </c>
      <c r="AD397" s="6" t="s">
        <v>37</v>
      </c>
      <c r="AE397" s="6" t="s">
        <v>37</v>
      </c>
    </row>
    <row r="398">
      <c r="A398" s="28" t="s">
        <v>1815</v>
      </c>
      <c r="B398" s="6" t="s">
        <v>1816</v>
      </c>
      <c r="C398" s="6" t="s">
        <v>666</v>
      </c>
      <c r="D398" s="7" t="s">
        <v>667</v>
      </c>
      <c r="E398" s="28" t="s">
        <v>668</v>
      </c>
      <c r="F398" s="5" t="s">
        <v>101</v>
      </c>
      <c r="G398" s="6" t="s">
        <v>37</v>
      </c>
      <c r="H398" s="6" t="s">
        <v>37</v>
      </c>
      <c r="I398" s="6" t="s">
        <v>37</v>
      </c>
      <c r="J398" s="8" t="s">
        <v>500</v>
      </c>
      <c r="K398" s="5" t="s">
        <v>501</v>
      </c>
      <c r="L398" s="7" t="s">
        <v>502</v>
      </c>
      <c r="M398" s="9">
        <v>43990</v>
      </c>
      <c r="N398" s="5" t="s">
        <v>189</v>
      </c>
      <c r="O398" s="32">
        <v>42317.323815706</v>
      </c>
      <c r="P398" s="33">
        <v>42317.5621469097</v>
      </c>
      <c r="Q398" s="28" t="s">
        <v>37</v>
      </c>
      <c r="R398" s="29" t="s">
        <v>37</v>
      </c>
      <c r="S398" s="28" t="s">
        <v>62</v>
      </c>
      <c r="T398" s="28" t="s">
        <v>504</v>
      </c>
      <c r="U398" s="5" t="s">
        <v>505</v>
      </c>
      <c r="V398" s="28" t="s">
        <v>37</v>
      </c>
      <c r="W398" s="7" t="s">
        <v>37</v>
      </c>
      <c r="X398" s="7" t="s">
        <v>37</v>
      </c>
      <c r="Y398" s="5" t="s">
        <v>37</v>
      </c>
      <c r="Z398" s="5" t="s">
        <v>37</v>
      </c>
      <c r="AA398" s="6" t="s">
        <v>37</v>
      </c>
      <c r="AB398" s="6" t="s">
        <v>37</v>
      </c>
      <c r="AC398" s="6" t="s">
        <v>37</v>
      </c>
      <c r="AD398" s="6" t="s">
        <v>37</v>
      </c>
      <c r="AE398" s="6" t="s">
        <v>37</v>
      </c>
    </row>
    <row r="399">
      <c r="A399" s="28" t="s">
        <v>1817</v>
      </c>
      <c r="B399" s="6" t="s">
        <v>1818</v>
      </c>
      <c r="C399" s="6" t="s">
        <v>975</v>
      </c>
      <c r="D399" s="7" t="s">
        <v>1779</v>
      </c>
      <c r="E399" s="28" t="s">
        <v>1780</v>
      </c>
      <c r="F399" s="5" t="s">
        <v>22</v>
      </c>
      <c r="G399" s="6" t="s">
        <v>37</v>
      </c>
      <c r="H399" s="6" t="s">
        <v>37</v>
      </c>
      <c r="I399" s="6" t="s">
        <v>37</v>
      </c>
      <c r="J399" s="8" t="s">
        <v>1727</v>
      </c>
      <c r="K399" s="5" t="s">
        <v>1728</v>
      </c>
      <c r="L399" s="7" t="s">
        <v>1729</v>
      </c>
      <c r="M399" s="9">
        <v>44000</v>
      </c>
      <c r="N399" s="5" t="s">
        <v>189</v>
      </c>
      <c r="O399" s="32">
        <v>42317.3249891204</v>
      </c>
      <c r="P399" s="33">
        <v>42317.3898204861</v>
      </c>
      <c r="Q399" s="28" t="s">
        <v>37</v>
      </c>
      <c r="R399" s="29" t="s">
        <v>37</v>
      </c>
      <c r="S399" s="28" t="s">
        <v>132</v>
      </c>
      <c r="T399" s="28" t="s">
        <v>1783</v>
      </c>
      <c r="U399" s="5" t="s">
        <v>153</v>
      </c>
      <c r="V399" s="28" t="s">
        <v>1732</v>
      </c>
      <c r="W399" s="7" t="s">
        <v>209</v>
      </c>
      <c r="X399" s="7" t="s">
        <v>37</v>
      </c>
      <c r="Y399" s="5" t="s">
        <v>129</v>
      </c>
      <c r="Z399" s="5" t="s">
        <v>1819</v>
      </c>
      <c r="AA399" s="6" t="s">
        <v>37</v>
      </c>
      <c r="AB399" s="6" t="s">
        <v>37</v>
      </c>
      <c r="AC399" s="6" t="s">
        <v>37</v>
      </c>
      <c r="AD399" s="6" t="s">
        <v>37</v>
      </c>
      <c r="AE399" s="6" t="s">
        <v>37</v>
      </c>
    </row>
    <row r="400">
      <c r="A400" s="28" t="s">
        <v>1820</v>
      </c>
      <c r="B400" s="6" t="s">
        <v>1821</v>
      </c>
      <c r="C400" s="6" t="s">
        <v>666</v>
      </c>
      <c r="D400" s="7" t="s">
        <v>667</v>
      </c>
      <c r="E400" s="28" t="s">
        <v>668</v>
      </c>
      <c r="F400" s="5" t="s">
        <v>101</v>
      </c>
      <c r="G400" s="6" t="s">
        <v>37</v>
      </c>
      <c r="H400" s="6" t="s">
        <v>37</v>
      </c>
      <c r="I400" s="6" t="s">
        <v>37</v>
      </c>
      <c r="J400" s="8" t="s">
        <v>500</v>
      </c>
      <c r="K400" s="5" t="s">
        <v>501</v>
      </c>
      <c r="L400" s="7" t="s">
        <v>502</v>
      </c>
      <c r="M400" s="9">
        <v>44010</v>
      </c>
      <c r="N400" s="5" t="s">
        <v>189</v>
      </c>
      <c r="O400" s="32">
        <v>42317.3265320949</v>
      </c>
      <c r="P400" s="33">
        <v>42317.5621489236</v>
      </c>
      <c r="Q400" s="28" t="s">
        <v>37</v>
      </c>
      <c r="R400" s="29" t="s">
        <v>37</v>
      </c>
      <c r="S400" s="28" t="s">
        <v>62</v>
      </c>
      <c r="T400" s="28" t="s">
        <v>504</v>
      </c>
      <c r="U400" s="5" t="s">
        <v>505</v>
      </c>
      <c r="V400" s="28" t="s">
        <v>37</v>
      </c>
      <c r="W400" s="7" t="s">
        <v>37</v>
      </c>
      <c r="X400" s="7" t="s">
        <v>37</v>
      </c>
      <c r="Y400" s="5" t="s">
        <v>37</v>
      </c>
      <c r="Z400" s="5" t="s">
        <v>37</v>
      </c>
      <c r="AA400" s="6" t="s">
        <v>37</v>
      </c>
      <c r="AB400" s="6" t="s">
        <v>37</v>
      </c>
      <c r="AC400" s="6" t="s">
        <v>37</v>
      </c>
      <c r="AD400" s="6" t="s">
        <v>37</v>
      </c>
      <c r="AE400" s="6" t="s">
        <v>37</v>
      </c>
    </row>
    <row r="401">
      <c r="A401" s="28" t="s">
        <v>1822</v>
      </c>
      <c r="B401" s="6" t="s">
        <v>1818</v>
      </c>
      <c r="C401" s="6" t="s">
        <v>975</v>
      </c>
      <c r="D401" s="7" t="s">
        <v>1779</v>
      </c>
      <c r="E401" s="28" t="s">
        <v>1780</v>
      </c>
      <c r="F401" s="5" t="s">
        <v>22</v>
      </c>
      <c r="G401" s="6" t="s">
        <v>37</v>
      </c>
      <c r="H401" s="6" t="s">
        <v>37</v>
      </c>
      <c r="I401" s="6" t="s">
        <v>37</v>
      </c>
      <c r="J401" s="8" t="s">
        <v>1727</v>
      </c>
      <c r="K401" s="5" t="s">
        <v>1728</v>
      </c>
      <c r="L401" s="7" t="s">
        <v>1729</v>
      </c>
      <c r="M401" s="9">
        <v>44020</v>
      </c>
      <c r="N401" s="5" t="s">
        <v>189</v>
      </c>
      <c r="O401" s="32">
        <v>42317.3273886574</v>
      </c>
      <c r="P401" s="33">
        <v>42317.3898224884</v>
      </c>
      <c r="Q401" s="28" t="s">
        <v>37</v>
      </c>
      <c r="R401" s="29" t="s">
        <v>37</v>
      </c>
      <c r="S401" s="28" t="s">
        <v>62</v>
      </c>
      <c r="T401" s="28" t="s">
        <v>1783</v>
      </c>
      <c r="U401" s="5" t="s">
        <v>684</v>
      </c>
      <c r="V401" s="28" t="s">
        <v>1732</v>
      </c>
      <c r="W401" s="7" t="s">
        <v>213</v>
      </c>
      <c r="X401" s="7" t="s">
        <v>37</v>
      </c>
      <c r="Y401" s="5" t="s">
        <v>135</v>
      </c>
      <c r="Z401" s="5" t="s">
        <v>1819</v>
      </c>
      <c r="AA401" s="6" t="s">
        <v>37</v>
      </c>
      <c r="AB401" s="6" t="s">
        <v>37</v>
      </c>
      <c r="AC401" s="6" t="s">
        <v>37</v>
      </c>
      <c r="AD401" s="6" t="s">
        <v>37</v>
      </c>
      <c r="AE401" s="6" t="s">
        <v>37</v>
      </c>
    </row>
    <row r="402">
      <c r="A402" s="28" t="s">
        <v>1823</v>
      </c>
      <c r="B402" s="6" t="s">
        <v>1824</v>
      </c>
      <c r="C402" s="6" t="s">
        <v>666</v>
      </c>
      <c r="D402" s="7" t="s">
        <v>667</v>
      </c>
      <c r="E402" s="28" t="s">
        <v>668</v>
      </c>
      <c r="F402" s="5" t="s">
        <v>101</v>
      </c>
      <c r="G402" s="6" t="s">
        <v>37</v>
      </c>
      <c r="H402" s="6" t="s">
        <v>37</v>
      </c>
      <c r="I402" s="6" t="s">
        <v>37</v>
      </c>
      <c r="J402" s="8" t="s">
        <v>500</v>
      </c>
      <c r="K402" s="5" t="s">
        <v>501</v>
      </c>
      <c r="L402" s="7" t="s">
        <v>502</v>
      </c>
      <c r="M402" s="9">
        <v>44030</v>
      </c>
      <c r="N402" s="5" t="s">
        <v>263</v>
      </c>
      <c r="O402" s="32">
        <v>42317.3293312153</v>
      </c>
      <c r="P402" s="33">
        <v>42317.5621508912</v>
      </c>
      <c r="Q402" s="28" t="s">
        <v>37</v>
      </c>
      <c r="R402" s="29" t="s">
        <v>37</v>
      </c>
      <c r="S402" s="28" t="s">
        <v>62</v>
      </c>
      <c r="T402" s="28" t="s">
        <v>504</v>
      </c>
      <c r="U402" s="5" t="s">
        <v>37</v>
      </c>
      <c r="V402" s="28" t="s">
        <v>37</v>
      </c>
      <c r="W402" s="7" t="s">
        <v>37</v>
      </c>
      <c r="X402" s="7" t="s">
        <v>37</v>
      </c>
      <c r="Y402" s="5" t="s">
        <v>37</v>
      </c>
      <c r="Z402" s="5" t="s">
        <v>37</v>
      </c>
      <c r="AA402" s="6" t="s">
        <v>37</v>
      </c>
      <c r="AB402" s="6" t="s">
        <v>37</v>
      </c>
      <c r="AC402" s="6" t="s">
        <v>37</v>
      </c>
      <c r="AD402" s="6" t="s">
        <v>37</v>
      </c>
      <c r="AE402" s="6" t="s">
        <v>37</v>
      </c>
    </row>
    <row r="403">
      <c r="A403" s="28" t="s">
        <v>1825</v>
      </c>
      <c r="B403" s="6" t="s">
        <v>1826</v>
      </c>
      <c r="C403" s="6" t="s">
        <v>975</v>
      </c>
      <c r="D403" s="7" t="s">
        <v>1779</v>
      </c>
      <c r="E403" s="28" t="s">
        <v>1780</v>
      </c>
      <c r="F403" s="5" t="s">
        <v>22</v>
      </c>
      <c r="G403" s="6" t="s">
        <v>37</v>
      </c>
      <c r="H403" s="6" t="s">
        <v>37</v>
      </c>
      <c r="I403" s="6" t="s">
        <v>37</v>
      </c>
      <c r="J403" s="8" t="s">
        <v>430</v>
      </c>
      <c r="K403" s="5" t="s">
        <v>431</v>
      </c>
      <c r="L403" s="7" t="s">
        <v>432</v>
      </c>
      <c r="M403" s="9">
        <v>44040</v>
      </c>
      <c r="N403" s="5" t="s">
        <v>464</v>
      </c>
      <c r="O403" s="32">
        <v>42317.3302632292</v>
      </c>
      <c r="P403" s="33">
        <v>42317.389824456</v>
      </c>
      <c r="Q403" s="28" t="s">
        <v>37</v>
      </c>
      <c r="R403" s="29" t="s">
        <v>37</v>
      </c>
      <c r="S403" s="28" t="s">
        <v>62</v>
      </c>
      <c r="T403" s="28" t="s">
        <v>408</v>
      </c>
      <c r="U403" s="5" t="s">
        <v>409</v>
      </c>
      <c r="V403" s="28" t="s">
        <v>432</v>
      </c>
      <c r="W403" s="7" t="s">
        <v>1827</v>
      </c>
      <c r="X403" s="7" t="s">
        <v>37</v>
      </c>
      <c r="Y403" s="5" t="s">
        <v>75</v>
      </c>
      <c r="Z403" s="5" t="s">
        <v>37</v>
      </c>
      <c r="AA403" s="6" t="s">
        <v>37</v>
      </c>
      <c r="AB403" s="6" t="s">
        <v>37</v>
      </c>
      <c r="AC403" s="6" t="s">
        <v>37</v>
      </c>
      <c r="AD403" s="6" t="s">
        <v>37</v>
      </c>
      <c r="AE403" s="6" t="s">
        <v>37</v>
      </c>
    </row>
    <row r="404">
      <c r="A404" s="28" t="s">
        <v>1828</v>
      </c>
      <c r="B404" s="6" t="s">
        <v>1829</v>
      </c>
      <c r="C404" s="6" t="s">
        <v>897</v>
      </c>
      <c r="D404" s="7" t="s">
        <v>898</v>
      </c>
      <c r="E404" s="28" t="s">
        <v>899</v>
      </c>
      <c r="F404" s="5" t="s">
        <v>22</v>
      </c>
      <c r="G404" s="6" t="s">
        <v>67</v>
      </c>
      <c r="H404" s="6" t="s">
        <v>37</v>
      </c>
      <c r="I404" s="6" t="s">
        <v>37</v>
      </c>
      <c r="J404" s="8" t="s">
        <v>900</v>
      </c>
      <c r="K404" s="5" t="s">
        <v>901</v>
      </c>
      <c r="L404" s="7" t="s">
        <v>902</v>
      </c>
      <c r="M404" s="9">
        <v>44050</v>
      </c>
      <c r="N404" s="5" t="s">
        <v>719</v>
      </c>
      <c r="O404" s="32">
        <v>42317.3318844097</v>
      </c>
      <c r="P404" s="33">
        <v>42317.353409456</v>
      </c>
      <c r="Q404" s="28" t="s">
        <v>37</v>
      </c>
      <c r="R404" s="29" t="s">
        <v>37</v>
      </c>
      <c r="S404" s="28" t="s">
        <v>62</v>
      </c>
      <c r="T404" s="28" t="s">
        <v>408</v>
      </c>
      <c r="U404" s="5" t="s">
        <v>409</v>
      </c>
      <c r="V404" s="28" t="s">
        <v>902</v>
      </c>
      <c r="W404" s="7" t="s">
        <v>1830</v>
      </c>
      <c r="X404" s="7" t="s">
        <v>37</v>
      </c>
      <c r="Y404" s="5" t="s">
        <v>129</v>
      </c>
      <c r="Z404" s="5" t="s">
        <v>37</v>
      </c>
      <c r="AA404" s="6" t="s">
        <v>37</v>
      </c>
      <c r="AB404" s="6" t="s">
        <v>37</v>
      </c>
      <c r="AC404" s="6" t="s">
        <v>37</v>
      </c>
      <c r="AD404" s="6" t="s">
        <v>37</v>
      </c>
      <c r="AE404" s="6" t="s">
        <v>37</v>
      </c>
    </row>
    <row r="405">
      <c r="A405" s="28" t="s">
        <v>1831</v>
      </c>
      <c r="B405" s="6" t="s">
        <v>1832</v>
      </c>
      <c r="C405" s="6" t="s">
        <v>666</v>
      </c>
      <c r="D405" s="7" t="s">
        <v>667</v>
      </c>
      <c r="E405" s="28" t="s">
        <v>668</v>
      </c>
      <c r="F405" s="5" t="s">
        <v>22</v>
      </c>
      <c r="G405" s="6" t="s">
        <v>37</v>
      </c>
      <c r="H405" s="6" t="s">
        <v>37</v>
      </c>
      <c r="I405" s="6" t="s">
        <v>37</v>
      </c>
      <c r="J405" s="8" t="s">
        <v>669</v>
      </c>
      <c r="K405" s="5" t="s">
        <v>670</v>
      </c>
      <c r="L405" s="7" t="s">
        <v>671</v>
      </c>
      <c r="M405" s="9">
        <v>44060</v>
      </c>
      <c r="N405" s="5" t="s">
        <v>40</v>
      </c>
      <c r="O405" s="32">
        <v>42317.3441139236</v>
      </c>
      <c r="P405" s="33">
        <v>42317.5621528935</v>
      </c>
      <c r="Q405" s="28" t="s">
        <v>37</v>
      </c>
      <c r="R405" s="29" t="s">
        <v>1833</v>
      </c>
      <c r="S405" s="28" t="s">
        <v>62</v>
      </c>
      <c r="T405" s="28" t="s">
        <v>1834</v>
      </c>
      <c r="U405" s="5" t="s">
        <v>684</v>
      </c>
      <c r="V405" s="28" t="s">
        <v>410</v>
      </c>
      <c r="W405" s="7" t="s">
        <v>1835</v>
      </c>
      <c r="X405" s="7" t="s">
        <v>37</v>
      </c>
      <c r="Y405" s="5" t="s">
        <v>129</v>
      </c>
      <c r="Z405" s="5" t="s">
        <v>37</v>
      </c>
      <c r="AA405" s="6" t="s">
        <v>37</v>
      </c>
      <c r="AB405" s="6" t="s">
        <v>37</v>
      </c>
      <c r="AC405" s="6" t="s">
        <v>37</v>
      </c>
      <c r="AD405" s="6" t="s">
        <v>37</v>
      </c>
      <c r="AE405" s="6" t="s">
        <v>37</v>
      </c>
    </row>
    <row r="406">
      <c r="A406" s="28" t="s">
        <v>1836</v>
      </c>
      <c r="B406" s="6" t="s">
        <v>1837</v>
      </c>
      <c r="C406" s="6" t="s">
        <v>666</v>
      </c>
      <c r="D406" s="7" t="s">
        <v>667</v>
      </c>
      <c r="E406" s="28" t="s">
        <v>668</v>
      </c>
      <c r="F406" s="5" t="s">
        <v>22</v>
      </c>
      <c r="G406" s="6" t="s">
        <v>37</v>
      </c>
      <c r="H406" s="6" t="s">
        <v>37</v>
      </c>
      <c r="I406" s="6" t="s">
        <v>37</v>
      </c>
      <c r="J406" s="8" t="s">
        <v>669</v>
      </c>
      <c r="K406" s="5" t="s">
        <v>670</v>
      </c>
      <c r="L406" s="7" t="s">
        <v>671</v>
      </c>
      <c r="M406" s="9">
        <v>44070</v>
      </c>
      <c r="N406" s="5" t="s">
        <v>40</v>
      </c>
      <c r="O406" s="32">
        <v>42317.3459329861</v>
      </c>
      <c r="P406" s="33">
        <v>42317.5621548611</v>
      </c>
      <c r="Q406" s="28" t="s">
        <v>37</v>
      </c>
      <c r="R406" s="29" t="s">
        <v>1838</v>
      </c>
      <c r="S406" s="28" t="s">
        <v>62</v>
      </c>
      <c r="T406" s="28" t="s">
        <v>676</v>
      </c>
      <c r="U406" s="5" t="s">
        <v>677</v>
      </c>
      <c r="V406" s="28" t="s">
        <v>410</v>
      </c>
      <c r="W406" s="7" t="s">
        <v>1839</v>
      </c>
      <c r="X406" s="7" t="s">
        <v>37</v>
      </c>
      <c r="Y406" s="5" t="s">
        <v>129</v>
      </c>
      <c r="Z406" s="5" t="s">
        <v>37</v>
      </c>
      <c r="AA406" s="6" t="s">
        <v>37</v>
      </c>
      <c r="AB406" s="6" t="s">
        <v>37</v>
      </c>
      <c r="AC406" s="6" t="s">
        <v>37</v>
      </c>
      <c r="AD406" s="6" t="s">
        <v>37</v>
      </c>
      <c r="AE406" s="6" t="s">
        <v>37</v>
      </c>
    </row>
    <row r="407">
      <c r="A407" s="28" t="s">
        <v>1840</v>
      </c>
      <c r="B407" s="6" t="s">
        <v>1455</v>
      </c>
      <c r="C407" s="6" t="s">
        <v>1418</v>
      </c>
      <c r="D407" s="7" t="s">
        <v>1419</v>
      </c>
      <c r="E407" s="28" t="s">
        <v>1420</v>
      </c>
      <c r="F407" s="5" t="s">
        <v>22</v>
      </c>
      <c r="G407" s="6" t="s">
        <v>37</v>
      </c>
      <c r="H407" s="6" t="s">
        <v>37</v>
      </c>
      <c r="I407" s="6" t="s">
        <v>37</v>
      </c>
      <c r="J407" s="8" t="s">
        <v>405</v>
      </c>
      <c r="K407" s="5" t="s">
        <v>406</v>
      </c>
      <c r="L407" s="7" t="s">
        <v>407</v>
      </c>
      <c r="M407" s="9">
        <v>44080</v>
      </c>
      <c r="N407" s="5" t="s">
        <v>40</v>
      </c>
      <c r="O407" s="32">
        <v>42317.3467423958</v>
      </c>
      <c r="P407" s="33">
        <v>42317.5120793634</v>
      </c>
      <c r="Q407" s="28" t="s">
        <v>37</v>
      </c>
      <c r="R407" s="29" t="s">
        <v>1841</v>
      </c>
      <c r="S407" s="28" t="s">
        <v>62</v>
      </c>
      <c r="T407" s="28" t="s">
        <v>636</v>
      </c>
      <c r="U407" s="5" t="s">
        <v>409</v>
      </c>
      <c r="V407" s="28" t="s">
        <v>410</v>
      </c>
      <c r="W407" s="7" t="s">
        <v>1842</v>
      </c>
      <c r="X407" s="7" t="s">
        <v>37</v>
      </c>
      <c r="Y407" s="5" t="s">
        <v>129</v>
      </c>
      <c r="Z407" s="5" t="s">
        <v>37</v>
      </c>
      <c r="AA407" s="6" t="s">
        <v>37</v>
      </c>
      <c r="AB407" s="6" t="s">
        <v>37</v>
      </c>
      <c r="AC407" s="6" t="s">
        <v>37</v>
      </c>
      <c r="AD407" s="6" t="s">
        <v>37</v>
      </c>
      <c r="AE407" s="6" t="s">
        <v>37</v>
      </c>
    </row>
    <row r="408">
      <c r="A408" s="28" t="s">
        <v>1843</v>
      </c>
      <c r="B408" s="6" t="s">
        <v>1844</v>
      </c>
      <c r="C408" s="6" t="s">
        <v>435</v>
      </c>
      <c r="D408" s="7" t="s">
        <v>426</v>
      </c>
      <c r="E408" s="28" t="s">
        <v>427</v>
      </c>
      <c r="F408" s="5" t="s">
        <v>101</v>
      </c>
      <c r="G408" s="6" t="s">
        <v>37</v>
      </c>
      <c r="H408" s="6" t="s">
        <v>37</v>
      </c>
      <c r="I408" s="6" t="s">
        <v>37</v>
      </c>
      <c r="J408" s="8" t="s">
        <v>450</v>
      </c>
      <c r="K408" s="5" t="s">
        <v>451</v>
      </c>
      <c r="L408" s="7" t="s">
        <v>452</v>
      </c>
      <c r="M408" s="9">
        <v>44090</v>
      </c>
      <c r="N408" s="5" t="s">
        <v>189</v>
      </c>
      <c r="O408" s="32">
        <v>42317.3469906597</v>
      </c>
      <c r="P408" s="33">
        <v>42317.4150546296</v>
      </c>
      <c r="Q408" s="28" t="s">
        <v>37</v>
      </c>
      <c r="R408" s="29" t="s">
        <v>37</v>
      </c>
      <c r="S408" s="28" t="s">
        <v>62</v>
      </c>
      <c r="T408" s="28" t="s">
        <v>454</v>
      </c>
      <c r="U408" s="5" t="s">
        <v>455</v>
      </c>
      <c r="V408" s="28" t="s">
        <v>108</v>
      </c>
      <c r="W408" s="7" t="s">
        <v>37</v>
      </c>
      <c r="X408" s="7" t="s">
        <v>37</v>
      </c>
      <c r="Y408" s="5" t="s">
        <v>37</v>
      </c>
      <c r="Z408" s="5" t="s">
        <v>37</v>
      </c>
      <c r="AA408" s="6" t="s">
        <v>37</v>
      </c>
      <c r="AB408" s="6" t="s">
        <v>37</v>
      </c>
      <c r="AC408" s="6" t="s">
        <v>37</v>
      </c>
      <c r="AD408" s="6" t="s">
        <v>37</v>
      </c>
      <c r="AE408" s="6" t="s">
        <v>37</v>
      </c>
    </row>
    <row r="409">
      <c r="A409" s="28" t="s">
        <v>1845</v>
      </c>
      <c r="B409" s="6" t="s">
        <v>1846</v>
      </c>
      <c r="C409" s="6" t="s">
        <v>726</v>
      </c>
      <c r="D409" s="7" t="s">
        <v>727</v>
      </c>
      <c r="E409" s="28" t="s">
        <v>728</v>
      </c>
      <c r="F409" s="5" t="s">
        <v>95</v>
      </c>
      <c r="G409" s="6" t="s">
        <v>37</v>
      </c>
      <c r="H409" s="6" t="s">
        <v>37</v>
      </c>
      <c r="I409" s="6" t="s">
        <v>37</v>
      </c>
      <c r="J409" s="8" t="s">
        <v>830</v>
      </c>
      <c r="K409" s="5" t="s">
        <v>831</v>
      </c>
      <c r="L409" s="7" t="s">
        <v>832</v>
      </c>
      <c r="M409" s="9">
        <v>44100</v>
      </c>
      <c r="N409" s="5" t="s">
        <v>83</v>
      </c>
      <c r="O409" s="32">
        <v>42317.354899919</v>
      </c>
      <c r="P409" s="33">
        <v>42317.3557528588</v>
      </c>
      <c r="Q409" s="28" t="s">
        <v>37</v>
      </c>
      <c r="R409" s="29" t="s">
        <v>37</v>
      </c>
      <c r="S409" s="28" t="s">
        <v>37</v>
      </c>
      <c r="T409" s="28" t="s">
        <v>37</v>
      </c>
      <c r="U409" s="5" t="s">
        <v>37</v>
      </c>
      <c r="V409" s="28" t="s">
        <v>832</v>
      </c>
      <c r="W409" s="7" t="s">
        <v>37</v>
      </c>
      <c r="X409" s="7" t="s">
        <v>37</v>
      </c>
      <c r="Y409" s="5" t="s">
        <v>37</v>
      </c>
      <c r="Z409" s="5" t="s">
        <v>37</v>
      </c>
      <c r="AA409" s="6" t="s">
        <v>37</v>
      </c>
      <c r="AB409" s="6" t="s">
        <v>37</v>
      </c>
      <c r="AC409" s="6" t="s">
        <v>37</v>
      </c>
      <c r="AD409" s="6" t="s">
        <v>37</v>
      </c>
      <c r="AE409" s="6" t="s">
        <v>37</v>
      </c>
    </row>
    <row r="410">
      <c r="A410" s="28" t="s">
        <v>1847</v>
      </c>
      <c r="B410" s="6" t="s">
        <v>1848</v>
      </c>
      <c r="C410" s="6" t="s">
        <v>666</v>
      </c>
      <c r="D410" s="7" t="s">
        <v>667</v>
      </c>
      <c r="E410" s="28" t="s">
        <v>668</v>
      </c>
      <c r="F410" s="5" t="s">
        <v>22</v>
      </c>
      <c r="G410" s="6" t="s">
        <v>37</v>
      </c>
      <c r="H410" s="6" t="s">
        <v>37</v>
      </c>
      <c r="I410" s="6" t="s">
        <v>37</v>
      </c>
      <c r="J410" s="8" t="s">
        <v>1849</v>
      </c>
      <c r="K410" s="5" t="s">
        <v>1850</v>
      </c>
      <c r="L410" s="7" t="s">
        <v>1851</v>
      </c>
      <c r="M410" s="9">
        <v>44110</v>
      </c>
      <c r="N410" s="5" t="s">
        <v>40</v>
      </c>
      <c r="O410" s="32">
        <v>42317.360150544</v>
      </c>
      <c r="P410" s="33">
        <v>42317.5621570255</v>
      </c>
      <c r="Q410" s="28" t="s">
        <v>1852</v>
      </c>
      <c r="R410" s="29" t="s">
        <v>1853</v>
      </c>
      <c r="S410" s="28" t="s">
        <v>132</v>
      </c>
      <c r="T410" s="28" t="s">
        <v>125</v>
      </c>
      <c r="U410" s="5" t="s">
        <v>133</v>
      </c>
      <c r="V410" s="28" t="s">
        <v>1854</v>
      </c>
      <c r="W410" s="7" t="s">
        <v>1855</v>
      </c>
      <c r="X410" s="7" t="s">
        <v>1085</v>
      </c>
      <c r="Y410" s="5" t="s">
        <v>129</v>
      </c>
      <c r="Z410" s="5" t="s">
        <v>37</v>
      </c>
      <c r="AA410" s="6" t="s">
        <v>37</v>
      </c>
      <c r="AB410" s="6" t="s">
        <v>37</v>
      </c>
      <c r="AC410" s="6" t="s">
        <v>37</v>
      </c>
      <c r="AD410" s="6" t="s">
        <v>37</v>
      </c>
      <c r="AE410" s="6" t="s">
        <v>37</v>
      </c>
    </row>
    <row r="411">
      <c r="A411" s="28" t="s">
        <v>1856</v>
      </c>
      <c r="B411" s="6" t="s">
        <v>1857</v>
      </c>
      <c r="C411" s="6" t="s">
        <v>1858</v>
      </c>
      <c r="D411" s="7" t="s">
        <v>1859</v>
      </c>
      <c r="E411" s="28" t="s">
        <v>1860</v>
      </c>
      <c r="F411" s="5" t="s">
        <v>1861</v>
      </c>
      <c r="G411" s="6" t="s">
        <v>347</v>
      </c>
      <c r="H411" s="6" t="s">
        <v>37</v>
      </c>
      <c r="I411" s="6" t="s">
        <v>37</v>
      </c>
      <c r="J411" s="8" t="s">
        <v>57</v>
      </c>
      <c r="K411" s="5" t="s">
        <v>58</v>
      </c>
      <c r="L411" s="7" t="s">
        <v>59</v>
      </c>
      <c r="M411" s="9">
        <v>44120</v>
      </c>
      <c r="N411" s="5" t="s">
        <v>40</v>
      </c>
      <c r="O411" s="32">
        <v>42317.3613008449</v>
      </c>
      <c r="P411" s="33">
        <v>42317.4386538542</v>
      </c>
      <c r="Q411" s="28" t="s">
        <v>37</v>
      </c>
      <c r="R411" s="29" t="s">
        <v>1862</v>
      </c>
      <c r="S411" s="28" t="s">
        <v>62</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1863</v>
      </c>
      <c r="B412" s="6" t="s">
        <v>1864</v>
      </c>
      <c r="C412" s="6" t="s">
        <v>1858</v>
      </c>
      <c r="D412" s="7" t="s">
        <v>1859</v>
      </c>
      <c r="E412" s="28" t="s">
        <v>1860</v>
      </c>
      <c r="F412" s="5" t="s">
        <v>22</v>
      </c>
      <c r="G412" s="6" t="s">
        <v>67</v>
      </c>
      <c r="H412" s="6" t="s">
        <v>37</v>
      </c>
      <c r="I412" s="6" t="s">
        <v>37</v>
      </c>
      <c r="J412" s="8" t="s">
        <v>405</v>
      </c>
      <c r="K412" s="5" t="s">
        <v>406</v>
      </c>
      <c r="L412" s="7" t="s">
        <v>407</v>
      </c>
      <c r="M412" s="9">
        <v>44130</v>
      </c>
      <c r="N412" s="5" t="s">
        <v>40</v>
      </c>
      <c r="O412" s="32">
        <v>42317.363025463</v>
      </c>
      <c r="P412" s="33">
        <v>42317.4392159375</v>
      </c>
      <c r="Q412" s="28" t="s">
        <v>37</v>
      </c>
      <c r="R412" s="29" t="s">
        <v>1865</v>
      </c>
      <c r="S412" s="28" t="s">
        <v>62</v>
      </c>
      <c r="T412" s="28" t="s">
        <v>1694</v>
      </c>
      <c r="U412" s="5" t="s">
        <v>677</v>
      </c>
      <c r="V412" s="28" t="s">
        <v>410</v>
      </c>
      <c r="W412" s="7" t="s">
        <v>1866</v>
      </c>
      <c r="X412" s="7" t="s">
        <v>37</v>
      </c>
      <c r="Y412" s="5" t="s">
        <v>75</v>
      </c>
      <c r="Z412" s="5" t="s">
        <v>37</v>
      </c>
      <c r="AA412" s="6" t="s">
        <v>37</v>
      </c>
      <c r="AB412" s="6" t="s">
        <v>37</v>
      </c>
      <c r="AC412" s="6" t="s">
        <v>37</v>
      </c>
      <c r="AD412" s="6" t="s">
        <v>37</v>
      </c>
      <c r="AE412" s="6" t="s">
        <v>37</v>
      </c>
    </row>
    <row r="413">
      <c r="A413" s="28" t="s">
        <v>1867</v>
      </c>
      <c r="B413" s="6" t="s">
        <v>1868</v>
      </c>
      <c r="C413" s="6" t="s">
        <v>1858</v>
      </c>
      <c r="D413" s="7" t="s">
        <v>1859</v>
      </c>
      <c r="E413" s="28" t="s">
        <v>1860</v>
      </c>
      <c r="F413" s="5" t="s">
        <v>95</v>
      </c>
      <c r="G413" s="6" t="s">
        <v>361</v>
      </c>
      <c r="H413" s="6" t="s">
        <v>1869</v>
      </c>
      <c r="I413" s="6" t="s">
        <v>37</v>
      </c>
      <c r="J413" s="8" t="s">
        <v>1870</v>
      </c>
      <c r="K413" s="5" t="s">
        <v>1871</v>
      </c>
      <c r="L413" s="7" t="s">
        <v>1872</v>
      </c>
      <c r="M413" s="9">
        <v>44140</v>
      </c>
      <c r="N413" s="5" t="s">
        <v>83</v>
      </c>
      <c r="O413" s="32">
        <v>42317.3671937153</v>
      </c>
      <c r="P413" s="33">
        <v>42317.8062919792</v>
      </c>
      <c r="Q413" s="28" t="s">
        <v>37</v>
      </c>
      <c r="R413" s="29" t="s">
        <v>37</v>
      </c>
      <c r="S413" s="28" t="s">
        <v>62</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1873</v>
      </c>
      <c r="B414" s="6" t="s">
        <v>1848</v>
      </c>
      <c r="C414" s="6" t="s">
        <v>666</v>
      </c>
      <c r="D414" s="7" t="s">
        <v>667</v>
      </c>
      <c r="E414" s="28" t="s">
        <v>668</v>
      </c>
      <c r="F414" s="5" t="s">
        <v>22</v>
      </c>
      <c r="G414" s="6" t="s">
        <v>37</v>
      </c>
      <c r="H414" s="6" t="s">
        <v>37</v>
      </c>
      <c r="I414" s="6" t="s">
        <v>37</v>
      </c>
      <c r="J414" s="8" t="s">
        <v>1849</v>
      </c>
      <c r="K414" s="5" t="s">
        <v>1850</v>
      </c>
      <c r="L414" s="7" t="s">
        <v>1851</v>
      </c>
      <c r="M414" s="9">
        <v>44150</v>
      </c>
      <c r="N414" s="5" t="s">
        <v>40</v>
      </c>
      <c r="O414" s="32">
        <v>42317.3722592593</v>
      </c>
      <c r="P414" s="33">
        <v>42317.562159375</v>
      </c>
      <c r="Q414" s="28" t="s">
        <v>1874</v>
      </c>
      <c r="R414" s="29" t="s">
        <v>1875</v>
      </c>
      <c r="S414" s="28" t="s">
        <v>62</v>
      </c>
      <c r="T414" s="28" t="s">
        <v>125</v>
      </c>
      <c r="U414" s="5" t="s">
        <v>138</v>
      </c>
      <c r="V414" s="28" t="s">
        <v>1854</v>
      </c>
      <c r="W414" s="7" t="s">
        <v>1876</v>
      </c>
      <c r="X414" s="7" t="s">
        <v>1085</v>
      </c>
      <c r="Y414" s="5" t="s">
        <v>135</v>
      </c>
      <c r="Z414" s="5" t="s">
        <v>37</v>
      </c>
      <c r="AA414" s="6" t="s">
        <v>37</v>
      </c>
      <c r="AB414" s="6" t="s">
        <v>37</v>
      </c>
      <c r="AC414" s="6" t="s">
        <v>37</v>
      </c>
      <c r="AD414" s="6" t="s">
        <v>37</v>
      </c>
      <c r="AE414" s="6" t="s">
        <v>37</v>
      </c>
    </row>
    <row r="415">
      <c r="A415" s="28" t="s">
        <v>1877</v>
      </c>
      <c r="B415" s="6" t="s">
        <v>1878</v>
      </c>
      <c r="C415" s="6" t="s">
        <v>739</v>
      </c>
      <c r="D415" s="7" t="s">
        <v>740</v>
      </c>
      <c r="E415" s="28" t="s">
        <v>741</v>
      </c>
      <c r="F415" s="5" t="s">
        <v>95</v>
      </c>
      <c r="G415" s="6" t="s">
        <v>67</v>
      </c>
      <c r="H415" s="6" t="s">
        <v>1879</v>
      </c>
      <c r="I415" s="6" t="s">
        <v>37</v>
      </c>
      <c r="J415" s="8" t="s">
        <v>1870</v>
      </c>
      <c r="K415" s="5" t="s">
        <v>1871</v>
      </c>
      <c r="L415" s="7" t="s">
        <v>1872</v>
      </c>
      <c r="M415" s="9">
        <v>44160</v>
      </c>
      <c r="N415" s="5" t="s">
        <v>83</v>
      </c>
      <c r="O415" s="32">
        <v>42317.4020702199</v>
      </c>
      <c r="P415" s="33">
        <v>42317.5232365741</v>
      </c>
      <c r="Q415" s="28" t="s">
        <v>37</v>
      </c>
      <c r="R415" s="29" t="s">
        <v>37</v>
      </c>
      <c r="S415" s="28" t="s">
        <v>62</v>
      </c>
      <c r="T415" s="28" t="s">
        <v>37</v>
      </c>
      <c r="U415" s="5" t="s">
        <v>37</v>
      </c>
      <c r="V415" s="30" t="s">
        <v>1880</v>
      </c>
      <c r="W415" s="7" t="s">
        <v>37</v>
      </c>
      <c r="X415" s="7" t="s">
        <v>37</v>
      </c>
      <c r="Y415" s="5" t="s">
        <v>37</v>
      </c>
      <c r="Z415" s="5" t="s">
        <v>37</v>
      </c>
      <c r="AA415" s="6" t="s">
        <v>37</v>
      </c>
      <c r="AB415" s="6" t="s">
        <v>37</v>
      </c>
      <c r="AC415" s="6" t="s">
        <v>37</v>
      </c>
      <c r="AD415" s="6" t="s">
        <v>37</v>
      </c>
      <c r="AE415" s="6" t="s">
        <v>37</v>
      </c>
    </row>
    <row r="416">
      <c r="A416" s="28" t="s">
        <v>1881</v>
      </c>
      <c r="B416" s="6" t="s">
        <v>862</v>
      </c>
      <c r="C416" s="6" t="s">
        <v>435</v>
      </c>
      <c r="D416" s="7" t="s">
        <v>426</v>
      </c>
      <c r="E416" s="28" t="s">
        <v>427</v>
      </c>
      <c r="F416" s="5" t="s">
        <v>428</v>
      </c>
      <c r="G416" s="6" t="s">
        <v>37</v>
      </c>
      <c r="H416" s="6" t="s">
        <v>37</v>
      </c>
      <c r="I416" s="6" t="s">
        <v>37</v>
      </c>
      <c r="J416" s="8" t="s">
        <v>500</v>
      </c>
      <c r="K416" s="5" t="s">
        <v>501</v>
      </c>
      <c r="L416" s="7" t="s">
        <v>502</v>
      </c>
      <c r="M416" s="9">
        <v>44170</v>
      </c>
      <c r="N416" s="5" t="s">
        <v>83</v>
      </c>
      <c r="O416" s="32">
        <v>42317.4185037037</v>
      </c>
      <c r="P416" s="33">
        <v>42317.5579375347</v>
      </c>
      <c r="Q416" s="28" t="s">
        <v>37</v>
      </c>
      <c r="R416" s="29" t="s">
        <v>37</v>
      </c>
      <c r="S416" s="28" t="s">
        <v>62</v>
      </c>
      <c r="T416" s="28" t="s">
        <v>37</v>
      </c>
      <c r="U416" s="5" t="s">
        <v>37</v>
      </c>
      <c r="V416" s="28" t="s">
        <v>108</v>
      </c>
      <c r="W416" s="7" t="s">
        <v>37</v>
      </c>
      <c r="X416" s="7" t="s">
        <v>37</v>
      </c>
      <c r="Y416" s="5" t="s">
        <v>37</v>
      </c>
      <c r="Z416" s="5" t="s">
        <v>37</v>
      </c>
      <c r="AA416" s="6" t="s">
        <v>37</v>
      </c>
      <c r="AB416" s="6" t="s">
        <v>37</v>
      </c>
      <c r="AC416" s="6" t="s">
        <v>37</v>
      </c>
      <c r="AD416" s="6" t="s">
        <v>37</v>
      </c>
      <c r="AE416" s="6" t="s">
        <v>37</v>
      </c>
    </row>
    <row r="417">
      <c r="A417" s="28" t="s">
        <v>1882</v>
      </c>
      <c r="B417" s="6" t="s">
        <v>1883</v>
      </c>
      <c r="C417" s="6" t="s">
        <v>1277</v>
      </c>
      <c r="D417" s="7" t="s">
        <v>1278</v>
      </c>
      <c r="E417" s="28" t="s">
        <v>1279</v>
      </c>
      <c r="F417" s="5" t="s">
        <v>101</v>
      </c>
      <c r="G417" s="6" t="s">
        <v>67</v>
      </c>
      <c r="H417" s="6" t="s">
        <v>1884</v>
      </c>
      <c r="I417" s="6" t="s">
        <v>37</v>
      </c>
      <c r="J417" s="8" t="s">
        <v>1282</v>
      </c>
      <c r="K417" s="5" t="s">
        <v>1283</v>
      </c>
      <c r="L417" s="7" t="s">
        <v>1284</v>
      </c>
      <c r="M417" s="9">
        <v>44180</v>
      </c>
      <c r="N417" s="5" t="s">
        <v>189</v>
      </c>
      <c r="O417" s="32">
        <v>42317.4200371528</v>
      </c>
      <c r="P417" s="33">
        <v>42317.600021875</v>
      </c>
      <c r="Q417" s="28" t="s">
        <v>37</v>
      </c>
      <c r="R417" s="29" t="s">
        <v>37</v>
      </c>
      <c r="S417" s="28" t="s">
        <v>62</v>
      </c>
      <c r="T417" s="28" t="s">
        <v>1285</v>
      </c>
      <c r="U417" s="5" t="s">
        <v>1286</v>
      </c>
      <c r="V417" s="28" t="s">
        <v>37</v>
      </c>
      <c r="W417" s="7" t="s">
        <v>37</v>
      </c>
      <c r="X417" s="7" t="s">
        <v>37</v>
      </c>
      <c r="Y417" s="5" t="s">
        <v>37</v>
      </c>
      <c r="Z417" s="5" t="s">
        <v>37</v>
      </c>
      <c r="AA417" s="6" t="s">
        <v>37</v>
      </c>
      <c r="AB417" s="6" t="s">
        <v>37</v>
      </c>
      <c r="AC417" s="6" t="s">
        <v>37</v>
      </c>
      <c r="AD417" s="6" t="s">
        <v>37</v>
      </c>
      <c r="AE417" s="6" t="s">
        <v>37</v>
      </c>
    </row>
    <row r="418">
      <c r="A418" s="28" t="s">
        <v>1885</v>
      </c>
      <c r="B418" s="6" t="s">
        <v>1886</v>
      </c>
      <c r="C418" s="6" t="s">
        <v>1277</v>
      </c>
      <c r="D418" s="7" t="s">
        <v>1278</v>
      </c>
      <c r="E418" s="28" t="s">
        <v>1279</v>
      </c>
      <c r="F418" s="5" t="s">
        <v>101</v>
      </c>
      <c r="G418" s="6" t="s">
        <v>67</v>
      </c>
      <c r="H418" s="6" t="s">
        <v>1887</v>
      </c>
      <c r="I418" s="6" t="s">
        <v>37</v>
      </c>
      <c r="J418" s="8" t="s">
        <v>1282</v>
      </c>
      <c r="K418" s="5" t="s">
        <v>1283</v>
      </c>
      <c r="L418" s="7" t="s">
        <v>1284</v>
      </c>
      <c r="M418" s="9">
        <v>44190</v>
      </c>
      <c r="N418" s="5" t="s">
        <v>40</v>
      </c>
      <c r="O418" s="32">
        <v>42317.4253766204</v>
      </c>
      <c r="P418" s="33">
        <v>42317.5053978356</v>
      </c>
      <c r="Q418" s="28" t="s">
        <v>37</v>
      </c>
      <c r="R418" s="29" t="s">
        <v>1888</v>
      </c>
      <c r="S418" s="28" t="s">
        <v>62</v>
      </c>
      <c r="T418" s="28" t="s">
        <v>1285</v>
      </c>
      <c r="U418" s="5" t="s">
        <v>1286</v>
      </c>
      <c r="V418" s="28" t="s">
        <v>37</v>
      </c>
      <c r="W418" s="7" t="s">
        <v>37</v>
      </c>
      <c r="X418" s="7" t="s">
        <v>37</v>
      </c>
      <c r="Y418" s="5" t="s">
        <v>37</v>
      </c>
      <c r="Z418" s="5" t="s">
        <v>37</v>
      </c>
      <c r="AA418" s="6" t="s">
        <v>37</v>
      </c>
      <c r="AB418" s="6" t="s">
        <v>37</v>
      </c>
      <c r="AC418" s="6" t="s">
        <v>37</v>
      </c>
      <c r="AD418" s="6" t="s">
        <v>37</v>
      </c>
      <c r="AE418" s="6" t="s">
        <v>37</v>
      </c>
    </row>
    <row r="419">
      <c r="A419" s="28" t="s">
        <v>1889</v>
      </c>
      <c r="B419" s="6" t="s">
        <v>1890</v>
      </c>
      <c r="C419" s="6" t="s">
        <v>1277</v>
      </c>
      <c r="D419" s="7" t="s">
        <v>1278</v>
      </c>
      <c r="E419" s="28" t="s">
        <v>1279</v>
      </c>
      <c r="F419" s="5" t="s">
        <v>101</v>
      </c>
      <c r="G419" s="6" t="s">
        <v>67</v>
      </c>
      <c r="H419" s="6" t="s">
        <v>1891</v>
      </c>
      <c r="I419" s="6" t="s">
        <v>37</v>
      </c>
      <c r="J419" s="8" t="s">
        <v>1282</v>
      </c>
      <c r="K419" s="5" t="s">
        <v>1283</v>
      </c>
      <c r="L419" s="7" t="s">
        <v>1284</v>
      </c>
      <c r="M419" s="9">
        <v>44200</v>
      </c>
      <c r="N419" s="5" t="s">
        <v>40</v>
      </c>
      <c r="O419" s="32">
        <v>42317.4275284375</v>
      </c>
      <c r="P419" s="33">
        <v>42317.5788577546</v>
      </c>
      <c r="Q419" s="28" t="s">
        <v>37</v>
      </c>
      <c r="R419" s="29" t="s">
        <v>1892</v>
      </c>
      <c r="S419" s="28" t="s">
        <v>62</v>
      </c>
      <c r="T419" s="28" t="s">
        <v>1285</v>
      </c>
      <c r="U419" s="5" t="s">
        <v>1286</v>
      </c>
      <c r="V419" s="28" t="s">
        <v>37</v>
      </c>
      <c r="W419" s="7" t="s">
        <v>37</v>
      </c>
      <c r="X419" s="7" t="s">
        <v>37</v>
      </c>
      <c r="Y419" s="5" t="s">
        <v>37</v>
      </c>
      <c r="Z419" s="5" t="s">
        <v>37</v>
      </c>
      <c r="AA419" s="6" t="s">
        <v>37</v>
      </c>
      <c r="AB419" s="6" t="s">
        <v>37</v>
      </c>
      <c r="AC419" s="6" t="s">
        <v>37</v>
      </c>
      <c r="AD419" s="6" t="s">
        <v>37</v>
      </c>
      <c r="AE419" s="6" t="s">
        <v>37</v>
      </c>
    </row>
    <row r="420">
      <c r="A420" s="28" t="s">
        <v>1893</v>
      </c>
      <c r="B420" s="6" t="s">
        <v>1894</v>
      </c>
      <c r="C420" s="6" t="s">
        <v>1277</v>
      </c>
      <c r="D420" s="7" t="s">
        <v>1278</v>
      </c>
      <c r="E420" s="28" t="s">
        <v>1279</v>
      </c>
      <c r="F420" s="5" t="s">
        <v>54</v>
      </c>
      <c r="G420" s="6" t="s">
        <v>67</v>
      </c>
      <c r="H420" s="6" t="s">
        <v>1895</v>
      </c>
      <c r="I420" s="6" t="s">
        <v>37</v>
      </c>
      <c r="J420" s="8" t="s">
        <v>57</v>
      </c>
      <c r="K420" s="5" t="s">
        <v>58</v>
      </c>
      <c r="L420" s="7" t="s">
        <v>59</v>
      </c>
      <c r="M420" s="9">
        <v>44210</v>
      </c>
      <c r="N420" s="5" t="s">
        <v>40</v>
      </c>
      <c r="O420" s="32">
        <v>42317.4391939005</v>
      </c>
      <c r="P420" s="33">
        <v>42317.5886658912</v>
      </c>
      <c r="Q420" s="28" t="s">
        <v>37</v>
      </c>
      <c r="R420" s="29" t="s">
        <v>1896</v>
      </c>
      <c r="S420" s="28" t="s">
        <v>62</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30" t="s">
        <v>1897</v>
      </c>
      <c r="B421" s="6" t="s">
        <v>1898</v>
      </c>
      <c r="C421" s="6" t="s">
        <v>1899</v>
      </c>
      <c r="D421" s="7" t="s">
        <v>1900</v>
      </c>
      <c r="E421" s="28" t="s">
        <v>1901</v>
      </c>
      <c r="F421" s="5" t="s">
        <v>22</v>
      </c>
      <c r="G421" s="6" t="s">
        <v>37</v>
      </c>
      <c r="H421" s="6" t="s">
        <v>37</v>
      </c>
      <c r="I421" s="6" t="s">
        <v>37</v>
      </c>
      <c r="J421" s="8" t="s">
        <v>669</v>
      </c>
      <c r="K421" s="5" t="s">
        <v>670</v>
      </c>
      <c r="L421" s="7" t="s">
        <v>671</v>
      </c>
      <c r="M421" s="9">
        <v>44220</v>
      </c>
      <c r="N421" s="5" t="s">
        <v>464</v>
      </c>
      <c r="O421" s="32">
        <v>42317.4423013889</v>
      </c>
      <c r="Q421" s="28" t="s">
        <v>37</v>
      </c>
      <c r="R421" s="29" t="s">
        <v>37</v>
      </c>
      <c r="S421" s="28" t="s">
        <v>62</v>
      </c>
      <c r="T421" s="28" t="s">
        <v>1902</v>
      </c>
      <c r="U421" s="5" t="s">
        <v>73</v>
      </c>
      <c r="V421" s="28" t="s">
        <v>410</v>
      </c>
      <c r="W421" s="7" t="s">
        <v>1903</v>
      </c>
      <c r="X421" s="7" t="s">
        <v>37</v>
      </c>
      <c r="Y421" s="5" t="s">
        <v>129</v>
      </c>
      <c r="Z421" s="5" t="s">
        <v>37</v>
      </c>
      <c r="AA421" s="6" t="s">
        <v>37</v>
      </c>
      <c r="AB421" s="6" t="s">
        <v>37</v>
      </c>
      <c r="AC421" s="6" t="s">
        <v>37</v>
      </c>
      <c r="AD421" s="6" t="s">
        <v>37</v>
      </c>
      <c r="AE421" s="6" t="s">
        <v>37</v>
      </c>
    </row>
    <row r="422">
      <c r="A422" s="28" t="s">
        <v>1904</v>
      </c>
      <c r="B422" s="6" t="s">
        <v>1905</v>
      </c>
      <c r="C422" s="6" t="s">
        <v>1899</v>
      </c>
      <c r="D422" s="7" t="s">
        <v>1900</v>
      </c>
      <c r="E422" s="28" t="s">
        <v>1901</v>
      </c>
      <c r="F422" s="5" t="s">
        <v>95</v>
      </c>
      <c r="G422" s="6" t="s">
        <v>361</v>
      </c>
      <c r="H422" s="6" t="s">
        <v>37</v>
      </c>
      <c r="I422" s="6" t="s">
        <v>37</v>
      </c>
      <c r="J422" s="8" t="s">
        <v>669</v>
      </c>
      <c r="K422" s="5" t="s">
        <v>670</v>
      </c>
      <c r="L422" s="7" t="s">
        <v>671</v>
      </c>
      <c r="M422" s="9">
        <v>44230</v>
      </c>
      <c r="N422" s="5" t="s">
        <v>83</v>
      </c>
      <c r="O422" s="32">
        <v>42317.4445554051</v>
      </c>
      <c r="P422" s="33">
        <v>42317.5210944792</v>
      </c>
      <c r="Q422" s="28" t="s">
        <v>37</v>
      </c>
      <c r="R422" s="29" t="s">
        <v>37</v>
      </c>
      <c r="S422" s="28" t="s">
        <v>62</v>
      </c>
      <c r="T422" s="28" t="s">
        <v>125</v>
      </c>
      <c r="U422" s="5" t="s">
        <v>138</v>
      </c>
      <c r="V422" s="28" t="s">
        <v>410</v>
      </c>
      <c r="W422" s="7" t="s">
        <v>37</v>
      </c>
      <c r="X422" s="7" t="s">
        <v>37</v>
      </c>
      <c r="Y422" s="5" t="s">
        <v>37</v>
      </c>
      <c r="Z422" s="5" t="s">
        <v>37</v>
      </c>
      <c r="AA422" s="6" t="s">
        <v>37</v>
      </c>
      <c r="AB422" s="6" t="s">
        <v>37</v>
      </c>
      <c r="AC422" s="6" t="s">
        <v>37</v>
      </c>
      <c r="AD422" s="6" t="s">
        <v>37</v>
      </c>
      <c r="AE422" s="6" t="s">
        <v>37</v>
      </c>
    </row>
    <row r="423">
      <c r="A423" s="30" t="s">
        <v>1906</v>
      </c>
      <c r="B423" s="6" t="s">
        <v>1907</v>
      </c>
      <c r="C423" s="6" t="s">
        <v>1277</v>
      </c>
      <c r="D423" s="7" t="s">
        <v>1278</v>
      </c>
      <c r="E423" s="28" t="s">
        <v>1279</v>
      </c>
      <c r="F423" s="5" t="s">
        <v>1126</v>
      </c>
      <c r="G423" s="6" t="s">
        <v>67</v>
      </c>
      <c r="H423" s="6" t="s">
        <v>1908</v>
      </c>
      <c r="I423" s="6" t="s">
        <v>37</v>
      </c>
      <c r="J423" s="8" t="s">
        <v>1282</v>
      </c>
      <c r="K423" s="5" t="s">
        <v>1283</v>
      </c>
      <c r="L423" s="7" t="s">
        <v>1284</v>
      </c>
      <c r="M423" s="9">
        <v>44240</v>
      </c>
      <c r="N423" s="5" t="s">
        <v>263</v>
      </c>
      <c r="O423" s="32">
        <v>42317.4453315972</v>
      </c>
      <c r="Q423" s="28" t="s">
        <v>37</v>
      </c>
      <c r="R423" s="29" t="s">
        <v>37</v>
      </c>
      <c r="S423" s="28" t="s">
        <v>62</v>
      </c>
      <c r="T423" s="28" t="s">
        <v>37</v>
      </c>
      <c r="U423" s="5" t="s">
        <v>37</v>
      </c>
      <c r="V423" s="28" t="s">
        <v>37</v>
      </c>
      <c r="W423" s="7" t="s">
        <v>37</v>
      </c>
      <c r="X423" s="7" t="s">
        <v>37</v>
      </c>
      <c r="Y423" s="5" t="s">
        <v>37</v>
      </c>
      <c r="Z423" s="5" t="s">
        <v>37</v>
      </c>
      <c r="AA423" s="6" t="s">
        <v>37</v>
      </c>
      <c r="AB423" s="6" t="s">
        <v>37</v>
      </c>
      <c r="AC423" s="6" t="s">
        <v>37</v>
      </c>
      <c r="AD423" s="6" t="s">
        <v>37</v>
      </c>
      <c r="AE423" s="6" t="s">
        <v>37</v>
      </c>
    </row>
    <row r="424">
      <c r="A424" s="28" t="s">
        <v>1909</v>
      </c>
      <c r="B424" s="6" t="s">
        <v>1910</v>
      </c>
      <c r="C424" s="6" t="s">
        <v>1911</v>
      </c>
      <c r="D424" s="7" t="s">
        <v>34</v>
      </c>
      <c r="E424" s="28" t="s">
        <v>35</v>
      </c>
      <c r="F424" s="5" t="s">
        <v>269</v>
      </c>
      <c r="G424" s="6" t="s">
        <v>37</v>
      </c>
      <c r="H424" s="6" t="s">
        <v>37</v>
      </c>
      <c r="I424" s="6" t="s">
        <v>37</v>
      </c>
      <c r="J424" s="8" t="s">
        <v>270</v>
      </c>
      <c r="K424" s="5" t="s">
        <v>270</v>
      </c>
      <c r="L424" s="7" t="s">
        <v>271</v>
      </c>
      <c r="M424" s="9">
        <v>44250</v>
      </c>
      <c r="N424" s="5" t="s">
        <v>283</v>
      </c>
      <c r="O424" s="32">
        <v>42317.4503164352</v>
      </c>
      <c r="P424" s="33">
        <v>42317.4509610301</v>
      </c>
      <c r="Q424" s="28" t="s">
        <v>37</v>
      </c>
      <c r="R424" s="29" t="s">
        <v>37</v>
      </c>
      <c r="S424" s="28" t="s">
        <v>37</v>
      </c>
      <c r="T424" s="28" t="s">
        <v>37</v>
      </c>
      <c r="U424" s="5" t="s">
        <v>37</v>
      </c>
      <c r="V424" s="28" t="s">
        <v>37</v>
      </c>
      <c r="W424" s="7" t="s">
        <v>37</v>
      </c>
      <c r="X424" s="7" t="s">
        <v>37</v>
      </c>
      <c r="Y424" s="5" t="s">
        <v>37</v>
      </c>
      <c r="Z424" s="5" t="s">
        <v>37</v>
      </c>
      <c r="AA424" s="6" t="s">
        <v>37</v>
      </c>
      <c r="AB424" s="6" t="s">
        <v>37</v>
      </c>
      <c r="AC424" s="6" t="s">
        <v>37</v>
      </c>
      <c r="AD424" s="6" t="s">
        <v>37</v>
      </c>
      <c r="AE424" s="6" t="s">
        <v>1912</v>
      </c>
    </row>
    <row r="425">
      <c r="A425" s="28" t="s">
        <v>1913</v>
      </c>
      <c r="B425" s="6" t="s">
        <v>1914</v>
      </c>
      <c r="C425" s="6" t="s">
        <v>1019</v>
      </c>
      <c r="D425" s="7" t="s">
        <v>1020</v>
      </c>
      <c r="E425" s="28" t="s">
        <v>1021</v>
      </c>
      <c r="F425" s="5" t="s">
        <v>22</v>
      </c>
      <c r="G425" s="6" t="s">
        <v>347</v>
      </c>
      <c r="H425" s="6" t="s">
        <v>37</v>
      </c>
      <c r="I425" s="6" t="s">
        <v>37</v>
      </c>
      <c r="J425" s="8" t="s">
        <v>1915</v>
      </c>
      <c r="K425" s="5" t="s">
        <v>1916</v>
      </c>
      <c r="L425" s="7" t="s">
        <v>1917</v>
      </c>
      <c r="M425" s="9">
        <v>44260</v>
      </c>
      <c r="N425" s="5" t="s">
        <v>40</v>
      </c>
      <c r="O425" s="32">
        <v>42317.4922030903</v>
      </c>
      <c r="P425" s="33">
        <v>42317.5727009259</v>
      </c>
      <c r="Q425" s="28" t="s">
        <v>37</v>
      </c>
      <c r="R425" s="29" t="s">
        <v>1918</v>
      </c>
      <c r="S425" s="28" t="s">
        <v>132</v>
      </c>
      <c r="T425" s="28" t="s">
        <v>1694</v>
      </c>
      <c r="U425" s="5" t="s">
        <v>133</v>
      </c>
      <c r="V425" s="28" t="s">
        <v>1917</v>
      </c>
      <c r="W425" s="7" t="s">
        <v>1919</v>
      </c>
      <c r="X425" s="7" t="s">
        <v>37</v>
      </c>
      <c r="Y425" s="5" t="s">
        <v>129</v>
      </c>
      <c r="Z425" s="5" t="s">
        <v>37</v>
      </c>
      <c r="AA425" s="6" t="s">
        <v>37</v>
      </c>
      <c r="AB425" s="6" t="s">
        <v>37</v>
      </c>
      <c r="AC425" s="6" t="s">
        <v>37</v>
      </c>
      <c r="AD425" s="6" t="s">
        <v>37</v>
      </c>
      <c r="AE425" s="6" t="s">
        <v>37</v>
      </c>
    </row>
    <row r="426">
      <c r="A426" s="28" t="s">
        <v>1920</v>
      </c>
      <c r="B426" s="6" t="s">
        <v>1914</v>
      </c>
      <c r="C426" s="6" t="s">
        <v>1019</v>
      </c>
      <c r="D426" s="7" t="s">
        <v>1020</v>
      </c>
      <c r="E426" s="28" t="s">
        <v>1021</v>
      </c>
      <c r="F426" s="5" t="s">
        <v>22</v>
      </c>
      <c r="G426" s="6" t="s">
        <v>347</v>
      </c>
      <c r="H426" s="6" t="s">
        <v>37</v>
      </c>
      <c r="I426" s="6" t="s">
        <v>37</v>
      </c>
      <c r="J426" s="8" t="s">
        <v>1915</v>
      </c>
      <c r="K426" s="5" t="s">
        <v>1916</v>
      </c>
      <c r="L426" s="7" t="s">
        <v>1917</v>
      </c>
      <c r="M426" s="9">
        <v>44270</v>
      </c>
      <c r="N426" s="5" t="s">
        <v>40</v>
      </c>
      <c r="O426" s="32">
        <v>42317.4922043634</v>
      </c>
      <c r="P426" s="33">
        <v>42317.5727028935</v>
      </c>
      <c r="Q426" s="28" t="s">
        <v>37</v>
      </c>
      <c r="R426" s="29" t="s">
        <v>1921</v>
      </c>
      <c r="S426" s="28" t="s">
        <v>62</v>
      </c>
      <c r="T426" s="28" t="s">
        <v>1694</v>
      </c>
      <c r="U426" s="5" t="s">
        <v>677</v>
      </c>
      <c r="V426" s="28" t="s">
        <v>1917</v>
      </c>
      <c r="W426" s="7" t="s">
        <v>1922</v>
      </c>
      <c r="X426" s="7" t="s">
        <v>37</v>
      </c>
      <c r="Y426" s="5" t="s">
        <v>135</v>
      </c>
      <c r="Z426" s="5" t="s">
        <v>37</v>
      </c>
      <c r="AA426" s="6" t="s">
        <v>37</v>
      </c>
      <c r="AB426" s="6" t="s">
        <v>37</v>
      </c>
      <c r="AC426" s="6" t="s">
        <v>37</v>
      </c>
      <c r="AD426" s="6" t="s">
        <v>37</v>
      </c>
      <c r="AE426" s="6" t="s">
        <v>37</v>
      </c>
    </row>
    <row r="427">
      <c r="A427" s="28" t="s">
        <v>1923</v>
      </c>
      <c r="B427" s="6" t="s">
        <v>1924</v>
      </c>
      <c r="C427" s="6" t="s">
        <v>1925</v>
      </c>
      <c r="D427" s="7" t="s">
        <v>1926</v>
      </c>
      <c r="E427" s="28" t="s">
        <v>1927</v>
      </c>
      <c r="F427" s="5" t="s">
        <v>22</v>
      </c>
      <c r="G427" s="6" t="s">
        <v>347</v>
      </c>
      <c r="H427" s="6" t="s">
        <v>1924</v>
      </c>
      <c r="I427" s="6" t="s">
        <v>37</v>
      </c>
      <c r="J427" s="8" t="s">
        <v>240</v>
      </c>
      <c r="K427" s="5" t="s">
        <v>241</v>
      </c>
      <c r="L427" s="7" t="s">
        <v>242</v>
      </c>
      <c r="M427" s="9">
        <v>44280</v>
      </c>
      <c r="N427" s="5" t="s">
        <v>189</v>
      </c>
      <c r="O427" s="32">
        <v>42317.4951502315</v>
      </c>
      <c r="P427" s="33">
        <v>42317.4958997338</v>
      </c>
      <c r="Q427" s="28" t="s">
        <v>37</v>
      </c>
      <c r="R427" s="29" t="s">
        <v>37</v>
      </c>
      <c r="S427" s="28" t="s">
        <v>132</v>
      </c>
      <c r="T427" s="28" t="s">
        <v>1928</v>
      </c>
      <c r="U427" s="5" t="s">
        <v>153</v>
      </c>
      <c r="V427" s="28" t="s">
        <v>242</v>
      </c>
      <c r="W427" s="7" t="s">
        <v>1929</v>
      </c>
      <c r="X427" s="7" t="s">
        <v>37</v>
      </c>
      <c r="Y427" s="5" t="s">
        <v>129</v>
      </c>
      <c r="Z427" s="5" t="s">
        <v>244</v>
      </c>
      <c r="AA427" s="6" t="s">
        <v>37</v>
      </c>
      <c r="AB427" s="6" t="s">
        <v>37</v>
      </c>
      <c r="AC427" s="6" t="s">
        <v>37</v>
      </c>
      <c r="AD427" s="6" t="s">
        <v>37</v>
      </c>
      <c r="AE427" s="6" t="s">
        <v>37</v>
      </c>
    </row>
    <row r="428">
      <c r="A428" s="28" t="s">
        <v>1798</v>
      </c>
      <c r="B428" s="6" t="s">
        <v>1930</v>
      </c>
      <c r="C428" s="6" t="s">
        <v>1797</v>
      </c>
      <c r="D428" s="7" t="s">
        <v>403</v>
      </c>
      <c r="E428" s="28" t="s">
        <v>404</v>
      </c>
      <c r="F428" s="5" t="s">
        <v>22</v>
      </c>
      <c r="G428" s="6" t="s">
        <v>37</v>
      </c>
      <c r="H428" s="6" t="s">
        <v>37</v>
      </c>
      <c r="I428" s="6" t="s">
        <v>37</v>
      </c>
      <c r="J428" s="8" t="s">
        <v>405</v>
      </c>
      <c r="K428" s="5" t="s">
        <v>406</v>
      </c>
      <c r="L428" s="7" t="s">
        <v>407</v>
      </c>
      <c r="M428" s="9">
        <v>44290</v>
      </c>
      <c r="N428" s="5" t="s">
        <v>40</v>
      </c>
      <c r="O428" s="32">
        <v>42317.5629437153</v>
      </c>
      <c r="P428" s="33">
        <v>42317.5662279745</v>
      </c>
      <c r="Q428" s="28" t="s">
        <v>1795</v>
      </c>
      <c r="R428" s="29" t="s">
        <v>1931</v>
      </c>
      <c r="S428" s="28" t="s">
        <v>62</v>
      </c>
      <c r="T428" s="28" t="s">
        <v>636</v>
      </c>
      <c r="U428" s="5" t="s">
        <v>409</v>
      </c>
      <c r="V428" s="28" t="s">
        <v>410</v>
      </c>
      <c r="W428" s="7" t="s">
        <v>1799</v>
      </c>
      <c r="X428" s="7" t="s">
        <v>1085</v>
      </c>
      <c r="Y428" s="5" t="s">
        <v>129</v>
      </c>
      <c r="Z428" s="5" t="s">
        <v>37</v>
      </c>
      <c r="AA428" s="6" t="s">
        <v>37</v>
      </c>
      <c r="AB428" s="6" t="s">
        <v>37</v>
      </c>
      <c r="AC428" s="6" t="s">
        <v>37</v>
      </c>
      <c r="AD428" s="6" t="s">
        <v>37</v>
      </c>
      <c r="AE428" s="6" t="s">
        <v>37</v>
      </c>
    </row>
    <row r="429">
      <c r="A429" s="28" t="s">
        <v>1932</v>
      </c>
      <c r="B429" s="6" t="s">
        <v>1933</v>
      </c>
      <c r="C429" s="6" t="s">
        <v>1934</v>
      </c>
      <c r="D429" s="7" t="s">
        <v>1935</v>
      </c>
      <c r="E429" s="28" t="s">
        <v>1936</v>
      </c>
      <c r="F429" s="5" t="s">
        <v>101</v>
      </c>
      <c r="G429" s="6" t="s">
        <v>37</v>
      </c>
      <c r="H429" s="6" t="s">
        <v>1937</v>
      </c>
      <c r="I429" s="6" t="s">
        <v>37</v>
      </c>
      <c r="J429" s="8" t="s">
        <v>96</v>
      </c>
      <c r="K429" s="5" t="s">
        <v>97</v>
      </c>
      <c r="L429" s="7" t="s">
        <v>98</v>
      </c>
      <c r="M429" s="9">
        <v>44300</v>
      </c>
      <c r="N429" s="5" t="s">
        <v>40</v>
      </c>
      <c r="O429" s="32">
        <v>42317.6039086458</v>
      </c>
      <c r="P429" s="33">
        <v>42317.6091657755</v>
      </c>
      <c r="Q429" s="28" t="s">
        <v>37</v>
      </c>
      <c r="R429" s="29" t="s">
        <v>1938</v>
      </c>
      <c r="S429" s="28" t="s">
        <v>62</v>
      </c>
      <c r="T429" s="28" t="s">
        <v>107</v>
      </c>
      <c r="U429" s="5" t="s">
        <v>103</v>
      </c>
      <c r="V429" s="28" t="s">
        <v>108</v>
      </c>
      <c r="W429" s="7" t="s">
        <v>37</v>
      </c>
      <c r="X429" s="7" t="s">
        <v>37</v>
      </c>
      <c r="Y429" s="5" t="s">
        <v>37</v>
      </c>
      <c r="Z429" s="5" t="s">
        <v>37</v>
      </c>
      <c r="AA429" s="6" t="s">
        <v>37</v>
      </c>
      <c r="AB429" s="6" t="s">
        <v>37</v>
      </c>
      <c r="AC429" s="6" t="s">
        <v>37</v>
      </c>
      <c r="AD429" s="6" t="s">
        <v>37</v>
      </c>
      <c r="AE429" s="6" t="s">
        <v>37</v>
      </c>
    </row>
    <row r="430">
      <c r="A430" s="28" t="s">
        <v>1774</v>
      </c>
      <c r="B430" s="6" t="s">
        <v>1771</v>
      </c>
      <c r="C430" s="6" t="s">
        <v>1754</v>
      </c>
      <c r="D430" s="7" t="s">
        <v>1747</v>
      </c>
      <c r="E430" s="28" t="s">
        <v>1748</v>
      </c>
      <c r="F430" s="5" t="s">
        <v>22</v>
      </c>
      <c r="G430" s="6" t="s">
        <v>37</v>
      </c>
      <c r="H430" s="6" t="s">
        <v>1772</v>
      </c>
      <c r="I430" s="6" t="s">
        <v>37</v>
      </c>
      <c r="J430" s="8" t="s">
        <v>669</v>
      </c>
      <c r="K430" s="5" t="s">
        <v>670</v>
      </c>
      <c r="L430" s="7" t="s">
        <v>671</v>
      </c>
      <c r="M430" s="9">
        <v>44310</v>
      </c>
      <c r="N430" s="5" t="s">
        <v>464</v>
      </c>
      <c r="O430" s="32">
        <v>42319.744824537</v>
      </c>
      <c r="P430" s="33">
        <v>42319.7480853009</v>
      </c>
      <c r="Q430" s="28" t="s">
        <v>1770</v>
      </c>
      <c r="R430" s="29" t="s">
        <v>37</v>
      </c>
      <c r="S430" s="28" t="s">
        <v>62</v>
      </c>
      <c r="T430" s="28" t="s">
        <v>676</v>
      </c>
      <c r="U430" s="5" t="s">
        <v>677</v>
      </c>
      <c r="V430" s="28" t="s">
        <v>410</v>
      </c>
      <c r="W430" s="7" t="s">
        <v>1775</v>
      </c>
      <c r="X430" s="7" t="s">
        <v>270</v>
      </c>
      <c r="Y430" s="5" t="s">
        <v>129</v>
      </c>
      <c r="Z430" s="5" t="s">
        <v>37</v>
      </c>
      <c r="AA430" s="6" t="s">
        <v>37</v>
      </c>
      <c r="AB430" s="6" t="s">
        <v>37</v>
      </c>
      <c r="AC430" s="6" t="s">
        <v>37</v>
      </c>
      <c r="AD430" s="6" t="s">
        <v>37</v>
      </c>
      <c r="AE430" s="6" t="s">
        <v>37</v>
      </c>
    </row>
    <row r="431">
      <c r="A431" s="28" t="s">
        <v>1782</v>
      </c>
      <c r="B431" s="6" t="s">
        <v>1777</v>
      </c>
      <c r="C431" s="6" t="s">
        <v>1778</v>
      </c>
      <c r="D431" s="7" t="s">
        <v>1939</v>
      </c>
      <c r="E431" s="28" t="s">
        <v>1940</v>
      </c>
      <c r="F431" s="5" t="s">
        <v>22</v>
      </c>
      <c r="G431" s="6" t="s">
        <v>37</v>
      </c>
      <c r="H431" s="6" t="s">
        <v>37</v>
      </c>
      <c r="I431" s="6" t="s">
        <v>37</v>
      </c>
      <c r="J431" s="8" t="s">
        <v>430</v>
      </c>
      <c r="K431" s="5" t="s">
        <v>431</v>
      </c>
      <c r="L431" s="7" t="s">
        <v>432</v>
      </c>
      <c r="M431" s="9">
        <v>43891</v>
      </c>
      <c r="N431" s="5" t="s">
        <v>40</v>
      </c>
      <c r="O431" s="32">
        <v>42321.2718055556</v>
      </c>
      <c r="P431" s="33">
        <v>42321.2802880787</v>
      </c>
      <c r="Q431" s="28" t="s">
        <v>1776</v>
      </c>
      <c r="R431" s="29" t="s">
        <v>1941</v>
      </c>
      <c r="S431" s="28" t="s">
        <v>62</v>
      </c>
      <c r="T431" s="28" t="s">
        <v>1783</v>
      </c>
      <c r="U431" s="5" t="s">
        <v>684</v>
      </c>
      <c r="V431" s="28" t="s">
        <v>432</v>
      </c>
      <c r="W431" s="7" t="s">
        <v>202</v>
      </c>
      <c r="X431" s="7" t="s">
        <v>847</v>
      </c>
      <c r="Y431" s="5" t="s">
        <v>75</v>
      </c>
      <c r="Z431" s="5" t="s">
        <v>37</v>
      </c>
      <c r="AA431" s="6" t="s">
        <v>37</v>
      </c>
      <c r="AB431" s="6" t="s">
        <v>37</v>
      </c>
      <c r="AC431" s="6" t="s">
        <v>37</v>
      </c>
      <c r="AD431" s="6" t="s">
        <v>37</v>
      </c>
      <c r="AE431" s="6" t="s">
        <v>37</v>
      </c>
    </row>
    <row r="432">
      <c r="A432" s="28" t="s">
        <v>1789</v>
      </c>
      <c r="B432" s="6" t="s">
        <v>1787</v>
      </c>
      <c r="C432" s="6" t="s">
        <v>975</v>
      </c>
      <c r="D432" s="7" t="s">
        <v>1939</v>
      </c>
      <c r="E432" s="28" t="s">
        <v>1940</v>
      </c>
      <c r="F432" s="5" t="s">
        <v>22</v>
      </c>
      <c r="G432" s="6" t="s">
        <v>37</v>
      </c>
      <c r="H432" s="6" t="s">
        <v>37</v>
      </c>
      <c r="I432" s="6" t="s">
        <v>37</v>
      </c>
      <c r="J432" s="8" t="s">
        <v>430</v>
      </c>
      <c r="K432" s="5" t="s">
        <v>431</v>
      </c>
      <c r="L432" s="7" t="s">
        <v>432</v>
      </c>
      <c r="M432" s="9">
        <v>43911</v>
      </c>
      <c r="N432" s="5" t="s">
        <v>40</v>
      </c>
      <c r="O432" s="32">
        <v>42321.2767429398</v>
      </c>
      <c r="P432" s="33">
        <v>42321.2802902431</v>
      </c>
      <c r="Q432" s="28" t="s">
        <v>1786</v>
      </c>
      <c r="R432" s="29" t="s">
        <v>1942</v>
      </c>
      <c r="S432" s="28" t="s">
        <v>62</v>
      </c>
      <c r="T432" s="28" t="s">
        <v>641</v>
      </c>
      <c r="U432" s="5" t="s">
        <v>73</v>
      </c>
      <c r="V432" s="28" t="s">
        <v>432</v>
      </c>
      <c r="W432" s="7" t="s">
        <v>1790</v>
      </c>
      <c r="X432" s="7" t="s">
        <v>480</v>
      </c>
      <c r="Y432" s="5" t="s">
        <v>75</v>
      </c>
      <c r="Z432" s="5" t="s">
        <v>37</v>
      </c>
      <c r="AA432" s="6" t="s">
        <v>37</v>
      </c>
      <c r="AB432" s="6" t="s">
        <v>37</v>
      </c>
      <c r="AC432" s="6" t="s">
        <v>37</v>
      </c>
      <c r="AD432" s="6" t="s">
        <v>37</v>
      </c>
      <c r="AE432" s="6" t="s">
        <v>37</v>
      </c>
    </row>
    <row r="433">
      <c r="A433" s="28" t="s">
        <v>1943</v>
      </c>
      <c r="B433" s="6" t="s">
        <v>1944</v>
      </c>
      <c r="C433" s="6" t="s">
        <v>435</v>
      </c>
      <c r="D433" s="7" t="s">
        <v>426</v>
      </c>
      <c r="E433" s="28" t="s">
        <v>427</v>
      </c>
      <c r="F433" s="5" t="s">
        <v>22</v>
      </c>
      <c r="G433" s="6" t="s">
        <v>37</v>
      </c>
      <c r="H433" s="6" t="s">
        <v>37</v>
      </c>
      <c r="I433" s="6" t="s">
        <v>37</v>
      </c>
      <c r="J433" s="8" t="s">
        <v>925</v>
      </c>
      <c r="K433" s="5" t="s">
        <v>926</v>
      </c>
      <c r="L433" s="7" t="s">
        <v>927</v>
      </c>
      <c r="M433" s="9">
        <v>44340</v>
      </c>
      <c r="N433" s="5" t="s">
        <v>40</v>
      </c>
      <c r="O433" s="32">
        <v>42321.4058886921</v>
      </c>
      <c r="P433" s="33">
        <v>42321.4505377662</v>
      </c>
      <c r="Q433" s="28" t="s">
        <v>37</v>
      </c>
      <c r="R433" s="29" t="s">
        <v>1945</v>
      </c>
      <c r="S433" s="28" t="s">
        <v>62</v>
      </c>
      <c r="T433" s="28" t="s">
        <v>125</v>
      </c>
      <c r="U433" s="5" t="s">
        <v>138</v>
      </c>
      <c r="V433" s="28" t="s">
        <v>461</v>
      </c>
      <c r="W433" s="7" t="s">
        <v>1946</v>
      </c>
      <c r="X433" s="7" t="s">
        <v>37</v>
      </c>
      <c r="Y433" s="5" t="s">
        <v>129</v>
      </c>
      <c r="Z433" s="5" t="s">
        <v>37</v>
      </c>
      <c r="AA433" s="6" t="s">
        <v>37</v>
      </c>
      <c r="AB433" s="6" t="s">
        <v>37</v>
      </c>
      <c r="AC433" s="6" t="s">
        <v>37</v>
      </c>
      <c r="AD433" s="6" t="s">
        <v>37</v>
      </c>
      <c r="AE433" s="6" t="s">
        <v>37</v>
      </c>
    </row>
    <row r="434">
      <c r="A434" s="28" t="s">
        <v>1947</v>
      </c>
      <c r="B434" s="6" t="s">
        <v>1948</v>
      </c>
      <c r="C434" s="6" t="s">
        <v>1155</v>
      </c>
      <c r="D434" s="7" t="s">
        <v>1156</v>
      </c>
      <c r="E434" s="28" t="s">
        <v>1157</v>
      </c>
      <c r="F434" s="5" t="s">
        <v>22</v>
      </c>
      <c r="G434" s="6" t="s">
        <v>67</v>
      </c>
      <c r="H434" s="6" t="s">
        <v>37</v>
      </c>
      <c r="I434" s="6" t="s">
        <v>37</v>
      </c>
      <c r="J434" s="8" t="s">
        <v>1949</v>
      </c>
      <c r="K434" s="5" t="s">
        <v>1950</v>
      </c>
      <c r="L434" s="7" t="s">
        <v>1951</v>
      </c>
      <c r="M434" s="9">
        <v>44350</v>
      </c>
      <c r="N434" s="5" t="s">
        <v>189</v>
      </c>
      <c r="O434" s="32">
        <v>42321.4780724884</v>
      </c>
      <c r="P434" s="33">
        <v>42321.486603044</v>
      </c>
      <c r="Q434" s="28" t="s">
        <v>37</v>
      </c>
      <c r="R434" s="29" t="s">
        <v>37</v>
      </c>
      <c r="S434" s="28" t="s">
        <v>175</v>
      </c>
      <c r="T434" s="28" t="s">
        <v>700</v>
      </c>
      <c r="U434" s="5" t="s">
        <v>1952</v>
      </c>
      <c r="V434" s="28" t="s">
        <v>1953</v>
      </c>
      <c r="W434" s="7" t="s">
        <v>1954</v>
      </c>
      <c r="X434" s="7" t="s">
        <v>37</v>
      </c>
      <c r="Y434" s="5" t="s">
        <v>129</v>
      </c>
      <c r="Z434" s="5" t="s">
        <v>1955</v>
      </c>
      <c r="AA434" s="6" t="s">
        <v>37</v>
      </c>
      <c r="AB434" s="6" t="s">
        <v>37</v>
      </c>
      <c r="AC434" s="6" t="s">
        <v>37</v>
      </c>
      <c r="AD434" s="6" t="s">
        <v>37</v>
      </c>
      <c r="AE434" s="6" t="s">
        <v>37</v>
      </c>
    </row>
    <row r="435">
      <c r="A435" s="28" t="s">
        <v>1956</v>
      </c>
      <c r="B435" s="6" t="s">
        <v>1948</v>
      </c>
      <c r="C435" s="6" t="s">
        <v>1155</v>
      </c>
      <c r="D435" s="7" t="s">
        <v>1156</v>
      </c>
      <c r="E435" s="28" t="s">
        <v>1157</v>
      </c>
      <c r="F435" s="5" t="s">
        <v>22</v>
      </c>
      <c r="G435" s="6" t="s">
        <v>67</v>
      </c>
      <c r="H435" s="6" t="s">
        <v>37</v>
      </c>
      <c r="I435" s="6" t="s">
        <v>37</v>
      </c>
      <c r="J435" s="8" t="s">
        <v>1949</v>
      </c>
      <c r="K435" s="5" t="s">
        <v>1950</v>
      </c>
      <c r="L435" s="7" t="s">
        <v>1951</v>
      </c>
      <c r="M435" s="9">
        <v>44360</v>
      </c>
      <c r="N435" s="5" t="s">
        <v>189</v>
      </c>
      <c r="O435" s="32">
        <v>42321.4795226852</v>
      </c>
      <c r="P435" s="33">
        <v>42321.4866052083</v>
      </c>
      <c r="Q435" s="28" t="s">
        <v>37</v>
      </c>
      <c r="R435" s="29" t="s">
        <v>37</v>
      </c>
      <c r="S435" s="28" t="s">
        <v>124</v>
      </c>
      <c r="T435" s="28" t="s">
        <v>700</v>
      </c>
      <c r="U435" s="5" t="s">
        <v>1108</v>
      </c>
      <c r="V435" s="28" t="s">
        <v>1953</v>
      </c>
      <c r="W435" s="7" t="s">
        <v>1957</v>
      </c>
      <c r="X435" s="7" t="s">
        <v>37</v>
      </c>
      <c r="Y435" s="5" t="s">
        <v>135</v>
      </c>
      <c r="Z435" s="5" t="s">
        <v>1955</v>
      </c>
      <c r="AA435" s="6" t="s">
        <v>37</v>
      </c>
      <c r="AB435" s="6" t="s">
        <v>37</v>
      </c>
      <c r="AC435" s="6" t="s">
        <v>37</v>
      </c>
      <c r="AD435" s="6" t="s">
        <v>37</v>
      </c>
      <c r="AE435" s="6" t="s">
        <v>37</v>
      </c>
    </row>
    <row r="436">
      <c r="A436" s="28" t="s">
        <v>1958</v>
      </c>
      <c r="B436" s="6" t="s">
        <v>1948</v>
      </c>
      <c r="C436" s="6" t="s">
        <v>1155</v>
      </c>
      <c r="D436" s="7" t="s">
        <v>1156</v>
      </c>
      <c r="E436" s="28" t="s">
        <v>1157</v>
      </c>
      <c r="F436" s="5" t="s">
        <v>22</v>
      </c>
      <c r="G436" s="6" t="s">
        <v>67</v>
      </c>
      <c r="H436" s="6" t="s">
        <v>37</v>
      </c>
      <c r="I436" s="6" t="s">
        <v>37</v>
      </c>
      <c r="J436" s="8" t="s">
        <v>1949</v>
      </c>
      <c r="K436" s="5" t="s">
        <v>1950</v>
      </c>
      <c r="L436" s="7" t="s">
        <v>1951</v>
      </c>
      <c r="M436" s="9">
        <v>44370</v>
      </c>
      <c r="N436" s="5" t="s">
        <v>189</v>
      </c>
      <c r="O436" s="32">
        <v>42321.4808555208</v>
      </c>
      <c r="P436" s="33">
        <v>42321.4866072106</v>
      </c>
      <c r="Q436" s="28" t="s">
        <v>37</v>
      </c>
      <c r="R436" s="29" t="s">
        <v>37</v>
      </c>
      <c r="S436" s="28" t="s">
        <v>132</v>
      </c>
      <c r="T436" s="28" t="s">
        <v>700</v>
      </c>
      <c r="U436" s="5" t="s">
        <v>133</v>
      </c>
      <c r="V436" s="28" t="s">
        <v>1953</v>
      </c>
      <c r="W436" s="7" t="s">
        <v>1959</v>
      </c>
      <c r="X436" s="7" t="s">
        <v>37</v>
      </c>
      <c r="Y436" s="5" t="s">
        <v>135</v>
      </c>
      <c r="Z436" s="5" t="s">
        <v>1955</v>
      </c>
      <c r="AA436" s="6" t="s">
        <v>37</v>
      </c>
      <c r="AB436" s="6" t="s">
        <v>37</v>
      </c>
      <c r="AC436" s="6" t="s">
        <v>37</v>
      </c>
      <c r="AD436" s="6" t="s">
        <v>37</v>
      </c>
      <c r="AE436" s="6" t="s">
        <v>37</v>
      </c>
    </row>
    <row r="437">
      <c r="A437" s="28" t="s">
        <v>1960</v>
      </c>
      <c r="B437" s="6" t="s">
        <v>1948</v>
      </c>
      <c r="C437" s="6" t="s">
        <v>1155</v>
      </c>
      <c r="D437" s="7" t="s">
        <v>1156</v>
      </c>
      <c r="E437" s="28" t="s">
        <v>1157</v>
      </c>
      <c r="F437" s="5" t="s">
        <v>22</v>
      </c>
      <c r="G437" s="6" t="s">
        <v>67</v>
      </c>
      <c r="H437" s="6" t="s">
        <v>37</v>
      </c>
      <c r="I437" s="6" t="s">
        <v>37</v>
      </c>
      <c r="J437" s="8" t="s">
        <v>1949</v>
      </c>
      <c r="K437" s="5" t="s">
        <v>1950</v>
      </c>
      <c r="L437" s="7" t="s">
        <v>1951</v>
      </c>
      <c r="M437" s="9">
        <v>44380</v>
      </c>
      <c r="N437" s="5" t="s">
        <v>189</v>
      </c>
      <c r="O437" s="32">
        <v>42321.482278669</v>
      </c>
      <c r="P437" s="33">
        <v>42321.486609375</v>
      </c>
      <c r="Q437" s="28" t="s">
        <v>37</v>
      </c>
      <c r="R437" s="29" t="s">
        <v>37</v>
      </c>
      <c r="S437" s="28" t="s">
        <v>62</v>
      </c>
      <c r="T437" s="28" t="s">
        <v>700</v>
      </c>
      <c r="U437" s="5" t="s">
        <v>677</v>
      </c>
      <c r="V437" s="28" t="s">
        <v>1953</v>
      </c>
      <c r="W437" s="7" t="s">
        <v>1961</v>
      </c>
      <c r="X437" s="7" t="s">
        <v>37</v>
      </c>
      <c r="Y437" s="5" t="s">
        <v>135</v>
      </c>
      <c r="Z437" s="5" t="s">
        <v>1955</v>
      </c>
      <c r="AA437" s="6" t="s">
        <v>37</v>
      </c>
      <c r="AB437" s="6" t="s">
        <v>37</v>
      </c>
      <c r="AC437" s="6" t="s">
        <v>37</v>
      </c>
      <c r="AD437" s="6" t="s">
        <v>37</v>
      </c>
      <c r="AE437" s="6" t="s">
        <v>37</v>
      </c>
    </row>
    <row r="438">
      <c r="A438" s="28" t="s">
        <v>1962</v>
      </c>
      <c r="B438" s="6" t="s">
        <v>1963</v>
      </c>
      <c r="C438" s="6" t="s">
        <v>1964</v>
      </c>
      <c r="D438" s="7" t="s">
        <v>1939</v>
      </c>
      <c r="E438" s="28" t="s">
        <v>1940</v>
      </c>
      <c r="F438" s="5" t="s">
        <v>269</v>
      </c>
      <c r="G438" s="6" t="s">
        <v>37</v>
      </c>
      <c r="H438" s="6" t="s">
        <v>37</v>
      </c>
      <c r="I438" s="6" t="s">
        <v>37</v>
      </c>
      <c r="J438" s="8" t="s">
        <v>270</v>
      </c>
      <c r="K438" s="5" t="s">
        <v>270</v>
      </c>
      <c r="L438" s="7" t="s">
        <v>271</v>
      </c>
      <c r="M438" s="9">
        <v>443900</v>
      </c>
      <c r="N438" s="5" t="s">
        <v>464</v>
      </c>
      <c r="O438" s="32">
        <v>42332.3850629977</v>
      </c>
      <c r="P438" s="33">
        <v>42670.4383118866</v>
      </c>
      <c r="Q438" s="28" t="s">
        <v>37</v>
      </c>
      <c r="R438" s="29" t="s">
        <v>37</v>
      </c>
      <c r="S438" s="28" t="s">
        <v>37</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1965</v>
      </c>
      <c r="B439" s="6" t="s">
        <v>1966</v>
      </c>
      <c r="C439" s="6" t="s">
        <v>1964</v>
      </c>
      <c r="D439" s="7" t="s">
        <v>1939</v>
      </c>
      <c r="E439" s="28" t="s">
        <v>1940</v>
      </c>
      <c r="F439" s="5" t="s">
        <v>269</v>
      </c>
      <c r="G439" s="6" t="s">
        <v>37</v>
      </c>
      <c r="H439" s="6" t="s">
        <v>37</v>
      </c>
      <c r="I439" s="6" t="s">
        <v>37</v>
      </c>
      <c r="J439" s="8" t="s">
        <v>270</v>
      </c>
      <c r="K439" s="5" t="s">
        <v>270</v>
      </c>
      <c r="L439" s="7" t="s">
        <v>271</v>
      </c>
      <c r="M439" s="9">
        <v>444000</v>
      </c>
      <c r="N439" s="5" t="s">
        <v>83</v>
      </c>
      <c r="O439" s="32">
        <v>42332.3850637384</v>
      </c>
      <c r="P439" s="33">
        <v>42670.4383122338</v>
      </c>
      <c r="Q439" s="28" t="s">
        <v>37</v>
      </c>
      <c r="R439" s="29" t="s">
        <v>37</v>
      </c>
      <c r="S439" s="28" t="s">
        <v>37</v>
      </c>
      <c r="T439" s="28" t="s">
        <v>37</v>
      </c>
      <c r="U439" s="5" t="s">
        <v>37</v>
      </c>
      <c r="V439" s="28" t="s">
        <v>37</v>
      </c>
      <c r="W439" s="7" t="s">
        <v>37</v>
      </c>
      <c r="X439" s="7" t="s">
        <v>37</v>
      </c>
      <c r="Y439" s="5" t="s">
        <v>37</v>
      </c>
      <c r="Z439" s="5" t="s">
        <v>37</v>
      </c>
      <c r="AA439" s="6" t="s">
        <v>37</v>
      </c>
      <c r="AB439" s="6" t="s">
        <v>37</v>
      </c>
      <c r="AC439" s="6" t="s">
        <v>37</v>
      </c>
      <c r="AD439" s="6" t="s">
        <v>37</v>
      </c>
      <c r="AE439" s="6" t="s">
        <v>37</v>
      </c>
    </row>
    <row r="440">
      <c r="A440" s="28" t="s">
        <v>1967</v>
      </c>
      <c r="B440" s="6" t="s">
        <v>1968</v>
      </c>
      <c r="C440" s="6" t="s">
        <v>1964</v>
      </c>
      <c r="D440" s="7" t="s">
        <v>1939</v>
      </c>
      <c r="E440" s="28" t="s">
        <v>1940</v>
      </c>
      <c r="F440" s="5" t="s">
        <v>269</v>
      </c>
      <c r="G440" s="6" t="s">
        <v>37</v>
      </c>
      <c r="H440" s="6" t="s">
        <v>37</v>
      </c>
      <c r="I440" s="6" t="s">
        <v>37</v>
      </c>
      <c r="J440" s="8" t="s">
        <v>270</v>
      </c>
      <c r="K440" s="5" t="s">
        <v>270</v>
      </c>
      <c r="L440" s="7" t="s">
        <v>271</v>
      </c>
      <c r="M440" s="9">
        <v>444100</v>
      </c>
      <c r="N440" s="5" t="s">
        <v>83</v>
      </c>
      <c r="O440" s="32">
        <v>42332.3850644329</v>
      </c>
      <c r="P440" s="33">
        <v>42670.4383122338</v>
      </c>
      <c r="Q440" s="28" t="s">
        <v>37</v>
      </c>
      <c r="R440" s="29" t="s">
        <v>37</v>
      </c>
      <c r="S440" s="28" t="s">
        <v>37</v>
      </c>
      <c r="T440" s="28" t="s">
        <v>37</v>
      </c>
      <c r="U440" s="5" t="s">
        <v>37</v>
      </c>
      <c r="V440" s="28" t="s">
        <v>37</v>
      </c>
      <c r="W440" s="7" t="s">
        <v>37</v>
      </c>
      <c r="X440" s="7" t="s">
        <v>37</v>
      </c>
      <c r="Y440" s="5" t="s">
        <v>37</v>
      </c>
      <c r="Z440" s="5" t="s">
        <v>37</v>
      </c>
      <c r="AA440" s="6" t="s">
        <v>37</v>
      </c>
      <c r="AB440" s="6" t="s">
        <v>37</v>
      </c>
      <c r="AC440" s="6" t="s">
        <v>37</v>
      </c>
      <c r="AD440" s="6" t="s">
        <v>37</v>
      </c>
      <c r="AE440" s="6" t="s">
        <v>37</v>
      </c>
    </row>
    <row r="441">
      <c r="A441" s="28" t="s">
        <v>1969</v>
      </c>
      <c r="B441" s="6" t="s">
        <v>1970</v>
      </c>
      <c r="C441" s="6" t="s">
        <v>1964</v>
      </c>
      <c r="D441" s="7" t="s">
        <v>1939</v>
      </c>
      <c r="E441" s="28" t="s">
        <v>1940</v>
      </c>
      <c r="F441" s="5" t="s">
        <v>269</v>
      </c>
      <c r="G441" s="6" t="s">
        <v>37</v>
      </c>
      <c r="H441" s="6" t="s">
        <v>37</v>
      </c>
      <c r="I441" s="6" t="s">
        <v>37</v>
      </c>
      <c r="J441" s="8" t="s">
        <v>270</v>
      </c>
      <c r="K441" s="5" t="s">
        <v>270</v>
      </c>
      <c r="L441" s="7" t="s">
        <v>271</v>
      </c>
      <c r="M441" s="9">
        <v>444200</v>
      </c>
      <c r="N441" s="5" t="s">
        <v>83</v>
      </c>
      <c r="O441" s="32">
        <v>42332.3850649653</v>
      </c>
      <c r="P441" s="33">
        <v>42670.438312419</v>
      </c>
      <c r="Q441" s="28" t="s">
        <v>37</v>
      </c>
      <c r="R441" s="29" t="s">
        <v>37</v>
      </c>
      <c r="S441" s="28" t="s">
        <v>37</v>
      </c>
      <c r="T441" s="28" t="s">
        <v>37</v>
      </c>
      <c r="U441" s="5" t="s">
        <v>37</v>
      </c>
      <c r="V441" s="28" t="s">
        <v>37</v>
      </c>
      <c r="W441" s="7" t="s">
        <v>37</v>
      </c>
      <c r="X441" s="7" t="s">
        <v>37</v>
      </c>
      <c r="Y441" s="5" t="s">
        <v>37</v>
      </c>
      <c r="Z441" s="5" t="s">
        <v>37</v>
      </c>
      <c r="AA441" s="6" t="s">
        <v>37</v>
      </c>
      <c r="AB441" s="6" t="s">
        <v>37</v>
      </c>
      <c r="AC441" s="6" t="s">
        <v>37</v>
      </c>
      <c r="AD441" s="6" t="s">
        <v>37</v>
      </c>
      <c r="AE441" s="6" t="s">
        <v>37</v>
      </c>
    </row>
    <row r="442">
      <c r="A442" s="28" t="s">
        <v>1971</v>
      </c>
      <c r="B442" s="6" t="s">
        <v>1972</v>
      </c>
      <c r="C442" s="6" t="s">
        <v>1964</v>
      </c>
      <c r="D442" s="7" t="s">
        <v>1939</v>
      </c>
      <c r="E442" s="28" t="s">
        <v>1940</v>
      </c>
      <c r="F442" s="5" t="s">
        <v>269</v>
      </c>
      <c r="G442" s="6" t="s">
        <v>37</v>
      </c>
      <c r="H442" s="6" t="s">
        <v>37</v>
      </c>
      <c r="I442" s="6" t="s">
        <v>37</v>
      </c>
      <c r="J442" s="8" t="s">
        <v>270</v>
      </c>
      <c r="K442" s="5" t="s">
        <v>270</v>
      </c>
      <c r="L442" s="7" t="s">
        <v>271</v>
      </c>
      <c r="M442" s="9">
        <v>444300</v>
      </c>
      <c r="N442" s="5" t="s">
        <v>83</v>
      </c>
      <c r="O442" s="32">
        <v>42332.3850655093</v>
      </c>
      <c r="P442" s="33">
        <v>42670.438312419</v>
      </c>
      <c r="Q442" s="28" t="s">
        <v>37</v>
      </c>
      <c r="R442" s="29" t="s">
        <v>37</v>
      </c>
      <c r="S442" s="28" t="s">
        <v>37</v>
      </c>
      <c r="T442" s="28" t="s">
        <v>37</v>
      </c>
      <c r="U442" s="5" t="s">
        <v>37</v>
      </c>
      <c r="V442" s="28" t="s">
        <v>37</v>
      </c>
      <c r="W442" s="7" t="s">
        <v>37</v>
      </c>
      <c r="X442" s="7" t="s">
        <v>37</v>
      </c>
      <c r="Y442" s="5" t="s">
        <v>37</v>
      </c>
      <c r="Z442" s="5" t="s">
        <v>37</v>
      </c>
      <c r="AA442" s="6" t="s">
        <v>37</v>
      </c>
      <c r="AB442" s="6" t="s">
        <v>37</v>
      </c>
      <c r="AC442" s="6" t="s">
        <v>37</v>
      </c>
      <c r="AD442" s="6" t="s">
        <v>37</v>
      </c>
      <c r="AE442" s="6" t="s">
        <v>37</v>
      </c>
    </row>
    <row r="443">
      <c r="A443" s="28" t="s">
        <v>1973</v>
      </c>
      <c r="B443" s="6" t="s">
        <v>1974</v>
      </c>
      <c r="C443" s="6" t="s">
        <v>1964</v>
      </c>
      <c r="D443" s="7" t="s">
        <v>1939</v>
      </c>
      <c r="E443" s="28" t="s">
        <v>1940</v>
      </c>
      <c r="F443" s="5" t="s">
        <v>269</v>
      </c>
      <c r="G443" s="6" t="s">
        <v>37</v>
      </c>
      <c r="H443" s="6" t="s">
        <v>37</v>
      </c>
      <c r="I443" s="6" t="s">
        <v>37</v>
      </c>
      <c r="J443" s="8" t="s">
        <v>270</v>
      </c>
      <c r="K443" s="5" t="s">
        <v>270</v>
      </c>
      <c r="L443" s="7" t="s">
        <v>271</v>
      </c>
      <c r="M443" s="9">
        <v>444400</v>
      </c>
      <c r="N443" s="5" t="s">
        <v>83</v>
      </c>
      <c r="O443" s="32">
        <v>42332.3850662384</v>
      </c>
      <c r="P443" s="33">
        <v>42670.438312581</v>
      </c>
      <c r="Q443" s="28" t="s">
        <v>37</v>
      </c>
      <c r="R443" s="29" t="s">
        <v>37</v>
      </c>
      <c r="S443" s="28" t="s">
        <v>37</v>
      </c>
      <c r="T443" s="28" t="s">
        <v>37</v>
      </c>
      <c r="U443" s="5" t="s">
        <v>37</v>
      </c>
      <c r="V443" s="28" t="s">
        <v>37</v>
      </c>
      <c r="W443" s="7" t="s">
        <v>37</v>
      </c>
      <c r="X443" s="7" t="s">
        <v>37</v>
      </c>
      <c r="Y443" s="5" t="s">
        <v>37</v>
      </c>
      <c r="Z443" s="5" t="s">
        <v>37</v>
      </c>
      <c r="AA443" s="6" t="s">
        <v>37</v>
      </c>
      <c r="AB443" s="6" t="s">
        <v>37</v>
      </c>
      <c r="AC443" s="6" t="s">
        <v>37</v>
      </c>
      <c r="AD443" s="6" t="s">
        <v>37</v>
      </c>
      <c r="AE443" s="6" t="s">
        <v>37</v>
      </c>
    </row>
    <row r="444">
      <c r="A444" s="28" t="s">
        <v>1975</v>
      </c>
      <c r="B444" s="6" t="s">
        <v>1976</v>
      </c>
      <c r="C444" s="6" t="s">
        <v>1964</v>
      </c>
      <c r="D444" s="7" t="s">
        <v>1939</v>
      </c>
      <c r="E444" s="28" t="s">
        <v>1940</v>
      </c>
      <c r="F444" s="5" t="s">
        <v>269</v>
      </c>
      <c r="G444" s="6" t="s">
        <v>37</v>
      </c>
      <c r="H444" s="6" t="s">
        <v>37</v>
      </c>
      <c r="I444" s="6" t="s">
        <v>37</v>
      </c>
      <c r="J444" s="8" t="s">
        <v>270</v>
      </c>
      <c r="K444" s="5" t="s">
        <v>270</v>
      </c>
      <c r="L444" s="7" t="s">
        <v>271</v>
      </c>
      <c r="M444" s="9">
        <v>444500</v>
      </c>
      <c r="N444" s="5" t="s">
        <v>464</v>
      </c>
      <c r="O444" s="32">
        <v>42332.3850667824</v>
      </c>
      <c r="P444" s="33">
        <v>42670.4383127662</v>
      </c>
      <c r="Q444" s="28" t="s">
        <v>37</v>
      </c>
      <c r="R444" s="29" t="s">
        <v>37</v>
      </c>
      <c r="S444" s="28" t="s">
        <v>37</v>
      </c>
      <c r="T444" s="28" t="s">
        <v>37</v>
      </c>
      <c r="U444" s="5" t="s">
        <v>37</v>
      </c>
      <c r="V444" s="28" t="s">
        <v>37</v>
      </c>
      <c r="W444" s="7" t="s">
        <v>37</v>
      </c>
      <c r="X444" s="7" t="s">
        <v>37</v>
      </c>
      <c r="Y444" s="5" t="s">
        <v>37</v>
      </c>
      <c r="Z444" s="5" t="s">
        <v>37</v>
      </c>
      <c r="AA444" s="6" t="s">
        <v>37</v>
      </c>
      <c r="AB444" s="6" t="s">
        <v>37</v>
      </c>
      <c r="AC444" s="6" t="s">
        <v>37</v>
      </c>
      <c r="AD444" s="6" t="s">
        <v>37</v>
      </c>
      <c r="AE444" s="6" t="s">
        <v>37</v>
      </c>
    </row>
    <row r="445">
      <c r="A445" s="28" t="s">
        <v>1977</v>
      </c>
      <c r="B445" s="6" t="s">
        <v>1978</v>
      </c>
      <c r="C445" s="6" t="s">
        <v>943</v>
      </c>
      <c r="D445" s="7" t="s">
        <v>1939</v>
      </c>
      <c r="E445" s="28" t="s">
        <v>1940</v>
      </c>
      <c r="F445" s="5" t="s">
        <v>944</v>
      </c>
      <c r="G445" s="6" t="s">
        <v>347</v>
      </c>
      <c r="H445" s="6" t="s">
        <v>37</v>
      </c>
      <c r="I445" s="6" t="s">
        <v>37</v>
      </c>
      <c r="J445" s="8" t="s">
        <v>945</v>
      </c>
      <c r="K445" s="5" t="s">
        <v>946</v>
      </c>
      <c r="L445" s="7" t="s">
        <v>947</v>
      </c>
      <c r="M445" s="9">
        <v>40561</v>
      </c>
      <c r="N445" s="5" t="s">
        <v>40</v>
      </c>
      <c r="O445" s="32">
        <v>42332.3850675116</v>
      </c>
      <c r="P445" s="33">
        <v>42670.4383127662</v>
      </c>
      <c r="Q445" s="28" t="s">
        <v>37</v>
      </c>
      <c r="R445" s="29" t="s">
        <v>1979</v>
      </c>
      <c r="S445" s="28" t="s">
        <v>37</v>
      </c>
      <c r="T445" s="28" t="s">
        <v>37</v>
      </c>
      <c r="U445" s="5" t="s">
        <v>37</v>
      </c>
      <c r="V445" s="28" t="s">
        <v>37</v>
      </c>
      <c r="W445" s="7" t="s">
        <v>37</v>
      </c>
      <c r="X445" s="7" t="s">
        <v>37</v>
      </c>
      <c r="Y445" s="5" t="s">
        <v>37</v>
      </c>
      <c r="Z445" s="5" t="s">
        <v>37</v>
      </c>
      <c r="AA445" s="6" t="s">
        <v>281</v>
      </c>
      <c r="AB445" s="6" t="s">
        <v>277</v>
      </c>
      <c r="AC445" s="6" t="s">
        <v>37</v>
      </c>
      <c r="AD445" s="6" t="s">
        <v>37</v>
      </c>
      <c r="AE445" s="6" t="s">
        <v>37</v>
      </c>
    </row>
    <row r="446">
      <c r="A446" s="28" t="s">
        <v>1980</v>
      </c>
      <c r="B446" s="6" t="s">
        <v>1981</v>
      </c>
      <c r="C446" s="6" t="s">
        <v>943</v>
      </c>
      <c r="D446" s="7" t="s">
        <v>1939</v>
      </c>
      <c r="E446" s="28" t="s">
        <v>1940</v>
      </c>
      <c r="F446" s="5" t="s">
        <v>944</v>
      </c>
      <c r="G446" s="6" t="s">
        <v>347</v>
      </c>
      <c r="H446" s="6" t="s">
        <v>37</v>
      </c>
      <c r="I446" s="6" t="s">
        <v>37</v>
      </c>
      <c r="J446" s="8" t="s">
        <v>945</v>
      </c>
      <c r="K446" s="5" t="s">
        <v>946</v>
      </c>
      <c r="L446" s="7" t="s">
        <v>947</v>
      </c>
      <c r="M446" s="9">
        <v>44251</v>
      </c>
      <c r="N446" s="5" t="s">
        <v>40</v>
      </c>
      <c r="O446" s="32">
        <v>42332.3850691319</v>
      </c>
      <c r="P446" s="33">
        <v>42670.438312963</v>
      </c>
      <c r="Q446" s="28" t="s">
        <v>37</v>
      </c>
      <c r="R446" s="29" t="s">
        <v>1912</v>
      </c>
      <c r="S446" s="28" t="s">
        <v>37</v>
      </c>
      <c r="T446" s="28" t="s">
        <v>37</v>
      </c>
      <c r="U446" s="5" t="s">
        <v>37</v>
      </c>
      <c r="V446" s="28" t="s">
        <v>37</v>
      </c>
      <c r="W446" s="7" t="s">
        <v>37</v>
      </c>
      <c r="X446" s="7" t="s">
        <v>37</v>
      </c>
      <c r="Y446" s="5" t="s">
        <v>37</v>
      </c>
      <c r="Z446" s="5" t="s">
        <v>37</v>
      </c>
      <c r="AA446" s="6" t="s">
        <v>1909</v>
      </c>
      <c r="AB446" s="6" t="s">
        <v>1911</v>
      </c>
      <c r="AC446" s="6" t="s">
        <v>37</v>
      </c>
      <c r="AD446" s="6" t="s">
        <v>37</v>
      </c>
      <c r="AE446" s="6" t="s">
        <v>37</v>
      </c>
    </row>
    <row r="447">
      <c r="A447" s="28" t="s">
        <v>1982</v>
      </c>
      <c r="B447" s="6" t="s">
        <v>1983</v>
      </c>
      <c r="C447" s="6" t="s">
        <v>302</v>
      </c>
      <c r="D447" s="7" t="s">
        <v>1939</v>
      </c>
      <c r="E447" s="28" t="s">
        <v>1940</v>
      </c>
      <c r="F447" s="5" t="s">
        <v>269</v>
      </c>
      <c r="G447" s="6" t="s">
        <v>37</v>
      </c>
      <c r="H447" s="6" t="s">
        <v>37</v>
      </c>
      <c r="I447" s="6" t="s">
        <v>37</v>
      </c>
      <c r="J447" s="8" t="s">
        <v>270</v>
      </c>
      <c r="K447" s="5" t="s">
        <v>270</v>
      </c>
      <c r="L447" s="7" t="s">
        <v>271</v>
      </c>
      <c r="M447" s="9">
        <v>444800</v>
      </c>
      <c r="N447" s="5" t="s">
        <v>83</v>
      </c>
      <c r="O447" s="32">
        <v>42332.3850710995</v>
      </c>
      <c r="P447" s="33">
        <v>42670.4383131134</v>
      </c>
      <c r="Q447" s="28" t="s">
        <v>37</v>
      </c>
      <c r="R447" s="29" t="s">
        <v>37</v>
      </c>
      <c r="S447" s="28" t="s">
        <v>37</v>
      </c>
      <c r="T447" s="28" t="s">
        <v>37</v>
      </c>
      <c r="U447" s="5" t="s">
        <v>37</v>
      </c>
      <c r="V447" s="28" t="s">
        <v>37</v>
      </c>
      <c r="W447" s="7" t="s">
        <v>37</v>
      </c>
      <c r="X447" s="7" t="s">
        <v>37</v>
      </c>
      <c r="Y447" s="5" t="s">
        <v>37</v>
      </c>
      <c r="Z447" s="5" t="s">
        <v>37</v>
      </c>
      <c r="AA447" s="6" t="s">
        <v>37</v>
      </c>
      <c r="AB447" s="6" t="s">
        <v>37</v>
      </c>
      <c r="AC447" s="6" t="s">
        <v>37</v>
      </c>
      <c r="AD447" s="6" t="s">
        <v>37</v>
      </c>
      <c r="AE447" s="6" t="s">
        <v>37</v>
      </c>
    </row>
    <row r="448">
      <c r="A448" s="28" t="s">
        <v>1261</v>
      </c>
      <c r="B448" s="6" t="s">
        <v>1260</v>
      </c>
      <c r="C448" s="6" t="s">
        <v>1155</v>
      </c>
      <c r="D448" s="7" t="s">
        <v>1939</v>
      </c>
      <c r="E448" s="28" t="s">
        <v>1940</v>
      </c>
      <c r="F448" s="5" t="s">
        <v>54</v>
      </c>
      <c r="G448" s="6" t="s">
        <v>67</v>
      </c>
      <c r="H448" s="6" t="s">
        <v>37</v>
      </c>
      <c r="I448" s="6" t="s">
        <v>37</v>
      </c>
      <c r="J448" s="8" t="s">
        <v>260</v>
      </c>
      <c r="K448" s="5" t="s">
        <v>261</v>
      </c>
      <c r="L448" s="7" t="s">
        <v>262</v>
      </c>
      <c r="M448" s="9">
        <v>42591</v>
      </c>
      <c r="N448" s="5" t="s">
        <v>40</v>
      </c>
      <c r="O448" s="32">
        <v>42332.3850716435</v>
      </c>
      <c r="P448" s="33">
        <v>42670.4383133102</v>
      </c>
      <c r="Q448" s="28" t="s">
        <v>1259</v>
      </c>
      <c r="R448" s="29" t="s">
        <v>1984</v>
      </c>
      <c r="S448" s="28" t="s">
        <v>62</v>
      </c>
      <c r="T448" s="28" t="s">
        <v>37</v>
      </c>
      <c r="U448" s="5" t="s">
        <v>37</v>
      </c>
      <c r="V448" s="28" t="s">
        <v>37</v>
      </c>
      <c r="W448" s="7" t="s">
        <v>37</v>
      </c>
      <c r="X448" s="7" t="s">
        <v>37</v>
      </c>
      <c r="Y448" s="5" t="s">
        <v>37</v>
      </c>
      <c r="Z448" s="5" t="s">
        <v>37</v>
      </c>
      <c r="AA448" s="6" t="s">
        <v>37</v>
      </c>
      <c r="AB448" s="6" t="s">
        <v>37</v>
      </c>
      <c r="AC448" s="6" t="s">
        <v>37</v>
      </c>
      <c r="AD448" s="6" t="s">
        <v>37</v>
      </c>
      <c r="AE448" s="6" t="s">
        <v>37</v>
      </c>
    </row>
    <row r="449">
      <c r="A449" s="28" t="s">
        <v>788</v>
      </c>
      <c r="B449" s="6" t="s">
        <v>784</v>
      </c>
      <c r="C449" s="6" t="s">
        <v>785</v>
      </c>
      <c r="D449" s="7" t="s">
        <v>1939</v>
      </c>
      <c r="E449" s="28" t="s">
        <v>1940</v>
      </c>
      <c r="F449" s="5" t="s">
        <v>54</v>
      </c>
      <c r="G449" s="6" t="s">
        <v>347</v>
      </c>
      <c r="H449" s="6" t="s">
        <v>37</v>
      </c>
      <c r="I449" s="6" t="s">
        <v>37</v>
      </c>
      <c r="J449" s="8" t="s">
        <v>57</v>
      </c>
      <c r="K449" s="5" t="s">
        <v>58</v>
      </c>
      <c r="L449" s="7" t="s">
        <v>59</v>
      </c>
      <c r="M449" s="9">
        <v>41611</v>
      </c>
      <c r="N449" s="5" t="s">
        <v>189</v>
      </c>
      <c r="O449" s="32">
        <v>42332.3850731134</v>
      </c>
      <c r="P449" s="33">
        <v>42670.4383133102</v>
      </c>
      <c r="Q449" s="28" t="s">
        <v>783</v>
      </c>
      <c r="R449" s="29" t="s">
        <v>37</v>
      </c>
      <c r="S449" s="28" t="s">
        <v>62</v>
      </c>
      <c r="T449" s="28" t="s">
        <v>37</v>
      </c>
      <c r="U449" s="5" t="s">
        <v>37</v>
      </c>
      <c r="V449" s="28" t="s">
        <v>37</v>
      </c>
      <c r="W449" s="7" t="s">
        <v>37</v>
      </c>
      <c r="X449" s="7" t="s">
        <v>37</v>
      </c>
      <c r="Y449" s="5" t="s">
        <v>37</v>
      </c>
      <c r="Z449" s="5" t="s">
        <v>37</v>
      </c>
      <c r="AA449" s="6" t="s">
        <v>37</v>
      </c>
      <c r="AB449" s="6" t="s">
        <v>37</v>
      </c>
      <c r="AC449" s="6" t="s">
        <v>37</v>
      </c>
      <c r="AD449" s="6" t="s">
        <v>37</v>
      </c>
      <c r="AE449" s="6" t="s">
        <v>37</v>
      </c>
    </row>
    <row r="450">
      <c r="A450" s="28" t="s">
        <v>1862</v>
      </c>
      <c r="B450" s="6" t="s">
        <v>1857</v>
      </c>
      <c r="C450" s="6" t="s">
        <v>1858</v>
      </c>
      <c r="D450" s="7" t="s">
        <v>1939</v>
      </c>
      <c r="E450" s="28" t="s">
        <v>1940</v>
      </c>
      <c r="F450" s="5" t="s">
        <v>1861</v>
      </c>
      <c r="G450" s="6" t="s">
        <v>347</v>
      </c>
      <c r="H450" s="6" t="s">
        <v>37</v>
      </c>
      <c r="I450" s="6" t="s">
        <v>37</v>
      </c>
      <c r="J450" s="8" t="s">
        <v>57</v>
      </c>
      <c r="K450" s="5" t="s">
        <v>58</v>
      </c>
      <c r="L450" s="7" t="s">
        <v>59</v>
      </c>
      <c r="M450" s="9">
        <v>44121</v>
      </c>
      <c r="N450" s="5" t="s">
        <v>40</v>
      </c>
      <c r="O450" s="32">
        <v>42332.3850743866</v>
      </c>
      <c r="P450" s="33">
        <v>42670.4383135069</v>
      </c>
      <c r="Q450" s="28" t="s">
        <v>1856</v>
      </c>
      <c r="R450" s="29" t="s">
        <v>1985</v>
      </c>
      <c r="S450" s="28" t="s">
        <v>62</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1896</v>
      </c>
      <c r="B451" s="6" t="s">
        <v>1894</v>
      </c>
      <c r="C451" s="6" t="s">
        <v>1277</v>
      </c>
      <c r="D451" s="7" t="s">
        <v>1939</v>
      </c>
      <c r="E451" s="28" t="s">
        <v>1940</v>
      </c>
      <c r="F451" s="5" t="s">
        <v>54</v>
      </c>
      <c r="G451" s="6" t="s">
        <v>67</v>
      </c>
      <c r="H451" s="6" t="s">
        <v>37</v>
      </c>
      <c r="I451" s="6" t="s">
        <v>37</v>
      </c>
      <c r="J451" s="8" t="s">
        <v>57</v>
      </c>
      <c r="K451" s="5" t="s">
        <v>58</v>
      </c>
      <c r="L451" s="7" t="s">
        <v>59</v>
      </c>
      <c r="M451" s="9">
        <v>44211</v>
      </c>
      <c r="N451" s="5" t="s">
        <v>40</v>
      </c>
      <c r="O451" s="32">
        <v>42332.3850758102</v>
      </c>
      <c r="P451" s="33">
        <v>42670.4383136574</v>
      </c>
      <c r="Q451" s="28" t="s">
        <v>1893</v>
      </c>
      <c r="R451" s="29" t="s">
        <v>1986</v>
      </c>
      <c r="S451" s="28" t="s">
        <v>62</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61</v>
      </c>
      <c r="B452" s="6" t="s">
        <v>50</v>
      </c>
      <c r="C452" s="6" t="s">
        <v>51</v>
      </c>
      <c r="D452" s="7" t="s">
        <v>1939</v>
      </c>
      <c r="E452" s="28" t="s">
        <v>1940</v>
      </c>
      <c r="F452" s="5" t="s">
        <v>54</v>
      </c>
      <c r="G452" s="6" t="s">
        <v>55</v>
      </c>
      <c r="H452" s="6" t="s">
        <v>37</v>
      </c>
      <c r="I452" s="6" t="s">
        <v>37</v>
      </c>
      <c r="J452" s="8" t="s">
        <v>57</v>
      </c>
      <c r="K452" s="5" t="s">
        <v>58</v>
      </c>
      <c r="L452" s="7" t="s">
        <v>59</v>
      </c>
      <c r="M452" s="9">
        <v>40051</v>
      </c>
      <c r="N452" s="5" t="s">
        <v>40</v>
      </c>
      <c r="O452" s="32">
        <v>42332.3850772801</v>
      </c>
      <c r="P452" s="33">
        <v>42670.4383136574</v>
      </c>
      <c r="Q452" s="28" t="s">
        <v>49</v>
      </c>
      <c r="R452" s="29" t="s">
        <v>1987</v>
      </c>
      <c r="S452" s="28" t="s">
        <v>62</v>
      </c>
      <c r="T452" s="28" t="s">
        <v>37</v>
      </c>
      <c r="U452" s="5" t="s">
        <v>37</v>
      </c>
      <c r="V452" s="28" t="s">
        <v>63</v>
      </c>
      <c r="W452" s="7" t="s">
        <v>37</v>
      </c>
      <c r="X452" s="7" t="s">
        <v>37</v>
      </c>
      <c r="Y452" s="5" t="s">
        <v>37</v>
      </c>
      <c r="Z452" s="5" t="s">
        <v>37</v>
      </c>
      <c r="AA452" s="6" t="s">
        <v>37</v>
      </c>
      <c r="AB452" s="6" t="s">
        <v>37</v>
      </c>
      <c r="AC452" s="6" t="s">
        <v>37</v>
      </c>
      <c r="AD452" s="6" t="s">
        <v>37</v>
      </c>
      <c r="AE452" s="6" t="s">
        <v>37</v>
      </c>
    </row>
    <row r="453">
      <c r="A453" s="28" t="s">
        <v>1988</v>
      </c>
      <c r="B453" s="6" t="s">
        <v>444</v>
      </c>
      <c r="C453" s="6" t="s">
        <v>1989</v>
      </c>
      <c r="D453" s="7" t="s">
        <v>1939</v>
      </c>
      <c r="E453" s="28" t="s">
        <v>1940</v>
      </c>
      <c r="F453" s="5" t="s">
        <v>22</v>
      </c>
      <c r="G453" s="6" t="s">
        <v>37</v>
      </c>
      <c r="H453" s="6" t="s">
        <v>37</v>
      </c>
      <c r="I453" s="6" t="s">
        <v>37</v>
      </c>
      <c r="J453" s="8" t="s">
        <v>440</v>
      </c>
      <c r="K453" s="5" t="s">
        <v>441</v>
      </c>
      <c r="L453" s="7" t="s">
        <v>442</v>
      </c>
      <c r="M453" s="9">
        <v>40931</v>
      </c>
      <c r="N453" s="5" t="s">
        <v>40</v>
      </c>
      <c r="O453" s="32">
        <v>42332.3991478819</v>
      </c>
      <c r="P453" s="33">
        <v>42670.4383373495</v>
      </c>
      <c r="Q453" s="28" t="s">
        <v>443</v>
      </c>
      <c r="R453" s="29" t="s">
        <v>1990</v>
      </c>
      <c r="S453" s="28" t="s">
        <v>62</v>
      </c>
      <c r="T453" s="28" t="s">
        <v>125</v>
      </c>
      <c r="U453" s="5" t="s">
        <v>138</v>
      </c>
      <c r="V453" s="28" t="s">
        <v>442</v>
      </c>
      <c r="W453" s="7" t="s">
        <v>447</v>
      </c>
      <c r="X453" s="7" t="s">
        <v>270</v>
      </c>
      <c r="Y453" s="5" t="s">
        <v>75</v>
      </c>
      <c r="Z453" s="5" t="s">
        <v>37</v>
      </c>
      <c r="AA453" s="6" t="s">
        <v>37</v>
      </c>
      <c r="AB453" s="6" t="s">
        <v>37</v>
      </c>
      <c r="AC453" s="6" t="s">
        <v>37</v>
      </c>
      <c r="AD453" s="6" t="s">
        <v>37</v>
      </c>
      <c r="AE453" s="6" t="s">
        <v>37</v>
      </c>
    </row>
    <row r="454">
      <c r="A454" s="28" t="s">
        <v>1250</v>
      </c>
      <c r="B454" s="6" t="s">
        <v>1244</v>
      </c>
      <c r="C454" s="6" t="s">
        <v>1991</v>
      </c>
      <c r="D454" s="7" t="s">
        <v>1939</v>
      </c>
      <c r="E454" s="28" t="s">
        <v>1940</v>
      </c>
      <c r="F454" s="5" t="s">
        <v>22</v>
      </c>
      <c r="G454" s="6" t="s">
        <v>67</v>
      </c>
      <c r="H454" s="6" t="s">
        <v>37</v>
      </c>
      <c r="I454" s="6" t="s">
        <v>37</v>
      </c>
      <c r="J454" s="8" t="s">
        <v>440</v>
      </c>
      <c r="K454" s="5" t="s">
        <v>441</v>
      </c>
      <c r="L454" s="7" t="s">
        <v>442</v>
      </c>
      <c r="M454" s="9">
        <v>42561</v>
      </c>
      <c r="N454" s="5" t="s">
        <v>464</v>
      </c>
      <c r="O454" s="32">
        <v>42332.3991485764</v>
      </c>
      <c r="P454" s="33">
        <v>42670.4383375</v>
      </c>
      <c r="Q454" s="28" t="s">
        <v>1243</v>
      </c>
      <c r="R454" s="29" t="s">
        <v>1992</v>
      </c>
      <c r="S454" s="28" t="s">
        <v>62</v>
      </c>
      <c r="T454" s="28" t="s">
        <v>125</v>
      </c>
      <c r="U454" s="5" t="s">
        <v>138</v>
      </c>
      <c r="V454" s="28" t="s">
        <v>442</v>
      </c>
      <c r="W454" s="7" t="s">
        <v>1251</v>
      </c>
      <c r="X454" s="7" t="s">
        <v>270</v>
      </c>
      <c r="Y454" s="5" t="s">
        <v>75</v>
      </c>
      <c r="Z454" s="5" t="s">
        <v>37</v>
      </c>
      <c r="AA454" s="6" t="s">
        <v>37</v>
      </c>
      <c r="AB454" s="6" t="s">
        <v>37</v>
      </c>
      <c r="AC454" s="6" t="s">
        <v>37</v>
      </c>
      <c r="AD454" s="6" t="s">
        <v>37</v>
      </c>
      <c r="AE454" s="6" t="s">
        <v>37</v>
      </c>
    </row>
    <row r="455">
      <c r="A455" s="28" t="s">
        <v>1219</v>
      </c>
      <c r="B455" s="6" t="s">
        <v>1217</v>
      </c>
      <c r="C455" s="6" t="s">
        <v>1181</v>
      </c>
      <c r="D455" s="7" t="s">
        <v>1939</v>
      </c>
      <c r="E455" s="28" t="s">
        <v>1940</v>
      </c>
      <c r="F455" s="5" t="s">
        <v>22</v>
      </c>
      <c r="G455" s="6" t="s">
        <v>37</v>
      </c>
      <c r="H455" s="6" t="s">
        <v>37</v>
      </c>
      <c r="I455" s="6" t="s">
        <v>37</v>
      </c>
      <c r="J455" s="8" t="s">
        <v>440</v>
      </c>
      <c r="K455" s="5" t="s">
        <v>441</v>
      </c>
      <c r="L455" s="7" t="s">
        <v>442</v>
      </c>
      <c r="M455" s="9">
        <v>42491</v>
      </c>
      <c r="N455" s="5" t="s">
        <v>40</v>
      </c>
      <c r="O455" s="32">
        <v>42332.3991495023</v>
      </c>
      <c r="P455" s="33">
        <v>42670.4383375</v>
      </c>
      <c r="Q455" s="28" t="s">
        <v>1216</v>
      </c>
      <c r="R455" s="29" t="s">
        <v>1993</v>
      </c>
      <c r="S455" s="28" t="s">
        <v>62</v>
      </c>
      <c r="T455" s="28" t="s">
        <v>125</v>
      </c>
      <c r="U455" s="5" t="s">
        <v>138</v>
      </c>
      <c r="V455" s="28" t="s">
        <v>442</v>
      </c>
      <c r="W455" s="7" t="s">
        <v>1220</v>
      </c>
      <c r="X455" s="7" t="s">
        <v>847</v>
      </c>
      <c r="Y455" s="5" t="s">
        <v>75</v>
      </c>
      <c r="Z455" s="5" t="s">
        <v>37</v>
      </c>
      <c r="AA455" s="6" t="s">
        <v>37</v>
      </c>
      <c r="AB455" s="6" t="s">
        <v>37</v>
      </c>
      <c r="AC455" s="6" t="s">
        <v>37</v>
      </c>
      <c r="AD455" s="6" t="s">
        <v>37</v>
      </c>
      <c r="AE455" s="6" t="s">
        <v>37</v>
      </c>
    </row>
    <row r="456">
      <c r="A456" s="28" t="s">
        <v>1721</v>
      </c>
      <c r="B456" s="6" t="s">
        <v>1298</v>
      </c>
      <c r="C456" s="6" t="s">
        <v>1720</v>
      </c>
      <c r="D456" s="7" t="s">
        <v>1939</v>
      </c>
      <c r="E456" s="28" t="s">
        <v>1940</v>
      </c>
      <c r="F456" s="5" t="s">
        <v>22</v>
      </c>
      <c r="G456" s="6" t="s">
        <v>67</v>
      </c>
      <c r="H456" s="6" t="s">
        <v>37</v>
      </c>
      <c r="I456" s="6" t="s">
        <v>37</v>
      </c>
      <c r="J456" s="8" t="s">
        <v>430</v>
      </c>
      <c r="K456" s="5" t="s">
        <v>431</v>
      </c>
      <c r="L456" s="7" t="s">
        <v>432</v>
      </c>
      <c r="M456" s="9">
        <v>42662</v>
      </c>
      <c r="N456" s="5" t="s">
        <v>189</v>
      </c>
      <c r="O456" s="32">
        <v>42332.3991503819</v>
      </c>
      <c r="P456" s="33">
        <v>42670.4383376968</v>
      </c>
      <c r="Q456" s="28" t="s">
        <v>1300</v>
      </c>
      <c r="R456" s="29" t="s">
        <v>37</v>
      </c>
      <c r="S456" s="28" t="s">
        <v>62</v>
      </c>
      <c r="T456" s="28" t="s">
        <v>125</v>
      </c>
      <c r="U456" s="5" t="s">
        <v>138</v>
      </c>
      <c r="V456" s="28" t="s">
        <v>432</v>
      </c>
      <c r="W456" s="7" t="s">
        <v>1301</v>
      </c>
      <c r="X456" s="7" t="s">
        <v>38</v>
      </c>
      <c r="Y456" s="5" t="s">
        <v>75</v>
      </c>
      <c r="Z456" s="5" t="s">
        <v>875</v>
      </c>
      <c r="AA456" s="6" t="s">
        <v>37</v>
      </c>
      <c r="AB456" s="6" t="s">
        <v>37</v>
      </c>
      <c r="AC456" s="6" t="s">
        <v>37</v>
      </c>
      <c r="AD456" s="6" t="s">
        <v>37</v>
      </c>
      <c r="AE456" s="6" t="s">
        <v>37</v>
      </c>
    </row>
    <row r="457">
      <c r="A457" s="28" t="s">
        <v>1525</v>
      </c>
      <c r="B457" s="6" t="s">
        <v>1524</v>
      </c>
      <c r="C457" s="6" t="s">
        <v>1510</v>
      </c>
      <c r="D457" s="7" t="s">
        <v>1939</v>
      </c>
      <c r="E457" s="28" t="s">
        <v>1940</v>
      </c>
      <c r="F457" s="5" t="s">
        <v>22</v>
      </c>
      <c r="G457" s="6" t="s">
        <v>37</v>
      </c>
      <c r="H457" s="6" t="s">
        <v>37</v>
      </c>
      <c r="I457" s="6" t="s">
        <v>37</v>
      </c>
      <c r="J457" s="8" t="s">
        <v>669</v>
      </c>
      <c r="K457" s="5" t="s">
        <v>670</v>
      </c>
      <c r="L457" s="7" t="s">
        <v>671</v>
      </c>
      <c r="M457" s="9">
        <v>445800</v>
      </c>
      <c r="N457" s="5" t="s">
        <v>40</v>
      </c>
      <c r="O457" s="32">
        <v>42332.3991514699</v>
      </c>
      <c r="P457" s="33">
        <v>42670.4383376968</v>
      </c>
      <c r="Q457" s="28" t="s">
        <v>1523</v>
      </c>
      <c r="R457" s="29" t="s">
        <v>1994</v>
      </c>
      <c r="S457" s="28" t="s">
        <v>62</v>
      </c>
      <c r="T457" s="28" t="s">
        <v>125</v>
      </c>
      <c r="U457" s="5" t="s">
        <v>138</v>
      </c>
      <c r="V457" s="28" t="s">
        <v>410</v>
      </c>
      <c r="W457" s="7" t="s">
        <v>1526</v>
      </c>
      <c r="X457" s="7" t="s">
        <v>1085</v>
      </c>
      <c r="Y457" s="5" t="s">
        <v>75</v>
      </c>
      <c r="Z457" s="5" t="s">
        <v>37</v>
      </c>
      <c r="AA457" s="6" t="s">
        <v>37</v>
      </c>
      <c r="AB457" s="6" t="s">
        <v>37</v>
      </c>
      <c r="AC457" s="6" t="s">
        <v>37</v>
      </c>
      <c r="AD457" s="6" t="s">
        <v>37</v>
      </c>
      <c r="AE457" s="6" t="s">
        <v>37</v>
      </c>
    </row>
    <row r="458">
      <c r="A458" s="28" t="s">
        <v>1677</v>
      </c>
      <c r="B458" s="6" t="s">
        <v>1995</v>
      </c>
      <c r="C458" s="6" t="s">
        <v>1671</v>
      </c>
      <c r="D458" s="7" t="s">
        <v>1939</v>
      </c>
      <c r="E458" s="28" t="s">
        <v>1940</v>
      </c>
      <c r="F458" s="5" t="s">
        <v>22</v>
      </c>
      <c r="G458" s="6" t="s">
        <v>37</v>
      </c>
      <c r="H458" s="6" t="s">
        <v>37</v>
      </c>
      <c r="I458" s="6" t="s">
        <v>37</v>
      </c>
      <c r="J458" s="8" t="s">
        <v>1674</v>
      </c>
      <c r="K458" s="5" t="s">
        <v>1675</v>
      </c>
      <c r="L458" s="7" t="s">
        <v>1676</v>
      </c>
      <c r="M458" s="9">
        <v>43651</v>
      </c>
      <c r="N458" s="5" t="s">
        <v>189</v>
      </c>
      <c r="O458" s="32">
        <v>42332.3991523958</v>
      </c>
      <c r="P458" s="33">
        <v>42670.4383378472</v>
      </c>
      <c r="Q458" s="28" t="s">
        <v>1669</v>
      </c>
      <c r="R458" s="29" t="s">
        <v>37</v>
      </c>
      <c r="S458" s="28" t="s">
        <v>62</v>
      </c>
      <c r="T458" s="28" t="s">
        <v>408</v>
      </c>
      <c r="U458" s="5" t="s">
        <v>409</v>
      </c>
      <c r="V458" s="28" t="s">
        <v>1676</v>
      </c>
      <c r="W458" s="7" t="s">
        <v>1678</v>
      </c>
      <c r="X458" s="7" t="s">
        <v>1085</v>
      </c>
      <c r="Y458" s="5" t="s">
        <v>643</v>
      </c>
      <c r="Z458" s="5" t="s">
        <v>1996</v>
      </c>
      <c r="AA458" s="6" t="s">
        <v>37</v>
      </c>
      <c r="AB458" s="6" t="s">
        <v>37</v>
      </c>
      <c r="AC458" s="6" t="s">
        <v>37</v>
      </c>
      <c r="AD458" s="6" t="s">
        <v>37</v>
      </c>
      <c r="AE458" s="6" t="s">
        <v>37</v>
      </c>
    </row>
    <row r="459">
      <c r="A459" s="28" t="s">
        <v>1680</v>
      </c>
      <c r="B459" s="6" t="s">
        <v>1995</v>
      </c>
      <c r="C459" s="6" t="s">
        <v>1671</v>
      </c>
      <c r="D459" s="7" t="s">
        <v>1939</v>
      </c>
      <c r="E459" s="28" t="s">
        <v>1940</v>
      </c>
      <c r="F459" s="5" t="s">
        <v>22</v>
      </c>
      <c r="G459" s="6" t="s">
        <v>37</v>
      </c>
      <c r="H459" s="6" t="s">
        <v>37</v>
      </c>
      <c r="I459" s="6" t="s">
        <v>37</v>
      </c>
      <c r="J459" s="8" t="s">
        <v>1674</v>
      </c>
      <c r="K459" s="5" t="s">
        <v>1675</v>
      </c>
      <c r="L459" s="7" t="s">
        <v>1676</v>
      </c>
      <c r="M459" s="9">
        <v>43661</v>
      </c>
      <c r="N459" s="5" t="s">
        <v>189</v>
      </c>
      <c r="O459" s="32">
        <v>42332.3991532755</v>
      </c>
      <c r="P459" s="33">
        <v>42670.4383378472</v>
      </c>
      <c r="Q459" s="28" t="s">
        <v>1679</v>
      </c>
      <c r="R459" s="29" t="s">
        <v>37</v>
      </c>
      <c r="S459" s="28" t="s">
        <v>62</v>
      </c>
      <c r="T459" s="28" t="s">
        <v>636</v>
      </c>
      <c r="U459" s="5" t="s">
        <v>409</v>
      </c>
      <c r="V459" s="28" t="s">
        <v>1676</v>
      </c>
      <c r="W459" s="7" t="s">
        <v>1681</v>
      </c>
      <c r="X459" s="7" t="s">
        <v>1085</v>
      </c>
      <c r="Y459" s="5" t="s">
        <v>643</v>
      </c>
      <c r="Z459" s="5" t="s">
        <v>1996</v>
      </c>
      <c r="AA459" s="6" t="s">
        <v>37</v>
      </c>
      <c r="AB459" s="6" t="s">
        <v>37</v>
      </c>
      <c r="AC459" s="6" t="s">
        <v>37</v>
      </c>
      <c r="AD459" s="6" t="s">
        <v>37</v>
      </c>
      <c r="AE459" s="6" t="s">
        <v>37</v>
      </c>
    </row>
    <row r="460">
      <c r="A460" s="28" t="s">
        <v>1684</v>
      </c>
      <c r="B460" s="6" t="s">
        <v>1683</v>
      </c>
      <c r="C460" s="6" t="s">
        <v>1997</v>
      </c>
      <c r="D460" s="7" t="s">
        <v>1939</v>
      </c>
      <c r="E460" s="28" t="s">
        <v>1940</v>
      </c>
      <c r="F460" s="5" t="s">
        <v>22</v>
      </c>
      <c r="G460" s="6" t="s">
        <v>37</v>
      </c>
      <c r="H460" s="6" t="s">
        <v>37</v>
      </c>
      <c r="I460" s="6" t="s">
        <v>37</v>
      </c>
      <c r="J460" s="8" t="s">
        <v>1674</v>
      </c>
      <c r="K460" s="5" t="s">
        <v>1675</v>
      </c>
      <c r="L460" s="7" t="s">
        <v>1676</v>
      </c>
      <c r="M460" s="9">
        <v>43671</v>
      </c>
      <c r="N460" s="5" t="s">
        <v>189</v>
      </c>
      <c r="O460" s="32">
        <v>42332.3991543634</v>
      </c>
      <c r="P460" s="33">
        <v>42670.438338044</v>
      </c>
      <c r="Q460" s="28" t="s">
        <v>1682</v>
      </c>
      <c r="R460" s="29" t="s">
        <v>37</v>
      </c>
      <c r="S460" s="28" t="s">
        <v>62</v>
      </c>
      <c r="T460" s="28" t="s">
        <v>408</v>
      </c>
      <c r="U460" s="5" t="s">
        <v>409</v>
      </c>
      <c r="V460" s="28" t="s">
        <v>1676</v>
      </c>
      <c r="W460" s="7" t="s">
        <v>1685</v>
      </c>
      <c r="X460" s="7" t="s">
        <v>1085</v>
      </c>
      <c r="Y460" s="5" t="s">
        <v>75</v>
      </c>
      <c r="Z460" s="5" t="s">
        <v>1996</v>
      </c>
      <c r="AA460" s="6" t="s">
        <v>37</v>
      </c>
      <c r="AB460" s="6" t="s">
        <v>37</v>
      </c>
      <c r="AC460" s="6" t="s">
        <v>37</v>
      </c>
      <c r="AD460" s="6" t="s">
        <v>37</v>
      </c>
      <c r="AE460" s="6" t="s">
        <v>37</v>
      </c>
    </row>
    <row r="461">
      <c r="A461" s="28" t="s">
        <v>1687</v>
      </c>
      <c r="B461" s="6" t="s">
        <v>1683</v>
      </c>
      <c r="C461" s="6" t="s">
        <v>1671</v>
      </c>
      <c r="D461" s="7" t="s">
        <v>1939</v>
      </c>
      <c r="E461" s="28" t="s">
        <v>1940</v>
      </c>
      <c r="F461" s="5" t="s">
        <v>22</v>
      </c>
      <c r="G461" s="6" t="s">
        <v>37</v>
      </c>
      <c r="H461" s="6" t="s">
        <v>37</v>
      </c>
      <c r="I461" s="6" t="s">
        <v>37</v>
      </c>
      <c r="J461" s="8" t="s">
        <v>1674</v>
      </c>
      <c r="K461" s="5" t="s">
        <v>1675</v>
      </c>
      <c r="L461" s="7" t="s">
        <v>1676</v>
      </c>
      <c r="M461" s="9">
        <v>43681</v>
      </c>
      <c r="N461" s="5" t="s">
        <v>189</v>
      </c>
      <c r="O461" s="32">
        <v>42332.3991552431</v>
      </c>
      <c r="P461" s="33">
        <v>42670.438338044</v>
      </c>
      <c r="Q461" s="28" t="s">
        <v>1686</v>
      </c>
      <c r="R461" s="29" t="s">
        <v>37</v>
      </c>
      <c r="S461" s="28" t="s">
        <v>62</v>
      </c>
      <c r="T461" s="28" t="s">
        <v>636</v>
      </c>
      <c r="U461" s="5" t="s">
        <v>409</v>
      </c>
      <c r="V461" s="28" t="s">
        <v>1676</v>
      </c>
      <c r="W461" s="7" t="s">
        <v>1688</v>
      </c>
      <c r="X461" s="7" t="s">
        <v>1085</v>
      </c>
      <c r="Y461" s="5" t="s">
        <v>75</v>
      </c>
      <c r="Z461" s="5" t="s">
        <v>1996</v>
      </c>
      <c r="AA461" s="6" t="s">
        <v>37</v>
      </c>
      <c r="AB461" s="6" t="s">
        <v>37</v>
      </c>
      <c r="AC461" s="6" t="s">
        <v>37</v>
      </c>
      <c r="AD461" s="6" t="s">
        <v>37</v>
      </c>
      <c r="AE461" s="6" t="s">
        <v>37</v>
      </c>
    </row>
    <row r="462">
      <c r="A462" s="28" t="s">
        <v>1064</v>
      </c>
      <c r="B462" s="6" t="s">
        <v>1057</v>
      </c>
      <c r="C462" s="6" t="s">
        <v>1058</v>
      </c>
      <c r="D462" s="7" t="s">
        <v>1939</v>
      </c>
      <c r="E462" s="28" t="s">
        <v>1940</v>
      </c>
      <c r="F462" s="5" t="s">
        <v>22</v>
      </c>
      <c r="G462" s="6" t="s">
        <v>37</v>
      </c>
      <c r="H462" s="6" t="s">
        <v>37</v>
      </c>
      <c r="I462" s="6" t="s">
        <v>37</v>
      </c>
      <c r="J462" s="8" t="s">
        <v>1061</v>
      </c>
      <c r="K462" s="5" t="s">
        <v>1062</v>
      </c>
      <c r="L462" s="7" t="s">
        <v>1063</v>
      </c>
      <c r="M462" s="9">
        <v>42151</v>
      </c>
      <c r="N462" s="5" t="s">
        <v>40</v>
      </c>
      <c r="O462" s="32">
        <v>42332.399156169</v>
      </c>
      <c r="P462" s="33">
        <v>42670.4383382292</v>
      </c>
      <c r="Q462" s="28" t="s">
        <v>1056</v>
      </c>
      <c r="R462" s="29" t="s">
        <v>1998</v>
      </c>
      <c r="S462" s="28" t="s">
        <v>62</v>
      </c>
      <c r="T462" s="28" t="s">
        <v>408</v>
      </c>
      <c r="U462" s="5" t="s">
        <v>409</v>
      </c>
      <c r="V462" s="28" t="s">
        <v>1063</v>
      </c>
      <c r="W462" s="7" t="s">
        <v>1065</v>
      </c>
      <c r="X462" s="7" t="s">
        <v>1085</v>
      </c>
      <c r="Y462" s="5" t="s">
        <v>129</v>
      </c>
      <c r="Z462" s="5" t="s">
        <v>37</v>
      </c>
      <c r="AA462" s="6" t="s">
        <v>37</v>
      </c>
      <c r="AB462" s="6" t="s">
        <v>37</v>
      </c>
      <c r="AC462" s="6" t="s">
        <v>37</v>
      </c>
      <c r="AD462" s="6" t="s">
        <v>37</v>
      </c>
      <c r="AE462" s="6" t="s">
        <v>37</v>
      </c>
    </row>
    <row r="463">
      <c r="A463" s="28" t="s">
        <v>1589</v>
      </c>
      <c r="B463" s="6" t="s">
        <v>1588</v>
      </c>
      <c r="C463" s="6" t="s">
        <v>897</v>
      </c>
      <c r="D463" s="7" t="s">
        <v>1939</v>
      </c>
      <c r="E463" s="28" t="s">
        <v>1940</v>
      </c>
      <c r="F463" s="5" t="s">
        <v>22</v>
      </c>
      <c r="G463" s="6" t="s">
        <v>347</v>
      </c>
      <c r="H463" s="6" t="s">
        <v>37</v>
      </c>
      <c r="I463" s="6" t="s">
        <v>37</v>
      </c>
      <c r="J463" s="8" t="s">
        <v>405</v>
      </c>
      <c r="K463" s="5" t="s">
        <v>406</v>
      </c>
      <c r="L463" s="7" t="s">
        <v>407</v>
      </c>
      <c r="M463" s="9">
        <v>446400</v>
      </c>
      <c r="N463" s="5" t="s">
        <v>40</v>
      </c>
      <c r="O463" s="32">
        <v>42332.3991570602</v>
      </c>
      <c r="P463" s="33">
        <v>42670.4383382292</v>
      </c>
      <c r="Q463" s="28" t="s">
        <v>1587</v>
      </c>
      <c r="R463" s="29" t="s">
        <v>1999</v>
      </c>
      <c r="S463" s="28" t="s">
        <v>62</v>
      </c>
      <c r="T463" s="28" t="s">
        <v>636</v>
      </c>
      <c r="U463" s="5" t="s">
        <v>409</v>
      </c>
      <c r="V463" s="28" t="s">
        <v>410</v>
      </c>
      <c r="W463" s="7" t="s">
        <v>1590</v>
      </c>
      <c r="X463" s="7" t="s">
        <v>1085</v>
      </c>
      <c r="Y463" s="5" t="s">
        <v>129</v>
      </c>
      <c r="Z463" s="5" t="s">
        <v>37</v>
      </c>
      <c r="AA463" s="6" t="s">
        <v>37</v>
      </c>
      <c r="AB463" s="6" t="s">
        <v>37</v>
      </c>
      <c r="AC463" s="6" t="s">
        <v>37</v>
      </c>
      <c r="AD463" s="6" t="s">
        <v>37</v>
      </c>
      <c r="AE463" s="6" t="s">
        <v>37</v>
      </c>
    </row>
    <row r="464">
      <c r="A464" s="28" t="s">
        <v>1593</v>
      </c>
      <c r="B464" s="6" t="s">
        <v>1592</v>
      </c>
      <c r="C464" s="6" t="s">
        <v>897</v>
      </c>
      <c r="D464" s="7" t="s">
        <v>1939</v>
      </c>
      <c r="E464" s="28" t="s">
        <v>1940</v>
      </c>
      <c r="F464" s="5" t="s">
        <v>22</v>
      </c>
      <c r="G464" s="6" t="s">
        <v>67</v>
      </c>
      <c r="H464" s="6" t="s">
        <v>37</v>
      </c>
      <c r="I464" s="6" t="s">
        <v>37</v>
      </c>
      <c r="J464" s="8" t="s">
        <v>405</v>
      </c>
      <c r="K464" s="5" t="s">
        <v>406</v>
      </c>
      <c r="L464" s="7" t="s">
        <v>407</v>
      </c>
      <c r="M464" s="9">
        <v>446500</v>
      </c>
      <c r="N464" s="5" t="s">
        <v>40</v>
      </c>
      <c r="O464" s="32">
        <v>42332.3991579514</v>
      </c>
      <c r="P464" s="33">
        <v>42670.4383383912</v>
      </c>
      <c r="Q464" s="28" t="s">
        <v>1591</v>
      </c>
      <c r="R464" s="29" t="s">
        <v>2000</v>
      </c>
      <c r="S464" s="28" t="s">
        <v>62</v>
      </c>
      <c r="T464" s="28" t="s">
        <v>408</v>
      </c>
      <c r="U464" s="5" t="s">
        <v>409</v>
      </c>
      <c r="V464" s="28" t="s">
        <v>410</v>
      </c>
      <c r="W464" s="7" t="s">
        <v>1594</v>
      </c>
      <c r="X464" s="7" t="s">
        <v>1085</v>
      </c>
      <c r="Y464" s="5" t="s">
        <v>129</v>
      </c>
      <c r="Z464" s="5" t="s">
        <v>37</v>
      </c>
      <c r="AA464" s="6" t="s">
        <v>37</v>
      </c>
      <c r="AB464" s="6" t="s">
        <v>37</v>
      </c>
      <c r="AC464" s="6" t="s">
        <v>37</v>
      </c>
      <c r="AD464" s="6" t="s">
        <v>37</v>
      </c>
      <c r="AE464" s="6" t="s">
        <v>37</v>
      </c>
    </row>
    <row r="465">
      <c r="A465" s="28" t="s">
        <v>652</v>
      </c>
      <c r="B465" s="6" t="s">
        <v>650</v>
      </c>
      <c r="C465" s="6" t="s">
        <v>435</v>
      </c>
      <c r="D465" s="7" t="s">
        <v>1939</v>
      </c>
      <c r="E465" s="28" t="s">
        <v>1940</v>
      </c>
      <c r="F465" s="5" t="s">
        <v>22</v>
      </c>
      <c r="G465" s="6" t="s">
        <v>37</v>
      </c>
      <c r="H465" s="6" t="s">
        <v>37</v>
      </c>
      <c r="I465" s="6" t="s">
        <v>37</v>
      </c>
      <c r="J465" s="8" t="s">
        <v>430</v>
      </c>
      <c r="K465" s="5" t="s">
        <v>431</v>
      </c>
      <c r="L465" s="7" t="s">
        <v>432</v>
      </c>
      <c r="M465" s="9">
        <v>41361</v>
      </c>
      <c r="N465" s="5" t="s">
        <v>189</v>
      </c>
      <c r="O465" s="32">
        <v>42332.3991588773</v>
      </c>
      <c r="P465" s="33">
        <v>42670.4383383912</v>
      </c>
      <c r="Q465" s="28" t="s">
        <v>649</v>
      </c>
      <c r="R465" s="29" t="s">
        <v>37</v>
      </c>
      <c r="S465" s="28" t="s">
        <v>62</v>
      </c>
      <c r="T465" s="28" t="s">
        <v>641</v>
      </c>
      <c r="U465" s="5" t="s">
        <v>73</v>
      </c>
      <c r="V465" s="28" t="s">
        <v>432</v>
      </c>
      <c r="W465" s="7" t="s">
        <v>653</v>
      </c>
      <c r="X465" s="7" t="s">
        <v>480</v>
      </c>
      <c r="Y465" s="5" t="s">
        <v>75</v>
      </c>
      <c r="Z465" s="5" t="s">
        <v>875</v>
      </c>
      <c r="AA465" s="6" t="s">
        <v>37</v>
      </c>
      <c r="AB465" s="6" t="s">
        <v>37</v>
      </c>
      <c r="AC465" s="6" t="s">
        <v>37</v>
      </c>
      <c r="AD465" s="6" t="s">
        <v>37</v>
      </c>
      <c r="AE465" s="6" t="s">
        <v>37</v>
      </c>
    </row>
    <row r="466">
      <c r="A466" s="28" t="s">
        <v>1793</v>
      </c>
      <c r="B466" s="6" t="s">
        <v>722</v>
      </c>
      <c r="C466" s="6" t="s">
        <v>975</v>
      </c>
      <c r="D466" s="7" t="s">
        <v>1939</v>
      </c>
      <c r="E466" s="28" t="s">
        <v>1940</v>
      </c>
      <c r="F466" s="5" t="s">
        <v>22</v>
      </c>
      <c r="G466" s="6" t="s">
        <v>37</v>
      </c>
      <c r="H466" s="6" t="s">
        <v>37</v>
      </c>
      <c r="I466" s="6" t="s">
        <v>37</v>
      </c>
      <c r="J466" s="8" t="s">
        <v>430</v>
      </c>
      <c r="K466" s="5" t="s">
        <v>431</v>
      </c>
      <c r="L466" s="7" t="s">
        <v>432</v>
      </c>
      <c r="M466" s="9">
        <v>43921</v>
      </c>
      <c r="N466" s="5" t="s">
        <v>189</v>
      </c>
      <c r="O466" s="32">
        <v>42332.3991597569</v>
      </c>
      <c r="P466" s="33">
        <v>42670.4383385764</v>
      </c>
      <c r="Q466" s="28" t="s">
        <v>1791</v>
      </c>
      <c r="R466" s="29" t="s">
        <v>37</v>
      </c>
      <c r="S466" s="28" t="s">
        <v>62</v>
      </c>
      <c r="T466" s="28" t="s">
        <v>641</v>
      </c>
      <c r="U466" s="5" t="s">
        <v>73</v>
      </c>
      <c r="V466" s="28" t="s">
        <v>432</v>
      </c>
      <c r="W466" s="7" t="s">
        <v>1794</v>
      </c>
      <c r="X466" s="7" t="s">
        <v>480</v>
      </c>
      <c r="Y466" s="5" t="s">
        <v>75</v>
      </c>
      <c r="Z466" s="5" t="s">
        <v>875</v>
      </c>
      <c r="AA466" s="6" t="s">
        <v>37</v>
      </c>
      <c r="AB466" s="6" t="s">
        <v>37</v>
      </c>
      <c r="AC466" s="6" t="s">
        <v>37</v>
      </c>
      <c r="AD466" s="6" t="s">
        <v>37</v>
      </c>
      <c r="AE466" s="6" t="s">
        <v>37</v>
      </c>
    </row>
    <row r="467">
      <c r="A467" s="28" t="s">
        <v>1133</v>
      </c>
      <c r="B467" s="6" t="s">
        <v>1132</v>
      </c>
      <c r="C467" s="6" t="s">
        <v>739</v>
      </c>
      <c r="D467" s="7" t="s">
        <v>1939</v>
      </c>
      <c r="E467" s="28" t="s">
        <v>1940</v>
      </c>
      <c r="F467" s="5" t="s">
        <v>22</v>
      </c>
      <c r="G467" s="6" t="s">
        <v>37</v>
      </c>
      <c r="H467" s="6" t="s">
        <v>37</v>
      </c>
      <c r="I467" s="6" t="s">
        <v>37</v>
      </c>
      <c r="J467" s="8" t="s">
        <v>430</v>
      </c>
      <c r="K467" s="5" t="s">
        <v>431</v>
      </c>
      <c r="L467" s="7" t="s">
        <v>432</v>
      </c>
      <c r="M467" s="9">
        <v>42281</v>
      </c>
      <c r="N467" s="5" t="s">
        <v>40</v>
      </c>
      <c r="O467" s="32">
        <v>42332.3991606829</v>
      </c>
      <c r="P467" s="33">
        <v>42670.4383385764</v>
      </c>
      <c r="Q467" s="28" t="s">
        <v>1131</v>
      </c>
      <c r="R467" s="29" t="s">
        <v>2001</v>
      </c>
      <c r="S467" s="28" t="s">
        <v>62</v>
      </c>
      <c r="T467" s="28" t="s">
        <v>408</v>
      </c>
      <c r="U467" s="5" t="s">
        <v>409</v>
      </c>
      <c r="V467" s="28" t="s">
        <v>432</v>
      </c>
      <c r="W467" s="7" t="s">
        <v>1134</v>
      </c>
      <c r="X467" s="7" t="s">
        <v>1085</v>
      </c>
      <c r="Y467" s="5" t="s">
        <v>75</v>
      </c>
      <c r="Z467" s="5" t="s">
        <v>37</v>
      </c>
      <c r="AA467" s="6" t="s">
        <v>37</v>
      </c>
      <c r="AB467" s="6" t="s">
        <v>37</v>
      </c>
      <c r="AC467" s="6" t="s">
        <v>37</v>
      </c>
      <c r="AD467" s="6" t="s">
        <v>37</v>
      </c>
      <c r="AE467" s="6" t="s">
        <v>37</v>
      </c>
    </row>
    <row r="468">
      <c r="A468" s="28" t="s">
        <v>382</v>
      </c>
      <c r="B468" s="6" t="s">
        <v>381</v>
      </c>
      <c r="C468" s="6" t="s">
        <v>92</v>
      </c>
      <c r="D468" s="7" t="s">
        <v>1939</v>
      </c>
      <c r="E468" s="28" t="s">
        <v>1940</v>
      </c>
      <c r="F468" s="5" t="s">
        <v>101</v>
      </c>
      <c r="G468" s="6" t="s">
        <v>67</v>
      </c>
      <c r="H468" s="6" t="s">
        <v>37</v>
      </c>
      <c r="I468" s="6" t="s">
        <v>37</v>
      </c>
      <c r="J468" s="8" t="s">
        <v>96</v>
      </c>
      <c r="K468" s="5" t="s">
        <v>97</v>
      </c>
      <c r="L468" s="7" t="s">
        <v>98</v>
      </c>
      <c r="M468" s="9">
        <v>40781</v>
      </c>
      <c r="N468" s="5" t="s">
        <v>189</v>
      </c>
      <c r="O468" s="32">
        <v>42332.3850787037</v>
      </c>
      <c r="P468" s="33">
        <v>42670.4383138542</v>
      </c>
      <c r="Q468" s="28" t="s">
        <v>380</v>
      </c>
      <c r="R468" s="29" t="s">
        <v>37</v>
      </c>
      <c r="S468" s="28" t="s">
        <v>62</v>
      </c>
      <c r="T468" s="28" t="s">
        <v>107</v>
      </c>
      <c r="U468" s="5" t="s">
        <v>103</v>
      </c>
      <c r="V468" s="28" t="s">
        <v>108</v>
      </c>
      <c r="W468" s="7" t="s">
        <v>37</v>
      </c>
      <c r="X468" s="7" t="s">
        <v>37</v>
      </c>
      <c r="Y468" s="5" t="s">
        <v>37</v>
      </c>
      <c r="Z468" s="5" t="s">
        <v>37</v>
      </c>
      <c r="AA468" s="6" t="s">
        <v>37</v>
      </c>
      <c r="AB468" s="6" t="s">
        <v>37</v>
      </c>
      <c r="AC468" s="6" t="s">
        <v>37</v>
      </c>
      <c r="AD468" s="6" t="s">
        <v>37</v>
      </c>
      <c r="AE468" s="6" t="s">
        <v>37</v>
      </c>
    </row>
    <row r="469">
      <c r="A469" s="28" t="s">
        <v>249</v>
      </c>
      <c r="B469" s="6" t="s">
        <v>248</v>
      </c>
      <c r="C469" s="6" t="s">
        <v>92</v>
      </c>
      <c r="D469" s="7" t="s">
        <v>1939</v>
      </c>
      <c r="E469" s="28" t="s">
        <v>1940</v>
      </c>
      <c r="F469" s="5" t="s">
        <v>101</v>
      </c>
      <c r="G469" s="6" t="s">
        <v>67</v>
      </c>
      <c r="H469" s="6" t="s">
        <v>37</v>
      </c>
      <c r="I469" s="6" t="s">
        <v>37</v>
      </c>
      <c r="J469" s="8" t="s">
        <v>96</v>
      </c>
      <c r="K469" s="5" t="s">
        <v>97</v>
      </c>
      <c r="L469" s="7" t="s">
        <v>98</v>
      </c>
      <c r="M469" s="9">
        <v>40491</v>
      </c>
      <c r="N469" s="5" t="s">
        <v>189</v>
      </c>
      <c r="O469" s="32">
        <v>42332.3850799769</v>
      </c>
      <c r="P469" s="33">
        <v>42670.4383140394</v>
      </c>
      <c r="Q469" s="28" t="s">
        <v>247</v>
      </c>
      <c r="R469" s="29" t="s">
        <v>37</v>
      </c>
      <c r="S469" s="28" t="s">
        <v>62</v>
      </c>
      <c r="T469" s="28" t="s">
        <v>107</v>
      </c>
      <c r="U469" s="5" t="s">
        <v>103</v>
      </c>
      <c r="V469" s="28" t="s">
        <v>108</v>
      </c>
      <c r="W469" s="7" t="s">
        <v>37</v>
      </c>
      <c r="X469" s="7" t="s">
        <v>37</v>
      </c>
      <c r="Y469" s="5" t="s">
        <v>37</v>
      </c>
      <c r="Z469" s="5" t="s">
        <v>37</v>
      </c>
      <c r="AA469" s="6" t="s">
        <v>37</v>
      </c>
      <c r="AB469" s="6" t="s">
        <v>37</v>
      </c>
      <c r="AC469" s="6" t="s">
        <v>37</v>
      </c>
      <c r="AD469" s="6" t="s">
        <v>37</v>
      </c>
      <c r="AE469" s="6" t="s">
        <v>37</v>
      </c>
    </row>
    <row r="470">
      <c r="A470" s="28" t="s">
        <v>2002</v>
      </c>
      <c r="B470" s="6" t="s">
        <v>2003</v>
      </c>
      <c r="C470" s="6" t="s">
        <v>1911</v>
      </c>
      <c r="D470" s="7" t="s">
        <v>1939</v>
      </c>
      <c r="E470" s="28" t="s">
        <v>1940</v>
      </c>
      <c r="F470" s="5" t="s">
        <v>269</v>
      </c>
      <c r="G470" s="6" t="s">
        <v>37</v>
      </c>
      <c r="H470" s="6" t="s">
        <v>37</v>
      </c>
      <c r="I470" s="6" t="s">
        <v>37</v>
      </c>
      <c r="J470" s="8" t="s">
        <v>270</v>
      </c>
      <c r="K470" s="5" t="s">
        <v>270</v>
      </c>
      <c r="L470" s="7" t="s">
        <v>271</v>
      </c>
      <c r="M470" s="9">
        <v>447100</v>
      </c>
      <c r="N470" s="5" t="s">
        <v>464</v>
      </c>
      <c r="O470" s="32">
        <v>42332.3850814005</v>
      </c>
      <c r="P470" s="33">
        <v>42670.4383140394</v>
      </c>
      <c r="Q470" s="28" t="s">
        <v>37</v>
      </c>
      <c r="R470" s="29" t="s">
        <v>37</v>
      </c>
      <c r="S470" s="28" t="s">
        <v>37</v>
      </c>
      <c r="T470" s="28" t="s">
        <v>37</v>
      </c>
      <c r="U470" s="5" t="s">
        <v>37</v>
      </c>
      <c r="V470" s="28" t="s">
        <v>37</v>
      </c>
      <c r="W470" s="7" t="s">
        <v>37</v>
      </c>
      <c r="X470" s="7" t="s">
        <v>37</v>
      </c>
      <c r="Y470" s="5" t="s">
        <v>37</v>
      </c>
      <c r="Z470" s="5" t="s">
        <v>37</v>
      </c>
      <c r="AA470" s="6" t="s">
        <v>37</v>
      </c>
      <c r="AB470" s="6" t="s">
        <v>37</v>
      </c>
      <c r="AC470" s="6" t="s">
        <v>37</v>
      </c>
      <c r="AD470" s="6" t="s">
        <v>37</v>
      </c>
      <c r="AE470" s="6" t="s">
        <v>37</v>
      </c>
    </row>
    <row r="471">
      <c r="A471" s="28" t="s">
        <v>503</v>
      </c>
      <c r="B471" s="6" t="s">
        <v>499</v>
      </c>
      <c r="C471" s="6" t="s">
        <v>435</v>
      </c>
      <c r="D471" s="7" t="s">
        <v>1939</v>
      </c>
      <c r="E471" s="28" t="s">
        <v>1940</v>
      </c>
      <c r="F471" s="5" t="s">
        <v>101</v>
      </c>
      <c r="G471" s="6" t="s">
        <v>37</v>
      </c>
      <c r="H471" s="6" t="s">
        <v>37</v>
      </c>
      <c r="I471" s="6" t="s">
        <v>37</v>
      </c>
      <c r="J471" s="8" t="s">
        <v>500</v>
      </c>
      <c r="K471" s="5" t="s">
        <v>501</v>
      </c>
      <c r="L471" s="7" t="s">
        <v>502</v>
      </c>
      <c r="M471" s="9">
        <v>41021</v>
      </c>
      <c r="N471" s="5" t="s">
        <v>189</v>
      </c>
      <c r="O471" s="32">
        <v>42332.3850819444</v>
      </c>
      <c r="P471" s="33">
        <v>42670.4383142014</v>
      </c>
      <c r="Q471" s="28" t="s">
        <v>498</v>
      </c>
      <c r="R471" s="29" t="s">
        <v>37</v>
      </c>
      <c r="S471" s="28" t="s">
        <v>37</v>
      </c>
      <c r="T471" s="28" t="s">
        <v>504</v>
      </c>
      <c r="U471" s="5" t="s">
        <v>505</v>
      </c>
      <c r="V471" s="28" t="s">
        <v>108</v>
      </c>
      <c r="W471" s="7" t="s">
        <v>37</v>
      </c>
      <c r="X471" s="7" t="s">
        <v>37</v>
      </c>
      <c r="Y471" s="5" t="s">
        <v>37</v>
      </c>
      <c r="Z471" s="5" t="s">
        <v>37</v>
      </c>
      <c r="AA471" s="6" t="s">
        <v>37</v>
      </c>
      <c r="AB471" s="6" t="s">
        <v>37</v>
      </c>
      <c r="AC471" s="6" t="s">
        <v>37</v>
      </c>
      <c r="AD471" s="6" t="s">
        <v>37</v>
      </c>
      <c r="AE471" s="6" t="s">
        <v>37</v>
      </c>
    </row>
    <row r="472">
      <c r="A472" s="28" t="s">
        <v>510</v>
      </c>
      <c r="B472" s="6" t="s">
        <v>509</v>
      </c>
      <c r="C472" s="6" t="s">
        <v>435</v>
      </c>
      <c r="D472" s="7" t="s">
        <v>1939</v>
      </c>
      <c r="E472" s="28" t="s">
        <v>1940</v>
      </c>
      <c r="F472" s="5" t="s">
        <v>101</v>
      </c>
      <c r="G472" s="6" t="s">
        <v>37</v>
      </c>
      <c r="H472" s="6" t="s">
        <v>37</v>
      </c>
      <c r="I472" s="6" t="s">
        <v>37</v>
      </c>
      <c r="J472" s="8" t="s">
        <v>500</v>
      </c>
      <c r="K472" s="5" t="s">
        <v>501</v>
      </c>
      <c r="L472" s="7" t="s">
        <v>502</v>
      </c>
      <c r="M472" s="9">
        <v>41041</v>
      </c>
      <c r="N472" s="5" t="s">
        <v>189</v>
      </c>
      <c r="O472" s="32">
        <v>42332.3850832176</v>
      </c>
      <c r="P472" s="33">
        <v>42670.4383143866</v>
      </c>
      <c r="Q472" s="28" t="s">
        <v>508</v>
      </c>
      <c r="R472" s="29" t="s">
        <v>37</v>
      </c>
      <c r="S472" s="28" t="s">
        <v>37</v>
      </c>
      <c r="T472" s="28" t="s">
        <v>504</v>
      </c>
      <c r="U472" s="5" t="s">
        <v>505</v>
      </c>
      <c r="V472" s="28" t="s">
        <v>108</v>
      </c>
      <c r="W472" s="7" t="s">
        <v>37</v>
      </c>
      <c r="X472" s="7" t="s">
        <v>37</v>
      </c>
      <c r="Y472" s="5" t="s">
        <v>37</v>
      </c>
      <c r="Z472" s="5" t="s">
        <v>37</v>
      </c>
      <c r="AA472" s="6" t="s">
        <v>37</v>
      </c>
      <c r="AB472" s="6" t="s">
        <v>37</v>
      </c>
      <c r="AC472" s="6" t="s">
        <v>37</v>
      </c>
      <c r="AD472" s="6" t="s">
        <v>37</v>
      </c>
      <c r="AE472" s="6" t="s">
        <v>37</v>
      </c>
    </row>
    <row r="473">
      <c r="A473" s="28" t="s">
        <v>513</v>
      </c>
      <c r="B473" s="6" t="s">
        <v>512</v>
      </c>
      <c r="C473" s="6" t="s">
        <v>435</v>
      </c>
      <c r="D473" s="7" t="s">
        <v>1939</v>
      </c>
      <c r="E473" s="28" t="s">
        <v>1940</v>
      </c>
      <c r="F473" s="5" t="s">
        <v>101</v>
      </c>
      <c r="G473" s="6" t="s">
        <v>37</v>
      </c>
      <c r="H473" s="6" t="s">
        <v>37</v>
      </c>
      <c r="I473" s="6" t="s">
        <v>37</v>
      </c>
      <c r="J473" s="8" t="s">
        <v>500</v>
      </c>
      <c r="K473" s="5" t="s">
        <v>501</v>
      </c>
      <c r="L473" s="7" t="s">
        <v>502</v>
      </c>
      <c r="M473" s="9">
        <v>41051</v>
      </c>
      <c r="N473" s="5" t="s">
        <v>40</v>
      </c>
      <c r="O473" s="32">
        <v>42332.3850844907</v>
      </c>
      <c r="P473" s="33">
        <v>42670.4383145833</v>
      </c>
      <c r="Q473" s="28" t="s">
        <v>511</v>
      </c>
      <c r="R473" s="29" t="s">
        <v>2004</v>
      </c>
      <c r="S473" s="28" t="s">
        <v>37</v>
      </c>
      <c r="T473" s="28" t="s">
        <v>504</v>
      </c>
      <c r="U473" s="5" t="s">
        <v>505</v>
      </c>
      <c r="V473" s="28" t="s">
        <v>108</v>
      </c>
      <c r="W473" s="7" t="s">
        <v>37</v>
      </c>
      <c r="X473" s="7" t="s">
        <v>37</v>
      </c>
      <c r="Y473" s="5" t="s">
        <v>37</v>
      </c>
      <c r="Z473" s="5" t="s">
        <v>37</v>
      </c>
      <c r="AA473" s="6" t="s">
        <v>37</v>
      </c>
      <c r="AB473" s="6" t="s">
        <v>37</v>
      </c>
      <c r="AC473" s="6" t="s">
        <v>37</v>
      </c>
      <c r="AD473" s="6" t="s">
        <v>37</v>
      </c>
      <c r="AE473" s="6" t="s">
        <v>37</v>
      </c>
    </row>
    <row r="474">
      <c r="A474" s="30" t="s">
        <v>516</v>
      </c>
      <c r="B474" s="6" t="s">
        <v>515</v>
      </c>
      <c r="C474" s="6" t="s">
        <v>435</v>
      </c>
      <c r="D474" s="7" t="s">
        <v>1939</v>
      </c>
      <c r="E474" s="28" t="s">
        <v>1940</v>
      </c>
      <c r="F474" s="5" t="s">
        <v>101</v>
      </c>
      <c r="G474" s="6" t="s">
        <v>37</v>
      </c>
      <c r="H474" s="6" t="s">
        <v>37</v>
      </c>
      <c r="I474" s="6" t="s">
        <v>37</v>
      </c>
      <c r="J474" s="8" t="s">
        <v>500</v>
      </c>
      <c r="K474" s="5" t="s">
        <v>501</v>
      </c>
      <c r="L474" s="7" t="s">
        <v>502</v>
      </c>
      <c r="M474" s="9">
        <v>41061</v>
      </c>
      <c r="N474" s="5" t="s">
        <v>464</v>
      </c>
      <c r="O474" s="32">
        <v>42332.3850859143</v>
      </c>
      <c r="Q474" s="28" t="s">
        <v>514</v>
      </c>
      <c r="R474" s="29" t="s">
        <v>37</v>
      </c>
      <c r="S474" s="28" t="s">
        <v>37</v>
      </c>
      <c r="T474" s="28" t="s">
        <v>504</v>
      </c>
      <c r="U474" s="5" t="s">
        <v>505</v>
      </c>
      <c r="V474" s="28" t="s">
        <v>108</v>
      </c>
      <c r="W474" s="7" t="s">
        <v>37</v>
      </c>
      <c r="X474" s="7" t="s">
        <v>37</v>
      </c>
      <c r="Y474" s="5" t="s">
        <v>37</v>
      </c>
      <c r="Z474" s="5" t="s">
        <v>37</v>
      </c>
      <c r="AA474" s="6" t="s">
        <v>37</v>
      </c>
      <c r="AB474" s="6" t="s">
        <v>37</v>
      </c>
      <c r="AC474" s="6" t="s">
        <v>37</v>
      </c>
      <c r="AD474" s="6" t="s">
        <v>37</v>
      </c>
      <c r="AE474" s="6" t="s">
        <v>37</v>
      </c>
    </row>
    <row r="475">
      <c r="A475" s="30" t="s">
        <v>1532</v>
      </c>
      <c r="B475" s="6" t="s">
        <v>1528</v>
      </c>
      <c r="C475" s="6" t="s">
        <v>1529</v>
      </c>
      <c r="D475" s="7" t="s">
        <v>1939</v>
      </c>
      <c r="E475" s="28" t="s">
        <v>1940</v>
      </c>
      <c r="F475" s="5" t="s">
        <v>101</v>
      </c>
      <c r="G475" s="6" t="s">
        <v>67</v>
      </c>
      <c r="H475" s="6" t="s">
        <v>37</v>
      </c>
      <c r="I475" s="6" t="s">
        <v>37</v>
      </c>
      <c r="J475" s="8" t="s">
        <v>500</v>
      </c>
      <c r="K475" s="5" t="s">
        <v>501</v>
      </c>
      <c r="L475" s="7" t="s">
        <v>502</v>
      </c>
      <c r="M475" s="9">
        <v>43251</v>
      </c>
      <c r="N475" s="5" t="s">
        <v>263</v>
      </c>
      <c r="O475" s="32">
        <v>42332.3850871875</v>
      </c>
      <c r="Q475" s="28" t="s">
        <v>1527</v>
      </c>
      <c r="R475" s="29" t="s">
        <v>37</v>
      </c>
      <c r="S475" s="28" t="s">
        <v>62</v>
      </c>
      <c r="T475" s="28" t="s">
        <v>504</v>
      </c>
      <c r="U475" s="5" t="s">
        <v>505</v>
      </c>
      <c r="V475" s="28" t="s">
        <v>37</v>
      </c>
      <c r="W475" s="7" t="s">
        <v>37</v>
      </c>
      <c r="X475" s="7" t="s">
        <v>37</v>
      </c>
      <c r="Y475" s="5" t="s">
        <v>37</v>
      </c>
      <c r="Z475" s="5" t="s">
        <v>37</v>
      </c>
      <c r="AA475" s="6" t="s">
        <v>37</v>
      </c>
      <c r="AB475" s="6" t="s">
        <v>37</v>
      </c>
      <c r="AC475" s="6" t="s">
        <v>37</v>
      </c>
      <c r="AD475" s="6" t="s">
        <v>37</v>
      </c>
      <c r="AE475" s="6" t="s">
        <v>37</v>
      </c>
    </row>
    <row r="476">
      <c r="A476" s="28" t="s">
        <v>1535</v>
      </c>
      <c r="B476" s="6" t="s">
        <v>1534</v>
      </c>
      <c r="C476" s="6" t="s">
        <v>1529</v>
      </c>
      <c r="D476" s="7" t="s">
        <v>1939</v>
      </c>
      <c r="E476" s="28" t="s">
        <v>1940</v>
      </c>
      <c r="F476" s="5" t="s">
        <v>101</v>
      </c>
      <c r="G476" s="6" t="s">
        <v>67</v>
      </c>
      <c r="H476" s="6" t="s">
        <v>37</v>
      </c>
      <c r="I476" s="6" t="s">
        <v>37</v>
      </c>
      <c r="J476" s="8" t="s">
        <v>500</v>
      </c>
      <c r="K476" s="5" t="s">
        <v>501</v>
      </c>
      <c r="L476" s="7" t="s">
        <v>502</v>
      </c>
      <c r="M476" s="9">
        <v>43261</v>
      </c>
      <c r="N476" s="5" t="s">
        <v>189</v>
      </c>
      <c r="O476" s="32">
        <v>42332.3850886227</v>
      </c>
      <c r="P476" s="33">
        <v>42670.4383147801</v>
      </c>
      <c r="Q476" s="28" t="s">
        <v>1533</v>
      </c>
      <c r="R476" s="29" t="s">
        <v>37</v>
      </c>
      <c r="S476" s="28" t="s">
        <v>62</v>
      </c>
      <c r="T476" s="28" t="s">
        <v>504</v>
      </c>
      <c r="U476" s="5" t="s">
        <v>505</v>
      </c>
      <c r="V476" s="28" t="s">
        <v>108</v>
      </c>
      <c r="W476" s="7" t="s">
        <v>37</v>
      </c>
      <c r="X476" s="7" t="s">
        <v>37</v>
      </c>
      <c r="Y476" s="5" t="s">
        <v>37</v>
      </c>
      <c r="Z476" s="5" t="s">
        <v>37</v>
      </c>
      <c r="AA476" s="6" t="s">
        <v>37</v>
      </c>
      <c r="AB476" s="6" t="s">
        <v>37</v>
      </c>
      <c r="AC476" s="6" t="s">
        <v>37</v>
      </c>
      <c r="AD476" s="6" t="s">
        <v>37</v>
      </c>
      <c r="AE476" s="6" t="s">
        <v>37</v>
      </c>
    </row>
    <row r="477">
      <c r="A477" s="28" t="s">
        <v>1538</v>
      </c>
      <c r="B477" s="6" t="s">
        <v>1537</v>
      </c>
      <c r="C477" s="6" t="s">
        <v>1529</v>
      </c>
      <c r="D477" s="7" t="s">
        <v>1939</v>
      </c>
      <c r="E477" s="28" t="s">
        <v>1940</v>
      </c>
      <c r="F477" s="5" t="s">
        <v>101</v>
      </c>
      <c r="G477" s="6" t="s">
        <v>67</v>
      </c>
      <c r="H477" s="6" t="s">
        <v>37</v>
      </c>
      <c r="I477" s="6" t="s">
        <v>37</v>
      </c>
      <c r="J477" s="8" t="s">
        <v>500</v>
      </c>
      <c r="K477" s="5" t="s">
        <v>501</v>
      </c>
      <c r="L477" s="7" t="s">
        <v>502</v>
      </c>
      <c r="M477" s="9">
        <v>43271</v>
      </c>
      <c r="N477" s="5" t="s">
        <v>189</v>
      </c>
      <c r="O477" s="32">
        <v>42332.385090081</v>
      </c>
      <c r="P477" s="33">
        <v>42670.4383149306</v>
      </c>
      <c r="Q477" s="28" t="s">
        <v>1536</v>
      </c>
      <c r="R477" s="29" t="s">
        <v>37</v>
      </c>
      <c r="S477" s="28" t="s">
        <v>62</v>
      </c>
      <c r="T477" s="28" t="s">
        <v>504</v>
      </c>
      <c r="U477" s="5" t="s">
        <v>505</v>
      </c>
      <c r="V477" s="28" t="s">
        <v>37</v>
      </c>
      <c r="W477" s="7" t="s">
        <v>37</v>
      </c>
      <c r="X477" s="7" t="s">
        <v>37</v>
      </c>
      <c r="Y477" s="5" t="s">
        <v>37</v>
      </c>
      <c r="Z477" s="5" t="s">
        <v>37</v>
      </c>
      <c r="AA477" s="6" t="s">
        <v>37</v>
      </c>
      <c r="AB477" s="6" t="s">
        <v>37</v>
      </c>
      <c r="AC477" s="6" t="s">
        <v>37</v>
      </c>
      <c r="AD477" s="6" t="s">
        <v>37</v>
      </c>
      <c r="AE477" s="6" t="s">
        <v>37</v>
      </c>
    </row>
    <row r="478">
      <c r="A478" s="28" t="s">
        <v>1541</v>
      </c>
      <c r="B478" s="6" t="s">
        <v>1540</v>
      </c>
      <c r="C478" s="6" t="s">
        <v>1529</v>
      </c>
      <c r="D478" s="7" t="s">
        <v>1939</v>
      </c>
      <c r="E478" s="28" t="s">
        <v>1940</v>
      </c>
      <c r="F478" s="5" t="s">
        <v>101</v>
      </c>
      <c r="G478" s="6" t="s">
        <v>67</v>
      </c>
      <c r="H478" s="6" t="s">
        <v>37</v>
      </c>
      <c r="I478" s="6" t="s">
        <v>37</v>
      </c>
      <c r="J478" s="8" t="s">
        <v>500</v>
      </c>
      <c r="K478" s="5" t="s">
        <v>501</v>
      </c>
      <c r="L478" s="7" t="s">
        <v>502</v>
      </c>
      <c r="M478" s="9">
        <v>43281</v>
      </c>
      <c r="N478" s="5" t="s">
        <v>189</v>
      </c>
      <c r="O478" s="32">
        <v>42332.3850913194</v>
      </c>
      <c r="P478" s="33">
        <v>42670.4383151273</v>
      </c>
      <c r="Q478" s="28" t="s">
        <v>1539</v>
      </c>
      <c r="R478" s="29" t="s">
        <v>37</v>
      </c>
      <c r="S478" s="28" t="s">
        <v>62</v>
      </c>
      <c r="T478" s="28" t="s">
        <v>504</v>
      </c>
      <c r="U478" s="5" t="s">
        <v>505</v>
      </c>
      <c r="V478" s="28" t="s">
        <v>108</v>
      </c>
      <c r="W478" s="7" t="s">
        <v>37</v>
      </c>
      <c r="X478" s="7" t="s">
        <v>37</v>
      </c>
      <c r="Y478" s="5" t="s">
        <v>37</v>
      </c>
      <c r="Z478" s="5" t="s">
        <v>37</v>
      </c>
      <c r="AA478" s="6" t="s">
        <v>37</v>
      </c>
      <c r="AB478" s="6" t="s">
        <v>37</v>
      </c>
      <c r="AC478" s="6" t="s">
        <v>37</v>
      </c>
      <c r="AD478" s="6" t="s">
        <v>37</v>
      </c>
      <c r="AE478" s="6" t="s">
        <v>37</v>
      </c>
    </row>
    <row r="479">
      <c r="A479" s="28" t="s">
        <v>2005</v>
      </c>
      <c r="B479" s="6" t="s">
        <v>1844</v>
      </c>
      <c r="C479" s="6" t="s">
        <v>1785</v>
      </c>
      <c r="D479" s="7" t="s">
        <v>1939</v>
      </c>
      <c r="E479" s="28" t="s">
        <v>1940</v>
      </c>
      <c r="F479" s="5" t="s">
        <v>101</v>
      </c>
      <c r="G479" s="6" t="s">
        <v>37</v>
      </c>
      <c r="H479" s="6" t="s">
        <v>37</v>
      </c>
      <c r="I479" s="6" t="s">
        <v>37</v>
      </c>
      <c r="J479" s="8" t="s">
        <v>500</v>
      </c>
      <c r="K479" s="5" t="s">
        <v>501</v>
      </c>
      <c r="L479" s="7" t="s">
        <v>502</v>
      </c>
      <c r="M479" s="9">
        <v>448000</v>
      </c>
      <c r="N479" s="5" t="s">
        <v>189</v>
      </c>
      <c r="O479" s="32">
        <v>42332.3850925926</v>
      </c>
      <c r="P479" s="33">
        <v>42670.4383152778</v>
      </c>
      <c r="Q479" s="28" t="s">
        <v>37</v>
      </c>
      <c r="R479" s="29" t="s">
        <v>37</v>
      </c>
      <c r="S479" s="28" t="s">
        <v>62</v>
      </c>
      <c r="T479" s="28" t="s">
        <v>504</v>
      </c>
      <c r="U479" s="5" t="s">
        <v>505</v>
      </c>
      <c r="V479" s="28" t="s">
        <v>108</v>
      </c>
      <c r="W479" s="7" t="s">
        <v>37</v>
      </c>
      <c r="X479" s="7" t="s">
        <v>37</v>
      </c>
      <c r="Y479" s="5" t="s">
        <v>37</v>
      </c>
      <c r="Z479" s="5" t="s">
        <v>37</v>
      </c>
      <c r="AA479" s="6" t="s">
        <v>37</v>
      </c>
      <c r="AB479" s="6" t="s">
        <v>37</v>
      </c>
      <c r="AC479" s="6" t="s">
        <v>37</v>
      </c>
      <c r="AD479" s="6" t="s">
        <v>37</v>
      </c>
      <c r="AE479" s="6" t="s">
        <v>37</v>
      </c>
    </row>
    <row r="480">
      <c r="A480" s="28" t="s">
        <v>102</v>
      </c>
      <c r="B480" s="6" t="s">
        <v>100</v>
      </c>
      <c r="C480" s="6" t="s">
        <v>92</v>
      </c>
      <c r="D480" s="7" t="s">
        <v>1939</v>
      </c>
      <c r="E480" s="28" t="s">
        <v>1940</v>
      </c>
      <c r="F480" s="5" t="s">
        <v>101</v>
      </c>
      <c r="G480" s="6" t="s">
        <v>67</v>
      </c>
      <c r="H480" s="6" t="s">
        <v>37</v>
      </c>
      <c r="I480" s="6" t="s">
        <v>37</v>
      </c>
      <c r="J480" s="8" t="s">
        <v>96</v>
      </c>
      <c r="K480" s="5" t="s">
        <v>97</v>
      </c>
      <c r="L480" s="7" t="s">
        <v>98</v>
      </c>
      <c r="M480" s="9">
        <v>40121</v>
      </c>
      <c r="N480" s="5" t="s">
        <v>189</v>
      </c>
      <c r="O480" s="32">
        <v>42332.3850933218</v>
      </c>
      <c r="P480" s="33">
        <v>42670.4383152778</v>
      </c>
      <c r="Q480" s="28" t="s">
        <v>99</v>
      </c>
      <c r="R480" s="29" t="s">
        <v>37</v>
      </c>
      <c r="S480" s="28" t="s">
        <v>62</v>
      </c>
      <c r="T480" s="28" t="s">
        <v>37</v>
      </c>
      <c r="U480" s="5" t="s">
        <v>103</v>
      </c>
      <c r="V480" s="28" t="s">
        <v>37</v>
      </c>
      <c r="W480" s="7" t="s">
        <v>37</v>
      </c>
      <c r="X480" s="7" t="s">
        <v>37</v>
      </c>
      <c r="Y480" s="5" t="s">
        <v>37</v>
      </c>
      <c r="Z480" s="5" t="s">
        <v>37</v>
      </c>
      <c r="AA480" s="6" t="s">
        <v>37</v>
      </c>
      <c r="AB480" s="6" t="s">
        <v>37</v>
      </c>
      <c r="AC480" s="6" t="s">
        <v>37</v>
      </c>
      <c r="AD480" s="6" t="s">
        <v>37</v>
      </c>
      <c r="AE480" s="6" t="s">
        <v>37</v>
      </c>
    </row>
    <row r="481">
      <c r="A481" s="28" t="s">
        <v>106</v>
      </c>
      <c r="B481" s="6" t="s">
        <v>105</v>
      </c>
      <c r="C481" s="6" t="s">
        <v>92</v>
      </c>
      <c r="D481" s="7" t="s">
        <v>1939</v>
      </c>
      <c r="E481" s="28" t="s">
        <v>1940</v>
      </c>
      <c r="F481" s="5" t="s">
        <v>101</v>
      </c>
      <c r="G481" s="6" t="s">
        <v>67</v>
      </c>
      <c r="H481" s="6" t="s">
        <v>37</v>
      </c>
      <c r="I481" s="6" t="s">
        <v>37</v>
      </c>
      <c r="J481" s="8" t="s">
        <v>96</v>
      </c>
      <c r="K481" s="5" t="s">
        <v>97</v>
      </c>
      <c r="L481" s="7" t="s">
        <v>98</v>
      </c>
      <c r="M481" s="9">
        <v>40131</v>
      </c>
      <c r="N481" s="5" t="s">
        <v>189</v>
      </c>
      <c r="O481" s="32">
        <v>42332.3850945949</v>
      </c>
      <c r="P481" s="33">
        <v>42670.4383154745</v>
      </c>
      <c r="Q481" s="28" t="s">
        <v>104</v>
      </c>
      <c r="R481" s="29" t="s">
        <v>37</v>
      </c>
      <c r="S481" s="28" t="s">
        <v>62</v>
      </c>
      <c r="T481" s="28" t="s">
        <v>107</v>
      </c>
      <c r="U481" s="5" t="s">
        <v>103</v>
      </c>
      <c r="V481" s="28" t="s">
        <v>108</v>
      </c>
      <c r="W481" s="7" t="s">
        <v>37</v>
      </c>
      <c r="X481" s="7" t="s">
        <v>37</v>
      </c>
      <c r="Y481" s="5" t="s">
        <v>37</v>
      </c>
      <c r="Z481" s="5" t="s">
        <v>37</v>
      </c>
      <c r="AA481" s="6" t="s">
        <v>37</v>
      </c>
      <c r="AB481" s="6" t="s">
        <v>37</v>
      </c>
      <c r="AC481" s="6" t="s">
        <v>37</v>
      </c>
      <c r="AD481" s="6" t="s">
        <v>37</v>
      </c>
      <c r="AE481" s="6" t="s">
        <v>37</v>
      </c>
    </row>
    <row r="482">
      <c r="A482" s="28" t="s">
        <v>111</v>
      </c>
      <c r="B482" s="6" t="s">
        <v>110</v>
      </c>
      <c r="C482" s="6" t="s">
        <v>92</v>
      </c>
      <c r="D482" s="7" t="s">
        <v>1939</v>
      </c>
      <c r="E482" s="28" t="s">
        <v>1940</v>
      </c>
      <c r="F482" s="5" t="s">
        <v>101</v>
      </c>
      <c r="G482" s="6" t="s">
        <v>67</v>
      </c>
      <c r="H482" s="6" t="s">
        <v>37</v>
      </c>
      <c r="I482" s="6" t="s">
        <v>37</v>
      </c>
      <c r="J482" s="8" t="s">
        <v>96</v>
      </c>
      <c r="K482" s="5" t="s">
        <v>97</v>
      </c>
      <c r="L482" s="7" t="s">
        <v>98</v>
      </c>
      <c r="M482" s="9">
        <v>40141</v>
      </c>
      <c r="N482" s="5" t="s">
        <v>189</v>
      </c>
      <c r="O482" s="32">
        <v>42332.3850958333</v>
      </c>
      <c r="P482" s="33">
        <v>42670.4383156597</v>
      </c>
      <c r="Q482" s="28" t="s">
        <v>109</v>
      </c>
      <c r="R482" s="29" t="s">
        <v>37</v>
      </c>
      <c r="S482" s="28" t="s">
        <v>62</v>
      </c>
      <c r="T482" s="28" t="s">
        <v>107</v>
      </c>
      <c r="U482" s="5" t="s">
        <v>103</v>
      </c>
      <c r="V482" s="28" t="s">
        <v>108</v>
      </c>
      <c r="W482" s="7" t="s">
        <v>37</v>
      </c>
      <c r="X482" s="7" t="s">
        <v>37</v>
      </c>
      <c r="Y482" s="5" t="s">
        <v>37</v>
      </c>
      <c r="Z482" s="5" t="s">
        <v>37</v>
      </c>
      <c r="AA482" s="6" t="s">
        <v>37</v>
      </c>
      <c r="AB482" s="6" t="s">
        <v>37</v>
      </c>
      <c r="AC482" s="6" t="s">
        <v>37</v>
      </c>
      <c r="AD482" s="6" t="s">
        <v>37</v>
      </c>
      <c r="AE482" s="6" t="s">
        <v>37</v>
      </c>
    </row>
    <row r="483">
      <c r="A483" s="28" t="s">
        <v>114</v>
      </c>
      <c r="B483" s="6" t="s">
        <v>113</v>
      </c>
      <c r="C483" s="6" t="s">
        <v>92</v>
      </c>
      <c r="D483" s="7" t="s">
        <v>1939</v>
      </c>
      <c r="E483" s="28" t="s">
        <v>1940</v>
      </c>
      <c r="F483" s="5" t="s">
        <v>101</v>
      </c>
      <c r="G483" s="6" t="s">
        <v>67</v>
      </c>
      <c r="H483" s="6" t="s">
        <v>37</v>
      </c>
      <c r="I483" s="6" t="s">
        <v>37</v>
      </c>
      <c r="J483" s="8" t="s">
        <v>96</v>
      </c>
      <c r="K483" s="5" t="s">
        <v>97</v>
      </c>
      <c r="L483" s="7" t="s">
        <v>98</v>
      </c>
      <c r="M483" s="9">
        <v>40151</v>
      </c>
      <c r="N483" s="5" t="s">
        <v>189</v>
      </c>
      <c r="O483" s="32">
        <v>42332.3850971065</v>
      </c>
      <c r="P483" s="33">
        <v>42670.4383156597</v>
      </c>
      <c r="Q483" s="28" t="s">
        <v>112</v>
      </c>
      <c r="R483" s="29" t="s">
        <v>37</v>
      </c>
      <c r="S483" s="28" t="s">
        <v>62</v>
      </c>
      <c r="T483" s="28" t="s">
        <v>107</v>
      </c>
      <c r="U483" s="5" t="s">
        <v>103</v>
      </c>
      <c r="V483" s="28" t="s">
        <v>108</v>
      </c>
      <c r="W483" s="7" t="s">
        <v>37</v>
      </c>
      <c r="X483" s="7" t="s">
        <v>37</v>
      </c>
      <c r="Y483" s="5" t="s">
        <v>37</v>
      </c>
      <c r="Z483" s="5" t="s">
        <v>37</v>
      </c>
      <c r="AA483" s="6" t="s">
        <v>37</v>
      </c>
      <c r="AB483" s="6" t="s">
        <v>37</v>
      </c>
      <c r="AC483" s="6" t="s">
        <v>37</v>
      </c>
      <c r="AD483" s="6" t="s">
        <v>37</v>
      </c>
      <c r="AE483" s="6" t="s">
        <v>37</v>
      </c>
    </row>
    <row r="484">
      <c r="A484" s="28" t="s">
        <v>1364</v>
      </c>
      <c r="B484" s="6" t="s">
        <v>1363</v>
      </c>
      <c r="C484" s="6" t="s">
        <v>1343</v>
      </c>
      <c r="D484" s="7" t="s">
        <v>1939</v>
      </c>
      <c r="E484" s="28" t="s">
        <v>1940</v>
      </c>
      <c r="F484" s="5" t="s">
        <v>101</v>
      </c>
      <c r="G484" s="6" t="s">
        <v>37</v>
      </c>
      <c r="H484" s="6" t="s">
        <v>37</v>
      </c>
      <c r="I484" s="6" t="s">
        <v>37</v>
      </c>
      <c r="J484" s="8" t="s">
        <v>96</v>
      </c>
      <c r="K484" s="5" t="s">
        <v>97</v>
      </c>
      <c r="L484" s="7" t="s">
        <v>98</v>
      </c>
      <c r="M484" s="9">
        <v>42861</v>
      </c>
      <c r="N484" s="5" t="s">
        <v>189</v>
      </c>
      <c r="O484" s="32">
        <v>42332.3850987269</v>
      </c>
      <c r="P484" s="33">
        <v>42670.4383158218</v>
      </c>
      <c r="Q484" s="28" t="s">
        <v>1362</v>
      </c>
      <c r="R484" s="29" t="s">
        <v>37</v>
      </c>
      <c r="S484" s="28" t="s">
        <v>62</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1769</v>
      </c>
      <c r="B485" s="6" t="s">
        <v>1354</v>
      </c>
      <c r="C485" s="6" t="s">
        <v>1343</v>
      </c>
      <c r="D485" s="7" t="s">
        <v>1939</v>
      </c>
      <c r="E485" s="28" t="s">
        <v>1940</v>
      </c>
      <c r="F485" s="5" t="s">
        <v>101</v>
      </c>
      <c r="G485" s="6" t="s">
        <v>37</v>
      </c>
      <c r="H485" s="6" t="s">
        <v>37</v>
      </c>
      <c r="I485" s="6" t="s">
        <v>37</v>
      </c>
      <c r="J485" s="8" t="s">
        <v>96</v>
      </c>
      <c r="K485" s="5" t="s">
        <v>97</v>
      </c>
      <c r="L485" s="7" t="s">
        <v>98</v>
      </c>
      <c r="M485" s="9">
        <v>43871</v>
      </c>
      <c r="N485" s="5" t="s">
        <v>189</v>
      </c>
      <c r="O485" s="32">
        <v>42332.385100544</v>
      </c>
      <c r="P485" s="33">
        <v>42670.4383160069</v>
      </c>
      <c r="Q485" s="28" t="s">
        <v>1768</v>
      </c>
      <c r="R485" s="29" t="s">
        <v>37</v>
      </c>
      <c r="S485" s="28" t="s">
        <v>62</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30" t="s">
        <v>2006</v>
      </c>
      <c r="B486" s="6" t="s">
        <v>1272</v>
      </c>
      <c r="C486" s="6" t="s">
        <v>705</v>
      </c>
      <c r="D486" s="7" t="s">
        <v>1939</v>
      </c>
      <c r="E486" s="28" t="s">
        <v>1940</v>
      </c>
      <c r="F486" s="5" t="s">
        <v>22</v>
      </c>
      <c r="G486" s="6" t="s">
        <v>67</v>
      </c>
      <c r="H486" s="6" t="s">
        <v>37</v>
      </c>
      <c r="I486" s="6" t="s">
        <v>37</v>
      </c>
      <c r="J486" s="8" t="s">
        <v>471</v>
      </c>
      <c r="K486" s="5" t="s">
        <v>472</v>
      </c>
      <c r="L486" s="7" t="s">
        <v>473</v>
      </c>
      <c r="M486" s="9">
        <v>42621</v>
      </c>
      <c r="N486" s="5" t="s">
        <v>464</v>
      </c>
      <c r="O486" s="32">
        <v>42332.3991617708</v>
      </c>
      <c r="Q486" s="28" t="s">
        <v>1271</v>
      </c>
      <c r="R486" s="29" t="s">
        <v>37</v>
      </c>
      <c r="S486" s="28" t="s">
        <v>62</v>
      </c>
      <c r="T486" s="28" t="s">
        <v>125</v>
      </c>
      <c r="U486" s="5" t="s">
        <v>138</v>
      </c>
      <c r="V486" s="28" t="s">
        <v>473</v>
      </c>
      <c r="W486" s="7" t="s">
        <v>1274</v>
      </c>
      <c r="X486" s="7" t="s">
        <v>1085</v>
      </c>
      <c r="Y486" s="5" t="s">
        <v>129</v>
      </c>
      <c r="Z486" s="5" t="s">
        <v>37</v>
      </c>
      <c r="AA486" s="6" t="s">
        <v>37</v>
      </c>
      <c r="AB486" s="6" t="s">
        <v>37</v>
      </c>
      <c r="AC486" s="6" t="s">
        <v>37</v>
      </c>
      <c r="AD486" s="6" t="s">
        <v>37</v>
      </c>
      <c r="AE486" s="6" t="s">
        <v>37</v>
      </c>
    </row>
    <row r="487">
      <c r="A487" s="28" t="s">
        <v>1544</v>
      </c>
      <c r="B487" s="6" t="s">
        <v>1543</v>
      </c>
      <c r="C487" s="6" t="s">
        <v>1529</v>
      </c>
      <c r="D487" s="7" t="s">
        <v>1939</v>
      </c>
      <c r="E487" s="28" t="s">
        <v>1940</v>
      </c>
      <c r="F487" s="5" t="s">
        <v>101</v>
      </c>
      <c r="G487" s="6" t="s">
        <v>67</v>
      </c>
      <c r="H487" s="6" t="s">
        <v>37</v>
      </c>
      <c r="I487" s="6" t="s">
        <v>37</v>
      </c>
      <c r="J487" s="8" t="s">
        <v>96</v>
      </c>
      <c r="K487" s="5" t="s">
        <v>97</v>
      </c>
      <c r="L487" s="7" t="s">
        <v>98</v>
      </c>
      <c r="M487" s="9">
        <v>43291</v>
      </c>
      <c r="N487" s="5" t="s">
        <v>189</v>
      </c>
      <c r="O487" s="32">
        <v>42332.3851020023</v>
      </c>
      <c r="P487" s="33">
        <v>42670.4383162037</v>
      </c>
      <c r="Q487" s="28" t="s">
        <v>1542</v>
      </c>
      <c r="R487" s="29" t="s">
        <v>37</v>
      </c>
      <c r="S487" s="28" t="s">
        <v>62</v>
      </c>
      <c r="T487" s="28" t="s">
        <v>107</v>
      </c>
      <c r="U487" s="5" t="s">
        <v>505</v>
      </c>
      <c r="V487" s="28" t="s">
        <v>108</v>
      </c>
      <c r="W487" s="7" t="s">
        <v>37</v>
      </c>
      <c r="X487" s="7" t="s">
        <v>37</v>
      </c>
      <c r="Y487" s="5" t="s">
        <v>37</v>
      </c>
      <c r="Z487" s="5" t="s">
        <v>37</v>
      </c>
      <c r="AA487" s="6" t="s">
        <v>37</v>
      </c>
      <c r="AB487" s="6" t="s">
        <v>37</v>
      </c>
      <c r="AC487" s="6" t="s">
        <v>37</v>
      </c>
      <c r="AD487" s="6" t="s">
        <v>37</v>
      </c>
      <c r="AE487" s="6" t="s">
        <v>37</v>
      </c>
    </row>
    <row r="488">
      <c r="A488" s="28" t="s">
        <v>1547</v>
      </c>
      <c r="B488" s="6" t="s">
        <v>1546</v>
      </c>
      <c r="C488" s="6" t="s">
        <v>1529</v>
      </c>
      <c r="D488" s="7" t="s">
        <v>1939</v>
      </c>
      <c r="E488" s="28" t="s">
        <v>1940</v>
      </c>
      <c r="F488" s="5" t="s">
        <v>101</v>
      </c>
      <c r="G488" s="6" t="s">
        <v>67</v>
      </c>
      <c r="H488" s="6" t="s">
        <v>37</v>
      </c>
      <c r="I488" s="6" t="s">
        <v>37</v>
      </c>
      <c r="J488" s="8" t="s">
        <v>96</v>
      </c>
      <c r="K488" s="5" t="s">
        <v>97</v>
      </c>
      <c r="L488" s="7" t="s">
        <v>98</v>
      </c>
      <c r="M488" s="9">
        <v>43301</v>
      </c>
      <c r="N488" s="5" t="s">
        <v>189</v>
      </c>
      <c r="O488" s="32">
        <v>42332.3851032407</v>
      </c>
      <c r="P488" s="33">
        <v>42670.4383162037</v>
      </c>
      <c r="Q488" s="28" t="s">
        <v>1545</v>
      </c>
      <c r="R488" s="29" t="s">
        <v>37</v>
      </c>
      <c r="S488" s="28" t="s">
        <v>62</v>
      </c>
      <c r="T488" s="28" t="s">
        <v>107</v>
      </c>
      <c r="U488" s="5" t="s">
        <v>505</v>
      </c>
      <c r="V488" s="28" t="s">
        <v>108</v>
      </c>
      <c r="W488" s="7" t="s">
        <v>37</v>
      </c>
      <c r="X488" s="7" t="s">
        <v>37</v>
      </c>
      <c r="Y488" s="5" t="s">
        <v>37</v>
      </c>
      <c r="Z488" s="5" t="s">
        <v>37</v>
      </c>
      <c r="AA488" s="6" t="s">
        <v>37</v>
      </c>
      <c r="AB488" s="6" t="s">
        <v>37</v>
      </c>
      <c r="AC488" s="6" t="s">
        <v>37</v>
      </c>
      <c r="AD488" s="6" t="s">
        <v>37</v>
      </c>
      <c r="AE488" s="6" t="s">
        <v>37</v>
      </c>
    </row>
    <row r="489">
      <c r="A489" s="28" t="s">
        <v>1550</v>
      </c>
      <c r="B489" s="6" t="s">
        <v>1549</v>
      </c>
      <c r="C489" s="6" t="s">
        <v>1529</v>
      </c>
      <c r="D489" s="7" t="s">
        <v>1939</v>
      </c>
      <c r="E489" s="28" t="s">
        <v>1940</v>
      </c>
      <c r="F489" s="5" t="s">
        <v>101</v>
      </c>
      <c r="G489" s="6" t="s">
        <v>67</v>
      </c>
      <c r="H489" s="6" t="s">
        <v>37</v>
      </c>
      <c r="I489" s="6" t="s">
        <v>37</v>
      </c>
      <c r="J489" s="8" t="s">
        <v>96</v>
      </c>
      <c r="K489" s="5" t="s">
        <v>97</v>
      </c>
      <c r="L489" s="7" t="s">
        <v>98</v>
      </c>
      <c r="M489" s="9">
        <v>43311</v>
      </c>
      <c r="N489" s="5" t="s">
        <v>189</v>
      </c>
      <c r="O489" s="32">
        <v>42332.3851047107</v>
      </c>
      <c r="P489" s="33">
        <v>42670.4383164005</v>
      </c>
      <c r="Q489" s="28" t="s">
        <v>1548</v>
      </c>
      <c r="R489" s="29" t="s">
        <v>37</v>
      </c>
      <c r="S489" s="28" t="s">
        <v>62</v>
      </c>
      <c r="T489" s="28" t="s">
        <v>107</v>
      </c>
      <c r="U489" s="5" t="s">
        <v>505</v>
      </c>
      <c r="V489" s="28" t="s">
        <v>108</v>
      </c>
      <c r="W489" s="7" t="s">
        <v>37</v>
      </c>
      <c r="X489" s="7" t="s">
        <v>37</v>
      </c>
      <c r="Y489" s="5" t="s">
        <v>37</v>
      </c>
      <c r="Z489" s="5" t="s">
        <v>37</v>
      </c>
      <c r="AA489" s="6" t="s">
        <v>37</v>
      </c>
      <c r="AB489" s="6" t="s">
        <v>37</v>
      </c>
      <c r="AC489" s="6" t="s">
        <v>37</v>
      </c>
      <c r="AD489" s="6" t="s">
        <v>37</v>
      </c>
      <c r="AE489" s="6" t="s">
        <v>37</v>
      </c>
    </row>
    <row r="490">
      <c r="A490" s="28" t="s">
        <v>1586</v>
      </c>
      <c r="B490" s="6" t="s">
        <v>1585</v>
      </c>
      <c r="C490" s="6" t="s">
        <v>1529</v>
      </c>
      <c r="D490" s="7" t="s">
        <v>1939</v>
      </c>
      <c r="E490" s="28" t="s">
        <v>1940</v>
      </c>
      <c r="F490" s="5" t="s">
        <v>101</v>
      </c>
      <c r="G490" s="6" t="s">
        <v>67</v>
      </c>
      <c r="H490" s="6" t="s">
        <v>37</v>
      </c>
      <c r="I490" s="6" t="s">
        <v>37</v>
      </c>
      <c r="J490" s="8" t="s">
        <v>96</v>
      </c>
      <c r="K490" s="5" t="s">
        <v>97</v>
      </c>
      <c r="L490" s="7" t="s">
        <v>98</v>
      </c>
      <c r="M490" s="9">
        <v>43431</v>
      </c>
      <c r="N490" s="5" t="s">
        <v>189</v>
      </c>
      <c r="O490" s="32">
        <v>42332.3851061343</v>
      </c>
      <c r="P490" s="33">
        <v>42670.4383165509</v>
      </c>
      <c r="Q490" s="28" t="s">
        <v>1584</v>
      </c>
      <c r="R490" s="29" t="s">
        <v>37</v>
      </c>
      <c r="S490" s="28" t="s">
        <v>62</v>
      </c>
      <c r="T490" s="28" t="s">
        <v>107</v>
      </c>
      <c r="U490" s="5" t="s">
        <v>505</v>
      </c>
      <c r="V490" s="28" t="s">
        <v>108</v>
      </c>
      <c r="W490" s="7" t="s">
        <v>37</v>
      </c>
      <c r="X490" s="7" t="s">
        <v>37</v>
      </c>
      <c r="Y490" s="5" t="s">
        <v>37</v>
      </c>
      <c r="Z490" s="5" t="s">
        <v>37</v>
      </c>
      <c r="AA490" s="6" t="s">
        <v>37</v>
      </c>
      <c r="AB490" s="6" t="s">
        <v>37</v>
      </c>
      <c r="AC490" s="6" t="s">
        <v>37</v>
      </c>
      <c r="AD490" s="6" t="s">
        <v>37</v>
      </c>
      <c r="AE490" s="6" t="s">
        <v>37</v>
      </c>
    </row>
    <row r="491">
      <c r="A491" s="28" t="s">
        <v>1888</v>
      </c>
      <c r="B491" s="6" t="s">
        <v>1886</v>
      </c>
      <c r="C491" s="6" t="s">
        <v>1277</v>
      </c>
      <c r="D491" s="7" t="s">
        <v>1939</v>
      </c>
      <c r="E491" s="28" t="s">
        <v>1940</v>
      </c>
      <c r="F491" s="5" t="s">
        <v>101</v>
      </c>
      <c r="G491" s="6" t="s">
        <v>67</v>
      </c>
      <c r="H491" s="6" t="s">
        <v>37</v>
      </c>
      <c r="I491" s="6" t="s">
        <v>37</v>
      </c>
      <c r="J491" s="8" t="s">
        <v>1282</v>
      </c>
      <c r="K491" s="5" t="s">
        <v>1283</v>
      </c>
      <c r="L491" s="7" t="s">
        <v>1284</v>
      </c>
      <c r="M491" s="9">
        <v>44191</v>
      </c>
      <c r="N491" s="5" t="s">
        <v>189</v>
      </c>
      <c r="O491" s="32">
        <v>42332.3851076042</v>
      </c>
      <c r="P491" s="33">
        <v>42670.4383165509</v>
      </c>
      <c r="Q491" s="28" t="s">
        <v>1885</v>
      </c>
      <c r="R491" s="29" t="s">
        <v>37</v>
      </c>
      <c r="S491" s="28" t="s">
        <v>62</v>
      </c>
      <c r="T491" s="28" t="s">
        <v>1285</v>
      </c>
      <c r="U491" s="5" t="s">
        <v>1286</v>
      </c>
      <c r="V491" s="28" t="s">
        <v>37</v>
      </c>
      <c r="W491" s="7" t="s">
        <v>37</v>
      </c>
      <c r="X491" s="7" t="s">
        <v>37</v>
      </c>
      <c r="Y491" s="5" t="s">
        <v>37</v>
      </c>
      <c r="Z491" s="5" t="s">
        <v>37</v>
      </c>
      <c r="AA491" s="6" t="s">
        <v>37</v>
      </c>
      <c r="AB491" s="6" t="s">
        <v>37</v>
      </c>
      <c r="AC491" s="6" t="s">
        <v>37</v>
      </c>
      <c r="AD491" s="6" t="s">
        <v>37</v>
      </c>
      <c r="AE491" s="6" t="s">
        <v>37</v>
      </c>
    </row>
    <row r="492">
      <c r="A492" s="30" t="s">
        <v>1629</v>
      </c>
      <c r="B492" s="6" t="s">
        <v>1624</v>
      </c>
      <c r="C492" s="6" t="s">
        <v>1625</v>
      </c>
      <c r="D492" s="7" t="s">
        <v>1939</v>
      </c>
      <c r="E492" s="28" t="s">
        <v>1940</v>
      </c>
      <c r="F492" s="5" t="s">
        <v>101</v>
      </c>
      <c r="G492" s="6" t="s">
        <v>67</v>
      </c>
      <c r="H492" s="6" t="s">
        <v>37</v>
      </c>
      <c r="I492" s="6" t="s">
        <v>37</v>
      </c>
      <c r="J492" s="8" t="s">
        <v>96</v>
      </c>
      <c r="K492" s="5" t="s">
        <v>97</v>
      </c>
      <c r="L492" s="7" t="s">
        <v>98</v>
      </c>
      <c r="M492" s="9">
        <v>43531</v>
      </c>
      <c r="N492" s="5" t="s">
        <v>367</v>
      </c>
      <c r="O492" s="32">
        <v>42332.3851090278</v>
      </c>
      <c r="Q492" s="28" t="s">
        <v>1623</v>
      </c>
      <c r="R492" s="29" t="s">
        <v>37</v>
      </c>
      <c r="S492" s="28" t="s">
        <v>62</v>
      </c>
      <c r="T492" s="28" t="s">
        <v>107</v>
      </c>
      <c r="U492" s="5" t="s">
        <v>103</v>
      </c>
      <c r="V492" s="28" t="s">
        <v>37</v>
      </c>
      <c r="W492" s="7" t="s">
        <v>37</v>
      </c>
      <c r="X492" s="7" t="s">
        <v>37</v>
      </c>
      <c r="Y492" s="5" t="s">
        <v>37</v>
      </c>
      <c r="Z492" s="5" t="s">
        <v>37</v>
      </c>
      <c r="AA492" s="6" t="s">
        <v>37</v>
      </c>
      <c r="AB492" s="6" t="s">
        <v>37</v>
      </c>
      <c r="AC492" s="6" t="s">
        <v>37</v>
      </c>
      <c r="AD492" s="6" t="s">
        <v>37</v>
      </c>
      <c r="AE492" s="6" t="s">
        <v>37</v>
      </c>
    </row>
    <row r="493">
      <c r="A493" s="28" t="s">
        <v>1892</v>
      </c>
      <c r="B493" s="6" t="s">
        <v>1890</v>
      </c>
      <c r="C493" s="6" t="s">
        <v>1277</v>
      </c>
      <c r="D493" s="7" t="s">
        <v>1939</v>
      </c>
      <c r="E493" s="28" t="s">
        <v>1940</v>
      </c>
      <c r="F493" s="5" t="s">
        <v>101</v>
      </c>
      <c r="G493" s="6" t="s">
        <v>67</v>
      </c>
      <c r="H493" s="6" t="s">
        <v>37</v>
      </c>
      <c r="I493" s="6" t="s">
        <v>37</v>
      </c>
      <c r="J493" s="8" t="s">
        <v>1282</v>
      </c>
      <c r="K493" s="5" t="s">
        <v>1283</v>
      </c>
      <c r="L493" s="7" t="s">
        <v>1284</v>
      </c>
      <c r="M493" s="9">
        <v>44201</v>
      </c>
      <c r="N493" s="5" t="s">
        <v>40</v>
      </c>
      <c r="O493" s="32">
        <v>42332.3851104977</v>
      </c>
      <c r="P493" s="33">
        <v>42670.4383167477</v>
      </c>
      <c r="Q493" s="28" t="s">
        <v>1889</v>
      </c>
      <c r="R493" s="29" t="s">
        <v>2007</v>
      </c>
      <c r="S493" s="28" t="s">
        <v>62</v>
      </c>
      <c r="T493" s="28" t="s">
        <v>1285</v>
      </c>
      <c r="U493" s="5" t="s">
        <v>1286</v>
      </c>
      <c r="V493" s="28" t="s">
        <v>37</v>
      </c>
      <c r="W493" s="7" t="s">
        <v>37</v>
      </c>
      <c r="X493" s="7" t="s">
        <v>37</v>
      </c>
      <c r="Y493" s="5" t="s">
        <v>37</v>
      </c>
      <c r="Z493" s="5" t="s">
        <v>37</v>
      </c>
      <c r="AA493" s="6" t="s">
        <v>37</v>
      </c>
      <c r="AB493" s="6" t="s">
        <v>37</v>
      </c>
      <c r="AC493" s="6" t="s">
        <v>37</v>
      </c>
      <c r="AD493" s="6" t="s">
        <v>37</v>
      </c>
      <c r="AE493" s="6" t="s">
        <v>37</v>
      </c>
    </row>
    <row r="494">
      <c r="A494" s="28" t="s">
        <v>2008</v>
      </c>
      <c r="B494" s="6" t="s">
        <v>424</v>
      </c>
      <c r="C494" s="6" t="s">
        <v>2009</v>
      </c>
      <c r="D494" s="7" t="s">
        <v>1939</v>
      </c>
      <c r="E494" s="28" t="s">
        <v>1940</v>
      </c>
      <c r="F494" s="5" t="s">
        <v>95</v>
      </c>
      <c r="G494" s="6" t="s">
        <v>37</v>
      </c>
      <c r="H494" s="6" t="s">
        <v>2010</v>
      </c>
      <c r="I494" s="6" t="s">
        <v>37</v>
      </c>
      <c r="J494" s="8" t="s">
        <v>430</v>
      </c>
      <c r="K494" s="5" t="s">
        <v>431</v>
      </c>
      <c r="L494" s="7" t="s">
        <v>432</v>
      </c>
      <c r="M494" s="9">
        <v>449500</v>
      </c>
      <c r="N494" s="5" t="s">
        <v>83</v>
      </c>
      <c r="O494" s="32">
        <v>42332.3851119213</v>
      </c>
      <c r="P494" s="33">
        <v>42670.4383169329</v>
      </c>
      <c r="Q494" s="28" t="s">
        <v>37</v>
      </c>
      <c r="R494" s="29" t="s">
        <v>37</v>
      </c>
      <c r="S494" s="28" t="s">
        <v>37</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30" t="s">
        <v>2011</v>
      </c>
      <c r="B495" s="6" t="s">
        <v>2012</v>
      </c>
      <c r="C495" s="6" t="s">
        <v>2012</v>
      </c>
      <c r="D495" s="7" t="s">
        <v>1939</v>
      </c>
      <c r="E495" s="28" t="s">
        <v>1940</v>
      </c>
      <c r="F495" s="5" t="s">
        <v>428</v>
      </c>
      <c r="G495" s="6" t="s">
        <v>361</v>
      </c>
      <c r="H495" s="6" t="s">
        <v>37</v>
      </c>
      <c r="I495" s="6" t="s">
        <v>37</v>
      </c>
      <c r="J495" s="8" t="s">
        <v>2013</v>
      </c>
      <c r="K495" s="5" t="s">
        <v>2014</v>
      </c>
      <c r="L495" s="7" t="s">
        <v>2015</v>
      </c>
      <c r="M495" s="9">
        <v>449600</v>
      </c>
      <c r="N495" s="5" t="s">
        <v>263</v>
      </c>
      <c r="O495" s="32">
        <v>42332.3851126505</v>
      </c>
      <c r="Q495" s="28" t="s">
        <v>37</v>
      </c>
      <c r="R495" s="29" t="s">
        <v>37</v>
      </c>
      <c r="S495" s="28" t="s">
        <v>37</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30" t="s">
        <v>2016</v>
      </c>
      <c r="B496" s="6" t="s">
        <v>2012</v>
      </c>
      <c r="C496" s="6" t="s">
        <v>2012</v>
      </c>
      <c r="D496" s="7" t="s">
        <v>1939</v>
      </c>
      <c r="E496" s="28" t="s">
        <v>1940</v>
      </c>
      <c r="F496" s="5" t="s">
        <v>428</v>
      </c>
      <c r="G496" s="6" t="s">
        <v>361</v>
      </c>
      <c r="H496" s="6" t="s">
        <v>37</v>
      </c>
      <c r="I496" s="6" t="s">
        <v>37</v>
      </c>
      <c r="J496" s="8" t="s">
        <v>2013</v>
      </c>
      <c r="K496" s="5" t="s">
        <v>2014</v>
      </c>
      <c r="L496" s="7" t="s">
        <v>2015</v>
      </c>
      <c r="M496" s="9">
        <v>449700</v>
      </c>
      <c r="N496" s="5" t="s">
        <v>263</v>
      </c>
      <c r="O496" s="32">
        <v>42332.3851133912</v>
      </c>
      <c r="Q496" s="28" t="s">
        <v>37</v>
      </c>
      <c r="R496" s="29" t="s">
        <v>37</v>
      </c>
      <c r="S496" s="28" t="s">
        <v>37</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30" t="s">
        <v>2017</v>
      </c>
      <c r="B497" s="6" t="s">
        <v>2012</v>
      </c>
      <c r="C497" s="6" t="s">
        <v>2012</v>
      </c>
      <c r="D497" s="7" t="s">
        <v>1939</v>
      </c>
      <c r="E497" s="28" t="s">
        <v>1940</v>
      </c>
      <c r="F497" s="5" t="s">
        <v>428</v>
      </c>
      <c r="G497" s="6" t="s">
        <v>361</v>
      </c>
      <c r="H497" s="6" t="s">
        <v>37</v>
      </c>
      <c r="I497" s="6" t="s">
        <v>37</v>
      </c>
      <c r="J497" s="8" t="s">
        <v>2013</v>
      </c>
      <c r="K497" s="5" t="s">
        <v>2014</v>
      </c>
      <c r="L497" s="7" t="s">
        <v>2015</v>
      </c>
      <c r="M497" s="9">
        <v>449800</v>
      </c>
      <c r="N497" s="5" t="s">
        <v>263</v>
      </c>
      <c r="O497" s="32">
        <v>42332.3851138889</v>
      </c>
      <c r="Q497" s="28" t="s">
        <v>37</v>
      </c>
      <c r="R497" s="29" t="s">
        <v>37</v>
      </c>
      <c r="S497" s="28" t="s">
        <v>37</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30" t="s">
        <v>2018</v>
      </c>
      <c r="B498" s="6" t="s">
        <v>2012</v>
      </c>
      <c r="C498" s="6" t="s">
        <v>2012</v>
      </c>
      <c r="D498" s="7" t="s">
        <v>1939</v>
      </c>
      <c r="E498" s="28" t="s">
        <v>1940</v>
      </c>
      <c r="F498" s="5" t="s">
        <v>428</v>
      </c>
      <c r="G498" s="6" t="s">
        <v>361</v>
      </c>
      <c r="H498" s="6" t="s">
        <v>37</v>
      </c>
      <c r="I498" s="6" t="s">
        <v>37</v>
      </c>
      <c r="J498" s="8" t="s">
        <v>2013</v>
      </c>
      <c r="K498" s="5" t="s">
        <v>2014</v>
      </c>
      <c r="L498" s="7" t="s">
        <v>2015</v>
      </c>
      <c r="M498" s="9">
        <v>449900</v>
      </c>
      <c r="N498" s="5" t="s">
        <v>263</v>
      </c>
      <c r="O498" s="32">
        <v>42332.3851146181</v>
      </c>
      <c r="Q498" s="28" t="s">
        <v>37</v>
      </c>
      <c r="R498" s="29" t="s">
        <v>37</v>
      </c>
      <c r="S498" s="28" t="s">
        <v>37</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596</v>
      </c>
      <c r="B499" s="6" t="s">
        <v>592</v>
      </c>
      <c r="C499" s="6" t="s">
        <v>585</v>
      </c>
      <c r="D499" s="7" t="s">
        <v>1939</v>
      </c>
      <c r="E499" s="28" t="s">
        <v>1940</v>
      </c>
      <c r="F499" s="5" t="s">
        <v>22</v>
      </c>
      <c r="G499" s="6" t="s">
        <v>347</v>
      </c>
      <c r="H499" s="6" t="s">
        <v>37</v>
      </c>
      <c r="I499" s="6" t="s">
        <v>37</v>
      </c>
      <c r="J499" s="8" t="s">
        <v>593</v>
      </c>
      <c r="K499" s="5" t="s">
        <v>594</v>
      </c>
      <c r="L499" s="7" t="s">
        <v>595</v>
      </c>
      <c r="M499" s="9">
        <v>41261</v>
      </c>
      <c r="N499" s="5" t="s">
        <v>189</v>
      </c>
      <c r="O499" s="32">
        <v>42332.3991626505</v>
      </c>
      <c r="P499" s="33">
        <v>42670.4383387732</v>
      </c>
      <c r="Q499" s="28" t="s">
        <v>591</v>
      </c>
      <c r="R499" s="29" t="s">
        <v>37</v>
      </c>
      <c r="S499" s="28" t="s">
        <v>62</v>
      </c>
      <c r="T499" s="28" t="s">
        <v>125</v>
      </c>
      <c r="U499" s="5" t="s">
        <v>138</v>
      </c>
      <c r="V499" s="28" t="s">
        <v>595</v>
      </c>
      <c r="W499" s="7" t="s">
        <v>597</v>
      </c>
      <c r="X499" s="7" t="s">
        <v>1085</v>
      </c>
      <c r="Y499" s="5" t="s">
        <v>129</v>
      </c>
      <c r="Z499" s="5" t="s">
        <v>2019</v>
      </c>
      <c r="AA499" s="6" t="s">
        <v>37</v>
      </c>
      <c r="AB499" s="6" t="s">
        <v>37</v>
      </c>
      <c r="AC499" s="6" t="s">
        <v>37</v>
      </c>
      <c r="AD499" s="6" t="s">
        <v>37</v>
      </c>
      <c r="AE499" s="6" t="s">
        <v>37</v>
      </c>
    </row>
    <row r="500">
      <c r="A500" s="28" t="s">
        <v>621</v>
      </c>
      <c r="B500" s="6" t="s">
        <v>619</v>
      </c>
      <c r="C500" s="6" t="s">
        <v>620</v>
      </c>
      <c r="D500" s="7" t="s">
        <v>1939</v>
      </c>
      <c r="E500" s="28" t="s">
        <v>1940</v>
      </c>
      <c r="F500" s="5" t="s">
        <v>22</v>
      </c>
      <c r="G500" s="6" t="s">
        <v>347</v>
      </c>
      <c r="H500" s="6" t="s">
        <v>37</v>
      </c>
      <c r="I500" s="6" t="s">
        <v>37</v>
      </c>
      <c r="J500" s="8" t="s">
        <v>459</v>
      </c>
      <c r="K500" s="5" t="s">
        <v>460</v>
      </c>
      <c r="L500" s="7" t="s">
        <v>461</v>
      </c>
      <c r="M500" s="9">
        <v>41311</v>
      </c>
      <c r="N500" s="5" t="s">
        <v>189</v>
      </c>
      <c r="O500" s="32">
        <v>42332.3991635764</v>
      </c>
      <c r="P500" s="33">
        <v>42670.4383389699</v>
      </c>
      <c r="Q500" s="28" t="s">
        <v>618</v>
      </c>
      <c r="R500" s="29" t="s">
        <v>37</v>
      </c>
      <c r="S500" s="28" t="s">
        <v>62</v>
      </c>
      <c r="T500" s="28" t="s">
        <v>125</v>
      </c>
      <c r="U500" s="5" t="s">
        <v>138</v>
      </c>
      <c r="V500" s="28" t="s">
        <v>461</v>
      </c>
      <c r="W500" s="7" t="s">
        <v>622</v>
      </c>
      <c r="X500" s="7" t="s">
        <v>1085</v>
      </c>
      <c r="Y500" s="5" t="s">
        <v>129</v>
      </c>
      <c r="Z500" s="5" t="s">
        <v>1806</v>
      </c>
      <c r="AA500" s="6" t="s">
        <v>37</v>
      </c>
      <c r="AB500" s="6" t="s">
        <v>37</v>
      </c>
      <c r="AC500" s="6" t="s">
        <v>37</v>
      </c>
      <c r="AD500" s="6" t="s">
        <v>37</v>
      </c>
      <c r="AE500" s="6" t="s">
        <v>37</v>
      </c>
    </row>
    <row r="501">
      <c r="A501" s="28" t="s">
        <v>589</v>
      </c>
      <c r="B501" s="6" t="s">
        <v>584</v>
      </c>
      <c r="C501" s="6" t="s">
        <v>585</v>
      </c>
      <c r="D501" s="7" t="s">
        <v>1939</v>
      </c>
      <c r="E501" s="28" t="s">
        <v>1940</v>
      </c>
      <c r="F501" s="5" t="s">
        <v>22</v>
      </c>
      <c r="G501" s="6" t="s">
        <v>37</v>
      </c>
      <c r="H501" s="6" t="s">
        <v>37</v>
      </c>
      <c r="I501" s="6" t="s">
        <v>37</v>
      </c>
      <c r="J501" s="8" t="s">
        <v>459</v>
      </c>
      <c r="K501" s="5" t="s">
        <v>460</v>
      </c>
      <c r="L501" s="7" t="s">
        <v>461</v>
      </c>
      <c r="M501" s="9">
        <v>41251</v>
      </c>
      <c r="N501" s="5" t="s">
        <v>189</v>
      </c>
      <c r="O501" s="32">
        <v>42332.3991644676</v>
      </c>
      <c r="P501" s="33">
        <v>42670.4383389699</v>
      </c>
      <c r="Q501" s="28" t="s">
        <v>583</v>
      </c>
      <c r="R501" s="29" t="s">
        <v>37</v>
      </c>
      <c r="S501" s="28" t="s">
        <v>62</v>
      </c>
      <c r="T501" s="28" t="s">
        <v>125</v>
      </c>
      <c r="U501" s="5" t="s">
        <v>138</v>
      </c>
      <c r="V501" s="28" t="s">
        <v>461</v>
      </c>
      <c r="W501" s="7" t="s">
        <v>590</v>
      </c>
      <c r="X501" s="7" t="s">
        <v>270</v>
      </c>
      <c r="Y501" s="5" t="s">
        <v>129</v>
      </c>
      <c r="Z501" s="5" t="s">
        <v>1806</v>
      </c>
      <c r="AA501" s="6" t="s">
        <v>37</v>
      </c>
      <c r="AB501" s="6" t="s">
        <v>37</v>
      </c>
      <c r="AC501" s="6" t="s">
        <v>37</v>
      </c>
      <c r="AD501" s="6" t="s">
        <v>37</v>
      </c>
      <c r="AE501" s="6" t="s">
        <v>37</v>
      </c>
    </row>
    <row r="502">
      <c r="A502" s="28" t="s">
        <v>1750</v>
      </c>
      <c r="B502" s="6" t="s">
        <v>1745</v>
      </c>
      <c r="C502" s="6" t="s">
        <v>1746</v>
      </c>
      <c r="D502" s="7" t="s">
        <v>1939</v>
      </c>
      <c r="E502" s="28" t="s">
        <v>1940</v>
      </c>
      <c r="F502" s="5" t="s">
        <v>22</v>
      </c>
      <c r="G502" s="6" t="s">
        <v>67</v>
      </c>
      <c r="H502" s="6" t="s">
        <v>37</v>
      </c>
      <c r="I502" s="6" t="s">
        <v>37</v>
      </c>
      <c r="J502" s="8" t="s">
        <v>459</v>
      </c>
      <c r="K502" s="5" t="s">
        <v>460</v>
      </c>
      <c r="L502" s="7" t="s">
        <v>461</v>
      </c>
      <c r="M502" s="9">
        <v>43831</v>
      </c>
      <c r="N502" s="5" t="s">
        <v>40</v>
      </c>
      <c r="O502" s="32">
        <v>42332.399165544</v>
      </c>
      <c r="P502" s="33">
        <v>42670.4383391204</v>
      </c>
      <c r="Q502" s="28" t="s">
        <v>1744</v>
      </c>
      <c r="R502" s="29" t="s">
        <v>2020</v>
      </c>
      <c r="S502" s="28" t="s">
        <v>62</v>
      </c>
      <c r="T502" s="28" t="s">
        <v>125</v>
      </c>
      <c r="U502" s="5" t="s">
        <v>138</v>
      </c>
      <c r="V502" s="28" t="s">
        <v>461</v>
      </c>
      <c r="W502" s="7" t="s">
        <v>1751</v>
      </c>
      <c r="X502" s="7" t="s">
        <v>1085</v>
      </c>
      <c r="Y502" s="5" t="s">
        <v>129</v>
      </c>
      <c r="Z502" s="5" t="s">
        <v>37</v>
      </c>
      <c r="AA502" s="6" t="s">
        <v>37</v>
      </c>
      <c r="AB502" s="6" t="s">
        <v>37</v>
      </c>
      <c r="AC502" s="6" t="s">
        <v>37</v>
      </c>
      <c r="AD502" s="6" t="s">
        <v>37</v>
      </c>
      <c r="AE502" s="6" t="s">
        <v>37</v>
      </c>
    </row>
    <row r="503">
      <c r="A503" s="28" t="s">
        <v>1756</v>
      </c>
      <c r="B503" s="6" t="s">
        <v>1753</v>
      </c>
      <c r="C503" s="6" t="s">
        <v>1754</v>
      </c>
      <c r="D503" s="7" t="s">
        <v>1939</v>
      </c>
      <c r="E503" s="28" t="s">
        <v>1940</v>
      </c>
      <c r="F503" s="5" t="s">
        <v>22</v>
      </c>
      <c r="G503" s="6" t="s">
        <v>37</v>
      </c>
      <c r="H503" s="6" t="s">
        <v>37</v>
      </c>
      <c r="I503" s="6" t="s">
        <v>37</v>
      </c>
      <c r="J503" s="8" t="s">
        <v>459</v>
      </c>
      <c r="K503" s="5" t="s">
        <v>460</v>
      </c>
      <c r="L503" s="7" t="s">
        <v>461</v>
      </c>
      <c r="M503" s="9">
        <v>43841</v>
      </c>
      <c r="N503" s="5" t="s">
        <v>189</v>
      </c>
      <c r="O503" s="32">
        <v>42332.3991664699</v>
      </c>
      <c r="P503" s="33">
        <v>42670.4383393171</v>
      </c>
      <c r="Q503" s="28" t="s">
        <v>1752</v>
      </c>
      <c r="R503" s="29" t="s">
        <v>37</v>
      </c>
      <c r="S503" s="28" t="s">
        <v>62</v>
      </c>
      <c r="T503" s="28" t="s">
        <v>125</v>
      </c>
      <c r="U503" s="5" t="s">
        <v>138</v>
      </c>
      <c r="V503" s="28" t="s">
        <v>461</v>
      </c>
      <c r="W503" s="7" t="s">
        <v>1757</v>
      </c>
      <c r="X503" s="7" t="s">
        <v>1085</v>
      </c>
      <c r="Y503" s="5" t="s">
        <v>129</v>
      </c>
      <c r="Z503" s="5" t="s">
        <v>1806</v>
      </c>
      <c r="AA503" s="6" t="s">
        <v>37</v>
      </c>
      <c r="AB503" s="6" t="s">
        <v>37</v>
      </c>
      <c r="AC503" s="6" t="s">
        <v>37</v>
      </c>
      <c r="AD503" s="6" t="s">
        <v>37</v>
      </c>
      <c r="AE503" s="6" t="s">
        <v>37</v>
      </c>
    </row>
    <row r="504">
      <c r="A504" s="28" t="s">
        <v>2021</v>
      </c>
      <c r="B504" s="6" t="s">
        <v>2022</v>
      </c>
      <c r="C504" s="6" t="s">
        <v>2023</v>
      </c>
      <c r="D504" s="7" t="s">
        <v>1939</v>
      </c>
      <c r="E504" s="28" t="s">
        <v>1940</v>
      </c>
      <c r="F504" s="5" t="s">
        <v>22</v>
      </c>
      <c r="G504" s="6" t="s">
        <v>37</v>
      </c>
      <c r="H504" s="6" t="s">
        <v>37</v>
      </c>
      <c r="I504" s="6" t="s">
        <v>37</v>
      </c>
      <c r="J504" s="8" t="s">
        <v>459</v>
      </c>
      <c r="K504" s="5" t="s">
        <v>460</v>
      </c>
      <c r="L504" s="7" t="s">
        <v>461</v>
      </c>
      <c r="M504" s="9">
        <v>450500</v>
      </c>
      <c r="N504" s="5" t="s">
        <v>189</v>
      </c>
      <c r="O504" s="32">
        <v>42332.3991673611</v>
      </c>
      <c r="P504" s="33">
        <v>42670.4383395023</v>
      </c>
      <c r="Q504" s="28" t="s">
        <v>2024</v>
      </c>
      <c r="R504" s="29" t="s">
        <v>37</v>
      </c>
      <c r="S504" s="28" t="s">
        <v>62</v>
      </c>
      <c r="T504" s="28" t="s">
        <v>125</v>
      </c>
      <c r="U504" s="5" t="s">
        <v>138</v>
      </c>
      <c r="V504" s="28" t="s">
        <v>461</v>
      </c>
      <c r="W504" s="7" t="s">
        <v>2025</v>
      </c>
      <c r="X504" s="7" t="s">
        <v>270</v>
      </c>
      <c r="Y504" s="5" t="s">
        <v>129</v>
      </c>
      <c r="Z504" s="5" t="s">
        <v>1806</v>
      </c>
      <c r="AA504" s="6" t="s">
        <v>37</v>
      </c>
      <c r="AB504" s="6" t="s">
        <v>37</v>
      </c>
      <c r="AC504" s="6" t="s">
        <v>37</v>
      </c>
      <c r="AD504" s="6" t="s">
        <v>37</v>
      </c>
      <c r="AE504" s="6" t="s">
        <v>37</v>
      </c>
    </row>
    <row r="505">
      <c r="A505" s="28" t="s">
        <v>1521</v>
      </c>
      <c r="B505" s="6" t="s">
        <v>1517</v>
      </c>
      <c r="C505" s="6" t="s">
        <v>1510</v>
      </c>
      <c r="D505" s="7" t="s">
        <v>1939</v>
      </c>
      <c r="E505" s="28" t="s">
        <v>1940</v>
      </c>
      <c r="F505" s="5" t="s">
        <v>22</v>
      </c>
      <c r="G505" s="6" t="s">
        <v>37</v>
      </c>
      <c r="H505" s="6" t="s">
        <v>37</v>
      </c>
      <c r="I505" s="6" t="s">
        <v>37</v>
      </c>
      <c r="J505" s="8" t="s">
        <v>1518</v>
      </c>
      <c r="K505" s="5" t="s">
        <v>1519</v>
      </c>
      <c r="L505" s="7" t="s">
        <v>1520</v>
      </c>
      <c r="M505" s="9">
        <v>43231</v>
      </c>
      <c r="N505" s="5" t="s">
        <v>189</v>
      </c>
      <c r="O505" s="32">
        <v>42332.3991684375</v>
      </c>
      <c r="P505" s="33">
        <v>42670.4383395023</v>
      </c>
      <c r="Q505" s="28" t="s">
        <v>1516</v>
      </c>
      <c r="R505" s="29" t="s">
        <v>37</v>
      </c>
      <c r="S505" s="28" t="s">
        <v>62</v>
      </c>
      <c r="T505" s="28" t="s">
        <v>125</v>
      </c>
      <c r="U505" s="5" t="s">
        <v>138</v>
      </c>
      <c r="V505" s="28" t="s">
        <v>1520</v>
      </c>
      <c r="W505" s="7" t="s">
        <v>1522</v>
      </c>
      <c r="X505" s="7" t="s">
        <v>1085</v>
      </c>
      <c r="Y505" s="5" t="s">
        <v>75</v>
      </c>
      <c r="Z505" s="5" t="s">
        <v>2026</v>
      </c>
      <c r="AA505" s="6" t="s">
        <v>37</v>
      </c>
      <c r="AB505" s="6" t="s">
        <v>37</v>
      </c>
      <c r="AC505" s="6" t="s">
        <v>37</v>
      </c>
      <c r="AD505" s="6" t="s">
        <v>37</v>
      </c>
      <c r="AE505" s="6" t="s">
        <v>37</v>
      </c>
    </row>
    <row r="506">
      <c r="A506" s="28" t="s">
        <v>2027</v>
      </c>
      <c r="B506" s="6" t="s">
        <v>829</v>
      </c>
      <c r="C506" s="6" t="s">
        <v>726</v>
      </c>
      <c r="D506" s="7" t="s">
        <v>1939</v>
      </c>
      <c r="E506" s="28" t="s">
        <v>1940</v>
      </c>
      <c r="F506" s="5" t="s">
        <v>22</v>
      </c>
      <c r="G506" s="6" t="s">
        <v>37</v>
      </c>
      <c r="H506" s="6" t="s">
        <v>37</v>
      </c>
      <c r="I506" s="6" t="s">
        <v>37</v>
      </c>
      <c r="J506" s="8" t="s">
        <v>1949</v>
      </c>
      <c r="K506" s="5" t="s">
        <v>1950</v>
      </c>
      <c r="L506" s="7" t="s">
        <v>1951</v>
      </c>
      <c r="M506" s="9">
        <v>450700</v>
      </c>
      <c r="N506" s="5" t="s">
        <v>189</v>
      </c>
      <c r="O506" s="32">
        <v>42332.3991693287</v>
      </c>
      <c r="P506" s="33">
        <v>42670.4383396644</v>
      </c>
      <c r="Q506" s="28" t="s">
        <v>37</v>
      </c>
      <c r="R506" s="29" t="s">
        <v>37</v>
      </c>
      <c r="S506" s="28" t="s">
        <v>175</v>
      </c>
      <c r="T506" s="28" t="s">
        <v>700</v>
      </c>
      <c r="U506" s="5" t="s">
        <v>1952</v>
      </c>
      <c r="V506" s="28" t="s">
        <v>2028</v>
      </c>
      <c r="W506" s="7" t="s">
        <v>2029</v>
      </c>
      <c r="X506" s="7" t="s">
        <v>37</v>
      </c>
      <c r="Y506" s="5" t="s">
        <v>129</v>
      </c>
      <c r="Z506" s="5" t="s">
        <v>2030</v>
      </c>
      <c r="AA506" s="6" t="s">
        <v>37</v>
      </c>
      <c r="AB506" s="6" t="s">
        <v>37</v>
      </c>
      <c r="AC506" s="6" t="s">
        <v>37</v>
      </c>
      <c r="AD506" s="6" t="s">
        <v>37</v>
      </c>
      <c r="AE506" s="6" t="s">
        <v>37</v>
      </c>
    </row>
    <row r="507">
      <c r="A507" s="28" t="s">
        <v>2031</v>
      </c>
      <c r="B507" s="6" t="s">
        <v>829</v>
      </c>
      <c r="C507" s="6" t="s">
        <v>726</v>
      </c>
      <c r="D507" s="7" t="s">
        <v>1939</v>
      </c>
      <c r="E507" s="28" t="s">
        <v>1940</v>
      </c>
      <c r="F507" s="5" t="s">
        <v>22</v>
      </c>
      <c r="G507" s="6" t="s">
        <v>37</v>
      </c>
      <c r="H507" s="6" t="s">
        <v>37</v>
      </c>
      <c r="I507" s="6" t="s">
        <v>37</v>
      </c>
      <c r="J507" s="8" t="s">
        <v>1949</v>
      </c>
      <c r="K507" s="5" t="s">
        <v>1950</v>
      </c>
      <c r="L507" s="7" t="s">
        <v>1951</v>
      </c>
      <c r="M507" s="9">
        <v>450800</v>
      </c>
      <c r="N507" s="5" t="s">
        <v>189</v>
      </c>
      <c r="O507" s="32">
        <v>42332.3991695255</v>
      </c>
      <c r="P507" s="33">
        <v>42670.4383396644</v>
      </c>
      <c r="Q507" s="28" t="s">
        <v>37</v>
      </c>
      <c r="R507" s="29" t="s">
        <v>37</v>
      </c>
      <c r="S507" s="28" t="s">
        <v>124</v>
      </c>
      <c r="T507" s="28" t="s">
        <v>700</v>
      </c>
      <c r="U507" s="5" t="s">
        <v>1108</v>
      </c>
      <c r="V507" s="28" t="s">
        <v>2028</v>
      </c>
      <c r="W507" s="7" t="s">
        <v>2032</v>
      </c>
      <c r="X507" s="7" t="s">
        <v>37</v>
      </c>
      <c r="Y507" s="5" t="s">
        <v>135</v>
      </c>
      <c r="Z507" s="5" t="s">
        <v>2030</v>
      </c>
      <c r="AA507" s="6" t="s">
        <v>37</v>
      </c>
      <c r="AB507" s="6" t="s">
        <v>37</v>
      </c>
      <c r="AC507" s="6" t="s">
        <v>37</v>
      </c>
      <c r="AD507" s="6" t="s">
        <v>37</v>
      </c>
      <c r="AE507" s="6" t="s">
        <v>37</v>
      </c>
    </row>
    <row r="508">
      <c r="A508" s="28" t="s">
        <v>2033</v>
      </c>
      <c r="B508" s="6" t="s">
        <v>829</v>
      </c>
      <c r="C508" s="6" t="s">
        <v>726</v>
      </c>
      <c r="D508" s="7" t="s">
        <v>1939</v>
      </c>
      <c r="E508" s="28" t="s">
        <v>1940</v>
      </c>
      <c r="F508" s="5" t="s">
        <v>22</v>
      </c>
      <c r="G508" s="6" t="s">
        <v>37</v>
      </c>
      <c r="H508" s="6" t="s">
        <v>37</v>
      </c>
      <c r="I508" s="6" t="s">
        <v>37</v>
      </c>
      <c r="J508" s="8" t="s">
        <v>1949</v>
      </c>
      <c r="K508" s="5" t="s">
        <v>1950</v>
      </c>
      <c r="L508" s="7" t="s">
        <v>1951</v>
      </c>
      <c r="M508" s="9">
        <v>450900</v>
      </c>
      <c r="N508" s="5" t="s">
        <v>189</v>
      </c>
      <c r="O508" s="32">
        <v>42332.3991698727</v>
      </c>
      <c r="P508" s="33">
        <v>42670.4383398495</v>
      </c>
      <c r="Q508" s="28" t="s">
        <v>37</v>
      </c>
      <c r="R508" s="29" t="s">
        <v>37</v>
      </c>
      <c r="S508" s="28" t="s">
        <v>132</v>
      </c>
      <c r="T508" s="28" t="s">
        <v>700</v>
      </c>
      <c r="U508" s="5" t="s">
        <v>133</v>
      </c>
      <c r="V508" s="28" t="s">
        <v>2028</v>
      </c>
      <c r="W508" s="7" t="s">
        <v>2034</v>
      </c>
      <c r="X508" s="7" t="s">
        <v>37</v>
      </c>
      <c r="Y508" s="5" t="s">
        <v>135</v>
      </c>
      <c r="Z508" s="5" t="s">
        <v>2030</v>
      </c>
      <c r="AA508" s="6" t="s">
        <v>37</v>
      </c>
      <c r="AB508" s="6" t="s">
        <v>37</v>
      </c>
      <c r="AC508" s="6" t="s">
        <v>37</v>
      </c>
      <c r="AD508" s="6" t="s">
        <v>37</v>
      </c>
      <c r="AE508" s="6" t="s">
        <v>37</v>
      </c>
    </row>
    <row r="509">
      <c r="A509" s="28" t="s">
        <v>833</v>
      </c>
      <c r="B509" s="6" t="s">
        <v>829</v>
      </c>
      <c r="C509" s="6" t="s">
        <v>726</v>
      </c>
      <c r="D509" s="7" t="s">
        <v>1939</v>
      </c>
      <c r="E509" s="28" t="s">
        <v>1940</v>
      </c>
      <c r="F509" s="5" t="s">
        <v>22</v>
      </c>
      <c r="G509" s="6" t="s">
        <v>37</v>
      </c>
      <c r="H509" s="6" t="s">
        <v>37</v>
      </c>
      <c r="I509" s="6" t="s">
        <v>37</v>
      </c>
      <c r="J509" s="8" t="s">
        <v>1949</v>
      </c>
      <c r="K509" s="5" t="s">
        <v>1950</v>
      </c>
      <c r="L509" s="7" t="s">
        <v>1951</v>
      </c>
      <c r="M509" s="9">
        <v>451000</v>
      </c>
      <c r="N509" s="5" t="s">
        <v>189</v>
      </c>
      <c r="O509" s="32">
        <v>42332.3991702546</v>
      </c>
      <c r="P509" s="33">
        <v>42670.4383398495</v>
      </c>
      <c r="Q509" s="28" t="s">
        <v>828</v>
      </c>
      <c r="R509" s="29" t="s">
        <v>37</v>
      </c>
      <c r="S509" s="28" t="s">
        <v>62</v>
      </c>
      <c r="T509" s="28" t="s">
        <v>700</v>
      </c>
      <c r="U509" s="5" t="s">
        <v>677</v>
      </c>
      <c r="V509" s="28" t="s">
        <v>2028</v>
      </c>
      <c r="W509" s="7" t="s">
        <v>834</v>
      </c>
      <c r="X509" s="7" t="s">
        <v>1085</v>
      </c>
      <c r="Y509" s="5" t="s">
        <v>135</v>
      </c>
      <c r="Z509" s="5" t="s">
        <v>2030</v>
      </c>
      <c r="AA509" s="6" t="s">
        <v>37</v>
      </c>
      <c r="AB509" s="6" t="s">
        <v>37</v>
      </c>
      <c r="AC509" s="6" t="s">
        <v>37</v>
      </c>
      <c r="AD509" s="6" t="s">
        <v>37</v>
      </c>
      <c r="AE509" s="6" t="s">
        <v>37</v>
      </c>
    </row>
    <row r="510">
      <c r="A510" s="30" t="s">
        <v>675</v>
      </c>
      <c r="B510" s="6" t="s">
        <v>673</v>
      </c>
      <c r="C510" s="6" t="s">
        <v>666</v>
      </c>
      <c r="D510" s="7" t="s">
        <v>1939</v>
      </c>
      <c r="E510" s="28" t="s">
        <v>1940</v>
      </c>
      <c r="F510" s="5" t="s">
        <v>22</v>
      </c>
      <c r="G510" s="6" t="s">
        <v>37</v>
      </c>
      <c r="H510" s="6" t="s">
        <v>37</v>
      </c>
      <c r="I510" s="6" t="s">
        <v>37</v>
      </c>
      <c r="J510" s="8" t="s">
        <v>669</v>
      </c>
      <c r="K510" s="5" t="s">
        <v>670</v>
      </c>
      <c r="L510" s="7" t="s">
        <v>671</v>
      </c>
      <c r="M510" s="9">
        <v>41401</v>
      </c>
      <c r="N510" s="5" t="s">
        <v>464</v>
      </c>
      <c r="O510" s="32">
        <v>42332.3991711458</v>
      </c>
      <c r="Q510" s="28" t="s">
        <v>672</v>
      </c>
      <c r="R510" s="29" t="s">
        <v>37</v>
      </c>
      <c r="S510" s="28" t="s">
        <v>62</v>
      </c>
      <c r="T510" s="28" t="s">
        <v>676</v>
      </c>
      <c r="U510" s="5" t="s">
        <v>677</v>
      </c>
      <c r="V510" s="28" t="s">
        <v>410</v>
      </c>
      <c r="W510" s="7" t="s">
        <v>678</v>
      </c>
      <c r="X510" s="7" t="s">
        <v>270</v>
      </c>
      <c r="Y510" s="5" t="s">
        <v>75</v>
      </c>
      <c r="Z510" s="5" t="s">
        <v>37</v>
      </c>
      <c r="AA510" s="6" t="s">
        <v>37</v>
      </c>
      <c r="AB510" s="6" t="s">
        <v>37</v>
      </c>
      <c r="AC510" s="6" t="s">
        <v>37</v>
      </c>
      <c r="AD510" s="6" t="s">
        <v>37</v>
      </c>
      <c r="AE510" s="6" t="s">
        <v>37</v>
      </c>
    </row>
    <row r="511">
      <c r="A511" s="30" t="s">
        <v>682</v>
      </c>
      <c r="B511" s="6" t="s">
        <v>680</v>
      </c>
      <c r="C511" s="6" t="s">
        <v>666</v>
      </c>
      <c r="D511" s="7" t="s">
        <v>1939</v>
      </c>
      <c r="E511" s="28" t="s">
        <v>1940</v>
      </c>
      <c r="F511" s="5" t="s">
        <v>22</v>
      </c>
      <c r="G511" s="6" t="s">
        <v>37</v>
      </c>
      <c r="H511" s="6" t="s">
        <v>37</v>
      </c>
      <c r="I511" s="6" t="s">
        <v>37</v>
      </c>
      <c r="J511" s="8" t="s">
        <v>669</v>
      </c>
      <c r="K511" s="5" t="s">
        <v>670</v>
      </c>
      <c r="L511" s="7" t="s">
        <v>671</v>
      </c>
      <c r="M511" s="9">
        <v>41411</v>
      </c>
      <c r="N511" s="5" t="s">
        <v>464</v>
      </c>
      <c r="O511" s="32">
        <v>42332.3991720718</v>
      </c>
      <c r="Q511" s="28" t="s">
        <v>679</v>
      </c>
      <c r="R511" s="29" t="s">
        <v>37</v>
      </c>
      <c r="S511" s="28" t="s">
        <v>62</v>
      </c>
      <c r="T511" s="28" t="s">
        <v>683</v>
      </c>
      <c r="U511" s="5" t="s">
        <v>684</v>
      </c>
      <c r="V511" s="28" t="s">
        <v>410</v>
      </c>
      <c r="W511" s="7" t="s">
        <v>685</v>
      </c>
      <c r="X511" s="7" t="s">
        <v>270</v>
      </c>
      <c r="Y511" s="5" t="s">
        <v>75</v>
      </c>
      <c r="Z511" s="5" t="s">
        <v>37</v>
      </c>
      <c r="AA511" s="6" t="s">
        <v>37</v>
      </c>
      <c r="AB511" s="6" t="s">
        <v>37</v>
      </c>
      <c r="AC511" s="6" t="s">
        <v>37</v>
      </c>
      <c r="AD511" s="6" t="s">
        <v>37</v>
      </c>
      <c r="AE511" s="6" t="s">
        <v>37</v>
      </c>
    </row>
    <row r="512">
      <c r="A512" s="28" t="s">
        <v>770</v>
      </c>
      <c r="B512" s="6" t="s">
        <v>768</v>
      </c>
      <c r="C512" s="6" t="s">
        <v>755</v>
      </c>
      <c r="D512" s="7" t="s">
        <v>1939</v>
      </c>
      <c r="E512" s="28" t="s">
        <v>1940</v>
      </c>
      <c r="F512" s="5" t="s">
        <v>22</v>
      </c>
      <c r="G512" s="6" t="s">
        <v>37</v>
      </c>
      <c r="H512" s="6" t="s">
        <v>37</v>
      </c>
      <c r="I512" s="6" t="s">
        <v>37</v>
      </c>
      <c r="J512" s="8" t="s">
        <v>669</v>
      </c>
      <c r="K512" s="5" t="s">
        <v>670</v>
      </c>
      <c r="L512" s="7" t="s">
        <v>671</v>
      </c>
      <c r="M512" s="9">
        <v>41571</v>
      </c>
      <c r="N512" s="5" t="s">
        <v>40</v>
      </c>
      <c r="O512" s="32">
        <v>42332.3991731482</v>
      </c>
      <c r="P512" s="33">
        <v>42670.4383400463</v>
      </c>
      <c r="Q512" s="28" t="s">
        <v>767</v>
      </c>
      <c r="R512" s="29" t="s">
        <v>2035</v>
      </c>
      <c r="S512" s="28" t="s">
        <v>62</v>
      </c>
      <c r="T512" s="28" t="s">
        <v>676</v>
      </c>
      <c r="U512" s="5" t="s">
        <v>677</v>
      </c>
      <c r="V512" s="28" t="s">
        <v>410</v>
      </c>
      <c r="W512" s="7" t="s">
        <v>771</v>
      </c>
      <c r="X512" s="7" t="s">
        <v>1085</v>
      </c>
      <c r="Y512" s="5" t="s">
        <v>75</v>
      </c>
      <c r="Z512" s="5" t="s">
        <v>37</v>
      </c>
      <c r="AA512" s="6" t="s">
        <v>37</v>
      </c>
      <c r="AB512" s="6" t="s">
        <v>37</v>
      </c>
      <c r="AC512" s="6" t="s">
        <v>37</v>
      </c>
      <c r="AD512" s="6" t="s">
        <v>37</v>
      </c>
      <c r="AE512" s="6" t="s">
        <v>37</v>
      </c>
    </row>
    <row r="513">
      <c r="A513" s="28" t="s">
        <v>612</v>
      </c>
      <c r="B513" s="6" t="s">
        <v>611</v>
      </c>
      <c r="C513" s="6" t="s">
        <v>585</v>
      </c>
      <c r="D513" s="7" t="s">
        <v>1939</v>
      </c>
      <c r="E513" s="28" t="s">
        <v>1940</v>
      </c>
      <c r="F513" s="5" t="s">
        <v>22</v>
      </c>
      <c r="G513" s="6" t="s">
        <v>347</v>
      </c>
      <c r="H513" s="6" t="s">
        <v>37</v>
      </c>
      <c r="I513" s="6" t="s">
        <v>37</v>
      </c>
      <c r="J513" s="8" t="s">
        <v>362</v>
      </c>
      <c r="K513" s="5" t="s">
        <v>363</v>
      </c>
      <c r="L513" s="7" t="s">
        <v>364</v>
      </c>
      <c r="M513" s="9">
        <v>41291</v>
      </c>
      <c r="N513" s="5" t="s">
        <v>189</v>
      </c>
      <c r="O513" s="32">
        <v>42332.3991740394</v>
      </c>
      <c r="P513" s="33">
        <v>42670.4383401968</v>
      </c>
      <c r="Q513" s="28" t="s">
        <v>610</v>
      </c>
      <c r="R513" s="29" t="s">
        <v>37</v>
      </c>
      <c r="S513" s="28" t="s">
        <v>62</v>
      </c>
      <c r="T513" s="28" t="s">
        <v>152</v>
      </c>
      <c r="U513" s="5" t="s">
        <v>73</v>
      </c>
      <c r="V513" s="28" t="s">
        <v>609</v>
      </c>
      <c r="W513" s="7" t="s">
        <v>613</v>
      </c>
      <c r="X513" s="7" t="s">
        <v>1085</v>
      </c>
      <c r="Y513" s="5" t="s">
        <v>75</v>
      </c>
      <c r="Z513" s="5" t="s">
        <v>2036</v>
      </c>
      <c r="AA513" s="6" t="s">
        <v>37</v>
      </c>
      <c r="AB513" s="6" t="s">
        <v>37</v>
      </c>
      <c r="AC513" s="6" t="s">
        <v>37</v>
      </c>
      <c r="AD513" s="6" t="s">
        <v>37</v>
      </c>
      <c r="AE513" s="6" t="s">
        <v>37</v>
      </c>
    </row>
    <row r="514">
      <c r="A514" s="28" t="s">
        <v>616</v>
      </c>
      <c r="B514" s="6" t="s">
        <v>615</v>
      </c>
      <c r="C514" s="6" t="s">
        <v>585</v>
      </c>
      <c r="D514" s="7" t="s">
        <v>1939</v>
      </c>
      <c r="E514" s="28" t="s">
        <v>1940</v>
      </c>
      <c r="F514" s="5" t="s">
        <v>22</v>
      </c>
      <c r="G514" s="6" t="s">
        <v>347</v>
      </c>
      <c r="H514" s="6" t="s">
        <v>37</v>
      </c>
      <c r="I514" s="6" t="s">
        <v>37</v>
      </c>
      <c r="J514" s="8" t="s">
        <v>362</v>
      </c>
      <c r="K514" s="5" t="s">
        <v>363</v>
      </c>
      <c r="L514" s="7" t="s">
        <v>364</v>
      </c>
      <c r="M514" s="9">
        <v>41301</v>
      </c>
      <c r="N514" s="5" t="s">
        <v>189</v>
      </c>
      <c r="O514" s="32">
        <v>42332.3991751157</v>
      </c>
      <c r="P514" s="33">
        <v>42670.4383403935</v>
      </c>
      <c r="Q514" s="28" t="s">
        <v>614</v>
      </c>
      <c r="R514" s="29" t="s">
        <v>37</v>
      </c>
      <c r="S514" s="28" t="s">
        <v>62</v>
      </c>
      <c r="T514" s="28" t="s">
        <v>125</v>
      </c>
      <c r="U514" s="5" t="s">
        <v>138</v>
      </c>
      <c r="V514" s="28" t="s">
        <v>609</v>
      </c>
      <c r="W514" s="7" t="s">
        <v>617</v>
      </c>
      <c r="X514" s="7" t="s">
        <v>1085</v>
      </c>
      <c r="Y514" s="5" t="s">
        <v>75</v>
      </c>
      <c r="Z514" s="5" t="s">
        <v>2036</v>
      </c>
      <c r="AA514" s="6" t="s">
        <v>37</v>
      </c>
      <c r="AB514" s="6" t="s">
        <v>37</v>
      </c>
      <c r="AC514" s="6" t="s">
        <v>37</v>
      </c>
      <c r="AD514" s="6" t="s">
        <v>37</v>
      </c>
      <c r="AE514" s="6" t="s">
        <v>37</v>
      </c>
    </row>
    <row r="515">
      <c r="A515" s="28" t="s">
        <v>800</v>
      </c>
      <c r="B515" s="6" t="s">
        <v>798</v>
      </c>
      <c r="C515" s="6" t="s">
        <v>585</v>
      </c>
      <c r="D515" s="7" t="s">
        <v>1939</v>
      </c>
      <c r="E515" s="28" t="s">
        <v>1940</v>
      </c>
      <c r="F515" s="5" t="s">
        <v>22</v>
      </c>
      <c r="G515" s="6" t="s">
        <v>37</v>
      </c>
      <c r="H515" s="6" t="s">
        <v>37</v>
      </c>
      <c r="I515" s="6" t="s">
        <v>37</v>
      </c>
      <c r="J515" s="8" t="s">
        <v>362</v>
      </c>
      <c r="K515" s="5" t="s">
        <v>363</v>
      </c>
      <c r="L515" s="7" t="s">
        <v>364</v>
      </c>
      <c r="M515" s="9">
        <v>41641</v>
      </c>
      <c r="N515" s="5" t="s">
        <v>189</v>
      </c>
      <c r="O515" s="32">
        <v>42332.3991760069</v>
      </c>
      <c r="P515" s="33">
        <v>42670.4383403935</v>
      </c>
      <c r="Q515" s="28" t="s">
        <v>797</v>
      </c>
      <c r="R515" s="29" t="s">
        <v>37</v>
      </c>
      <c r="S515" s="28" t="s">
        <v>62</v>
      </c>
      <c r="T515" s="28" t="s">
        <v>125</v>
      </c>
      <c r="U515" s="5" t="s">
        <v>138</v>
      </c>
      <c r="V515" s="28" t="s">
        <v>609</v>
      </c>
      <c r="W515" s="7" t="s">
        <v>801</v>
      </c>
      <c r="X515" s="7" t="s">
        <v>270</v>
      </c>
      <c r="Y515" s="5" t="s">
        <v>75</v>
      </c>
      <c r="Z515" s="5" t="s">
        <v>2036</v>
      </c>
      <c r="AA515" s="6" t="s">
        <v>37</v>
      </c>
      <c r="AB515" s="6" t="s">
        <v>37</v>
      </c>
      <c r="AC515" s="6" t="s">
        <v>37</v>
      </c>
      <c r="AD515" s="6" t="s">
        <v>37</v>
      </c>
      <c r="AE515" s="6" t="s">
        <v>37</v>
      </c>
    </row>
    <row r="516">
      <c r="A516" s="28" t="s">
        <v>808</v>
      </c>
      <c r="B516" s="6" t="s">
        <v>803</v>
      </c>
      <c r="C516" s="6" t="s">
        <v>585</v>
      </c>
      <c r="D516" s="7" t="s">
        <v>1939</v>
      </c>
      <c r="E516" s="28" t="s">
        <v>1940</v>
      </c>
      <c r="F516" s="5" t="s">
        <v>22</v>
      </c>
      <c r="G516" s="6" t="s">
        <v>37</v>
      </c>
      <c r="H516" s="6" t="s">
        <v>37</v>
      </c>
      <c r="I516" s="6" t="s">
        <v>37</v>
      </c>
      <c r="J516" s="8" t="s">
        <v>804</v>
      </c>
      <c r="K516" s="5" t="s">
        <v>805</v>
      </c>
      <c r="L516" s="7" t="s">
        <v>806</v>
      </c>
      <c r="M516" s="9">
        <v>41651</v>
      </c>
      <c r="N516" s="5" t="s">
        <v>189</v>
      </c>
      <c r="O516" s="32">
        <v>42332.3991771181</v>
      </c>
      <c r="P516" s="33">
        <v>42670.4383405903</v>
      </c>
      <c r="Q516" s="28" t="s">
        <v>802</v>
      </c>
      <c r="R516" s="29" t="s">
        <v>37</v>
      </c>
      <c r="S516" s="28" t="s">
        <v>62</v>
      </c>
      <c r="T516" s="28" t="s">
        <v>152</v>
      </c>
      <c r="U516" s="5" t="s">
        <v>73</v>
      </c>
      <c r="V516" s="28" t="s">
        <v>609</v>
      </c>
      <c r="W516" s="7" t="s">
        <v>809</v>
      </c>
      <c r="X516" s="7" t="s">
        <v>270</v>
      </c>
      <c r="Y516" s="5" t="s">
        <v>75</v>
      </c>
      <c r="Z516" s="5" t="s">
        <v>2036</v>
      </c>
      <c r="AA516" s="6" t="s">
        <v>37</v>
      </c>
      <c r="AB516" s="6" t="s">
        <v>37</v>
      </c>
      <c r="AC516" s="6" t="s">
        <v>37</v>
      </c>
      <c r="AD516" s="6" t="s">
        <v>37</v>
      </c>
      <c r="AE516" s="6" t="s">
        <v>37</v>
      </c>
    </row>
    <row r="517">
      <c r="A517" s="28" t="s">
        <v>812</v>
      </c>
      <c r="B517" s="6" t="s">
        <v>811</v>
      </c>
      <c r="C517" s="6" t="s">
        <v>585</v>
      </c>
      <c r="D517" s="7" t="s">
        <v>1939</v>
      </c>
      <c r="E517" s="28" t="s">
        <v>1940</v>
      </c>
      <c r="F517" s="5" t="s">
        <v>22</v>
      </c>
      <c r="G517" s="6" t="s">
        <v>37</v>
      </c>
      <c r="H517" s="6" t="s">
        <v>37</v>
      </c>
      <c r="I517" s="6" t="s">
        <v>37</v>
      </c>
      <c r="J517" s="8" t="s">
        <v>362</v>
      </c>
      <c r="K517" s="5" t="s">
        <v>363</v>
      </c>
      <c r="L517" s="7" t="s">
        <v>364</v>
      </c>
      <c r="M517" s="9">
        <v>41661</v>
      </c>
      <c r="N517" s="5" t="s">
        <v>189</v>
      </c>
      <c r="O517" s="32">
        <v>42332.3991780093</v>
      </c>
      <c r="P517" s="33">
        <v>42670.4383405903</v>
      </c>
      <c r="Q517" s="28" t="s">
        <v>810</v>
      </c>
      <c r="R517" s="29" t="s">
        <v>37</v>
      </c>
      <c r="S517" s="28" t="s">
        <v>62</v>
      </c>
      <c r="T517" s="28" t="s">
        <v>125</v>
      </c>
      <c r="U517" s="5" t="s">
        <v>138</v>
      </c>
      <c r="V517" s="28" t="s">
        <v>609</v>
      </c>
      <c r="W517" s="7" t="s">
        <v>813</v>
      </c>
      <c r="X517" s="7" t="s">
        <v>1085</v>
      </c>
      <c r="Y517" s="5" t="s">
        <v>75</v>
      </c>
      <c r="Z517" s="5" t="s">
        <v>2036</v>
      </c>
      <c r="AA517" s="6" t="s">
        <v>37</v>
      </c>
      <c r="AB517" s="6" t="s">
        <v>37</v>
      </c>
      <c r="AC517" s="6" t="s">
        <v>37</v>
      </c>
      <c r="AD517" s="6" t="s">
        <v>37</v>
      </c>
      <c r="AE517" s="6" t="s">
        <v>37</v>
      </c>
    </row>
    <row r="518">
      <c r="A518" s="28" t="s">
        <v>856</v>
      </c>
      <c r="B518" s="6" t="s">
        <v>855</v>
      </c>
      <c r="C518" s="6" t="s">
        <v>850</v>
      </c>
      <c r="D518" s="7" t="s">
        <v>1939</v>
      </c>
      <c r="E518" s="28" t="s">
        <v>1940</v>
      </c>
      <c r="F518" s="5" t="s">
        <v>22</v>
      </c>
      <c r="G518" s="6" t="s">
        <v>37</v>
      </c>
      <c r="H518" s="6" t="s">
        <v>37</v>
      </c>
      <c r="I518" s="6" t="s">
        <v>37</v>
      </c>
      <c r="J518" s="8" t="s">
        <v>669</v>
      </c>
      <c r="K518" s="5" t="s">
        <v>670</v>
      </c>
      <c r="L518" s="7" t="s">
        <v>671</v>
      </c>
      <c r="M518" s="9">
        <v>41731</v>
      </c>
      <c r="N518" s="5" t="s">
        <v>189</v>
      </c>
      <c r="O518" s="32">
        <v>42332.3991790856</v>
      </c>
      <c r="P518" s="33">
        <v>42670.4383407407</v>
      </c>
      <c r="Q518" s="28" t="s">
        <v>854</v>
      </c>
      <c r="R518" s="29" t="s">
        <v>37</v>
      </c>
      <c r="S518" s="28" t="s">
        <v>62</v>
      </c>
      <c r="T518" s="28" t="s">
        <v>125</v>
      </c>
      <c r="U518" s="5" t="s">
        <v>138</v>
      </c>
      <c r="V518" s="28" t="s">
        <v>410</v>
      </c>
      <c r="W518" s="7" t="s">
        <v>857</v>
      </c>
      <c r="X518" s="7" t="s">
        <v>1085</v>
      </c>
      <c r="Y518" s="5" t="s">
        <v>827</v>
      </c>
      <c r="Z518" s="5" t="s">
        <v>702</v>
      </c>
      <c r="AA518" s="6" t="s">
        <v>37</v>
      </c>
      <c r="AB518" s="6" t="s">
        <v>37</v>
      </c>
      <c r="AC518" s="6" t="s">
        <v>37</v>
      </c>
      <c r="AD518" s="6" t="s">
        <v>37</v>
      </c>
      <c r="AE518" s="6" t="s">
        <v>37</v>
      </c>
    </row>
    <row r="519">
      <c r="A519" s="28" t="s">
        <v>1513</v>
      </c>
      <c r="B519" s="6" t="s">
        <v>1509</v>
      </c>
      <c r="C519" s="6" t="s">
        <v>1510</v>
      </c>
      <c r="D519" s="7" t="s">
        <v>1939</v>
      </c>
      <c r="E519" s="28" t="s">
        <v>1940</v>
      </c>
      <c r="F519" s="5" t="s">
        <v>22</v>
      </c>
      <c r="G519" s="6" t="s">
        <v>37</v>
      </c>
      <c r="H519" s="6" t="s">
        <v>37</v>
      </c>
      <c r="I519" s="6" t="s">
        <v>37</v>
      </c>
      <c r="J519" s="8" t="s">
        <v>669</v>
      </c>
      <c r="K519" s="5" t="s">
        <v>670</v>
      </c>
      <c r="L519" s="7" t="s">
        <v>671</v>
      </c>
      <c r="M519" s="9">
        <v>43221</v>
      </c>
      <c r="N519" s="5" t="s">
        <v>40</v>
      </c>
      <c r="O519" s="32">
        <v>42332.3991800116</v>
      </c>
      <c r="P519" s="33">
        <v>42670.4383407407</v>
      </c>
      <c r="Q519" s="28" t="s">
        <v>1508</v>
      </c>
      <c r="R519" s="29" t="s">
        <v>2037</v>
      </c>
      <c r="S519" s="28" t="s">
        <v>62</v>
      </c>
      <c r="T519" s="28" t="s">
        <v>1514</v>
      </c>
      <c r="U519" s="5" t="s">
        <v>677</v>
      </c>
      <c r="V519" s="28" t="s">
        <v>410</v>
      </c>
      <c r="W519" s="7" t="s">
        <v>1515</v>
      </c>
      <c r="X519" s="7" t="s">
        <v>1085</v>
      </c>
      <c r="Y519" s="5" t="s">
        <v>129</v>
      </c>
      <c r="Z519" s="5" t="s">
        <v>37</v>
      </c>
      <c r="AA519" s="6" t="s">
        <v>37</v>
      </c>
      <c r="AB519" s="6" t="s">
        <v>37</v>
      </c>
      <c r="AC519" s="6" t="s">
        <v>37</v>
      </c>
      <c r="AD519" s="6" t="s">
        <v>37</v>
      </c>
      <c r="AE519" s="6" t="s">
        <v>37</v>
      </c>
    </row>
    <row r="520">
      <c r="A520" s="28" t="s">
        <v>762</v>
      </c>
      <c r="B520" s="6" t="s">
        <v>754</v>
      </c>
      <c r="C520" s="6" t="s">
        <v>755</v>
      </c>
      <c r="D520" s="7" t="s">
        <v>1939</v>
      </c>
      <c r="E520" s="28" t="s">
        <v>1940</v>
      </c>
      <c r="F520" s="5" t="s">
        <v>22</v>
      </c>
      <c r="G520" s="6" t="s">
        <v>37</v>
      </c>
      <c r="H520" s="6" t="s">
        <v>37</v>
      </c>
      <c r="I520" s="6" t="s">
        <v>37</v>
      </c>
      <c r="J520" s="8" t="s">
        <v>759</v>
      </c>
      <c r="K520" s="5" t="s">
        <v>760</v>
      </c>
      <c r="L520" s="7" t="s">
        <v>761</v>
      </c>
      <c r="M520" s="9">
        <v>41551</v>
      </c>
      <c r="N520" s="5" t="s">
        <v>464</v>
      </c>
      <c r="O520" s="32">
        <v>42332.3991809028</v>
      </c>
      <c r="P520" s="33">
        <v>42670.4383409375</v>
      </c>
      <c r="Q520" s="28" t="s">
        <v>753</v>
      </c>
      <c r="R520" s="29" t="s">
        <v>37</v>
      </c>
      <c r="S520" s="28" t="s">
        <v>132</v>
      </c>
      <c r="T520" s="28" t="s">
        <v>125</v>
      </c>
      <c r="U520" s="5" t="s">
        <v>133</v>
      </c>
      <c r="V520" s="28" t="s">
        <v>761</v>
      </c>
      <c r="W520" s="7" t="s">
        <v>763</v>
      </c>
      <c r="X520" s="7" t="s">
        <v>1085</v>
      </c>
      <c r="Y520" s="5" t="s">
        <v>129</v>
      </c>
      <c r="Z520" s="5" t="s">
        <v>37</v>
      </c>
      <c r="AA520" s="6" t="s">
        <v>37</v>
      </c>
      <c r="AB520" s="6" t="s">
        <v>37</v>
      </c>
      <c r="AC520" s="6" t="s">
        <v>37</v>
      </c>
      <c r="AD520" s="6" t="s">
        <v>37</v>
      </c>
      <c r="AE520" s="6" t="s">
        <v>37</v>
      </c>
    </row>
    <row r="521">
      <c r="A521" s="28" t="s">
        <v>765</v>
      </c>
      <c r="B521" s="6" t="s">
        <v>754</v>
      </c>
      <c r="C521" s="6" t="s">
        <v>755</v>
      </c>
      <c r="D521" s="7" t="s">
        <v>1939</v>
      </c>
      <c r="E521" s="28" t="s">
        <v>1940</v>
      </c>
      <c r="F521" s="5" t="s">
        <v>22</v>
      </c>
      <c r="G521" s="6" t="s">
        <v>37</v>
      </c>
      <c r="H521" s="6" t="s">
        <v>37</v>
      </c>
      <c r="I521" s="6" t="s">
        <v>37</v>
      </c>
      <c r="J521" s="8" t="s">
        <v>759</v>
      </c>
      <c r="K521" s="5" t="s">
        <v>760</v>
      </c>
      <c r="L521" s="7" t="s">
        <v>761</v>
      </c>
      <c r="M521" s="9">
        <v>41561</v>
      </c>
      <c r="N521" s="5" t="s">
        <v>464</v>
      </c>
      <c r="O521" s="32">
        <v>42332.3991819792</v>
      </c>
      <c r="P521" s="33">
        <v>42670.4383409375</v>
      </c>
      <c r="Q521" s="28" t="s">
        <v>764</v>
      </c>
      <c r="R521" s="29" t="s">
        <v>37</v>
      </c>
      <c r="S521" s="28" t="s">
        <v>62</v>
      </c>
      <c r="T521" s="28" t="s">
        <v>125</v>
      </c>
      <c r="U521" s="5" t="s">
        <v>138</v>
      </c>
      <c r="V521" s="28" t="s">
        <v>761</v>
      </c>
      <c r="W521" s="7" t="s">
        <v>766</v>
      </c>
      <c r="X521" s="7" t="s">
        <v>1085</v>
      </c>
      <c r="Y521" s="5" t="s">
        <v>135</v>
      </c>
      <c r="Z521" s="5" t="s">
        <v>37</v>
      </c>
      <c r="AA521" s="6" t="s">
        <v>37</v>
      </c>
      <c r="AB521" s="6" t="s">
        <v>37</v>
      </c>
      <c r="AC521" s="6" t="s">
        <v>37</v>
      </c>
      <c r="AD521" s="6" t="s">
        <v>37</v>
      </c>
      <c r="AE521" s="6" t="s">
        <v>37</v>
      </c>
    </row>
    <row r="522">
      <c r="A522" s="28" t="s">
        <v>151</v>
      </c>
      <c r="B522" s="6" t="s">
        <v>141</v>
      </c>
      <c r="C522" s="6" t="s">
        <v>117</v>
      </c>
      <c r="D522" s="7" t="s">
        <v>1939</v>
      </c>
      <c r="E522" s="28" t="s">
        <v>1940</v>
      </c>
      <c r="F522" s="5" t="s">
        <v>22</v>
      </c>
      <c r="G522" s="6" t="s">
        <v>67</v>
      </c>
      <c r="H522" s="6" t="s">
        <v>37</v>
      </c>
      <c r="I522" s="6" t="s">
        <v>37</v>
      </c>
      <c r="J522" s="8" t="s">
        <v>142</v>
      </c>
      <c r="K522" s="5" t="s">
        <v>143</v>
      </c>
      <c r="L522" s="7" t="s">
        <v>144</v>
      </c>
      <c r="M522" s="9">
        <v>40211</v>
      </c>
      <c r="N522" s="5" t="s">
        <v>189</v>
      </c>
      <c r="O522" s="32">
        <v>42332.3991828704</v>
      </c>
      <c r="P522" s="33">
        <v>42670.4383411227</v>
      </c>
      <c r="Q522" s="28" t="s">
        <v>150</v>
      </c>
      <c r="R522" s="29" t="s">
        <v>37</v>
      </c>
      <c r="S522" s="28" t="s">
        <v>132</v>
      </c>
      <c r="T522" s="28" t="s">
        <v>152</v>
      </c>
      <c r="U522" s="5" t="s">
        <v>153</v>
      </c>
      <c r="V522" s="28" t="s">
        <v>144</v>
      </c>
      <c r="W522" s="7" t="s">
        <v>154</v>
      </c>
      <c r="X522" s="7" t="s">
        <v>1085</v>
      </c>
      <c r="Y522" s="5" t="s">
        <v>129</v>
      </c>
      <c r="Z522" s="5" t="s">
        <v>191</v>
      </c>
      <c r="AA522" s="6" t="s">
        <v>37</v>
      </c>
      <c r="AB522" s="6" t="s">
        <v>37</v>
      </c>
      <c r="AC522" s="6" t="s">
        <v>37</v>
      </c>
      <c r="AD522" s="6" t="s">
        <v>37</v>
      </c>
      <c r="AE522" s="6" t="s">
        <v>37</v>
      </c>
    </row>
    <row r="523">
      <c r="A523" s="28" t="s">
        <v>156</v>
      </c>
      <c r="B523" s="6" t="s">
        <v>141</v>
      </c>
      <c r="C523" s="6" t="s">
        <v>117</v>
      </c>
      <c r="D523" s="7" t="s">
        <v>1939</v>
      </c>
      <c r="E523" s="28" t="s">
        <v>1940</v>
      </c>
      <c r="F523" s="5" t="s">
        <v>22</v>
      </c>
      <c r="G523" s="6" t="s">
        <v>67</v>
      </c>
      <c r="H523" s="6" t="s">
        <v>37</v>
      </c>
      <c r="I523" s="6" t="s">
        <v>37</v>
      </c>
      <c r="J523" s="8" t="s">
        <v>142</v>
      </c>
      <c r="K523" s="5" t="s">
        <v>143</v>
      </c>
      <c r="L523" s="7" t="s">
        <v>144</v>
      </c>
      <c r="M523" s="9">
        <v>40221</v>
      </c>
      <c r="N523" s="5" t="s">
        <v>189</v>
      </c>
      <c r="O523" s="32">
        <v>42332.3991839931</v>
      </c>
      <c r="P523" s="33">
        <v>42670.4383412847</v>
      </c>
      <c r="Q523" s="28" t="s">
        <v>155</v>
      </c>
      <c r="R523" s="29" t="s">
        <v>37</v>
      </c>
      <c r="S523" s="28" t="s">
        <v>62</v>
      </c>
      <c r="T523" s="28" t="s">
        <v>152</v>
      </c>
      <c r="U523" s="5" t="s">
        <v>73</v>
      </c>
      <c r="V523" s="28" t="s">
        <v>144</v>
      </c>
      <c r="W523" s="7" t="s">
        <v>157</v>
      </c>
      <c r="X523" s="7" t="s">
        <v>1085</v>
      </c>
      <c r="Y523" s="5" t="s">
        <v>135</v>
      </c>
      <c r="Z523" s="5" t="s">
        <v>191</v>
      </c>
      <c r="AA523" s="6" t="s">
        <v>37</v>
      </c>
      <c r="AB523" s="6" t="s">
        <v>37</v>
      </c>
      <c r="AC523" s="6" t="s">
        <v>37</v>
      </c>
      <c r="AD523" s="6" t="s">
        <v>37</v>
      </c>
      <c r="AE523" s="6" t="s">
        <v>37</v>
      </c>
    </row>
    <row r="524">
      <c r="A524" s="28" t="s">
        <v>205</v>
      </c>
      <c r="B524" s="6" t="s">
        <v>204</v>
      </c>
      <c r="C524" s="6" t="s">
        <v>117</v>
      </c>
      <c r="D524" s="7" t="s">
        <v>1939</v>
      </c>
      <c r="E524" s="28" t="s">
        <v>1940</v>
      </c>
      <c r="F524" s="5" t="s">
        <v>22</v>
      </c>
      <c r="G524" s="6" t="s">
        <v>67</v>
      </c>
      <c r="H524" s="6" t="s">
        <v>37</v>
      </c>
      <c r="I524" s="6" t="s">
        <v>37</v>
      </c>
      <c r="J524" s="8" t="s">
        <v>142</v>
      </c>
      <c r="K524" s="5" t="s">
        <v>143</v>
      </c>
      <c r="L524" s="7" t="s">
        <v>144</v>
      </c>
      <c r="M524" s="9">
        <v>40351</v>
      </c>
      <c r="N524" s="5" t="s">
        <v>189</v>
      </c>
      <c r="O524" s="32">
        <v>42332.3991852199</v>
      </c>
      <c r="P524" s="33">
        <v>42670.4383412847</v>
      </c>
      <c r="Q524" s="28" t="s">
        <v>203</v>
      </c>
      <c r="R524" s="29" t="s">
        <v>37</v>
      </c>
      <c r="S524" s="28" t="s">
        <v>132</v>
      </c>
      <c r="T524" s="28" t="s">
        <v>152</v>
      </c>
      <c r="U524" s="5" t="s">
        <v>153</v>
      </c>
      <c r="V524" s="28" t="s">
        <v>144</v>
      </c>
      <c r="W524" s="7" t="s">
        <v>206</v>
      </c>
      <c r="X524" s="7" t="s">
        <v>1085</v>
      </c>
      <c r="Y524" s="5" t="s">
        <v>129</v>
      </c>
      <c r="Z524" s="5" t="s">
        <v>191</v>
      </c>
      <c r="AA524" s="6" t="s">
        <v>37</v>
      </c>
      <c r="AB524" s="6" t="s">
        <v>37</v>
      </c>
      <c r="AC524" s="6" t="s">
        <v>37</v>
      </c>
      <c r="AD524" s="6" t="s">
        <v>37</v>
      </c>
      <c r="AE524" s="6" t="s">
        <v>37</v>
      </c>
    </row>
    <row r="525">
      <c r="A525" s="28" t="s">
        <v>208</v>
      </c>
      <c r="B525" s="6" t="s">
        <v>204</v>
      </c>
      <c r="C525" s="6" t="s">
        <v>117</v>
      </c>
      <c r="D525" s="7" t="s">
        <v>1939</v>
      </c>
      <c r="E525" s="28" t="s">
        <v>1940</v>
      </c>
      <c r="F525" s="5" t="s">
        <v>22</v>
      </c>
      <c r="G525" s="6" t="s">
        <v>67</v>
      </c>
      <c r="H525" s="6" t="s">
        <v>37</v>
      </c>
      <c r="I525" s="6" t="s">
        <v>37</v>
      </c>
      <c r="J525" s="8" t="s">
        <v>142</v>
      </c>
      <c r="K525" s="5" t="s">
        <v>143</v>
      </c>
      <c r="L525" s="7" t="s">
        <v>144</v>
      </c>
      <c r="M525" s="9">
        <v>40361</v>
      </c>
      <c r="N525" s="5" t="s">
        <v>189</v>
      </c>
      <c r="O525" s="32">
        <v>42332.3991863079</v>
      </c>
      <c r="P525" s="33">
        <v>42670.4383414699</v>
      </c>
      <c r="Q525" s="28" t="s">
        <v>207</v>
      </c>
      <c r="R525" s="29" t="s">
        <v>37</v>
      </c>
      <c r="S525" s="28" t="s">
        <v>62</v>
      </c>
      <c r="T525" s="28" t="s">
        <v>152</v>
      </c>
      <c r="U525" s="5" t="s">
        <v>73</v>
      </c>
      <c r="V525" s="28" t="s">
        <v>144</v>
      </c>
      <c r="W525" s="7" t="s">
        <v>209</v>
      </c>
      <c r="X525" s="7" t="s">
        <v>1085</v>
      </c>
      <c r="Y525" s="5" t="s">
        <v>135</v>
      </c>
      <c r="Z525" s="5" t="s">
        <v>191</v>
      </c>
      <c r="AA525" s="6" t="s">
        <v>37</v>
      </c>
      <c r="AB525" s="6" t="s">
        <v>37</v>
      </c>
      <c r="AC525" s="6" t="s">
        <v>37</v>
      </c>
      <c r="AD525" s="6" t="s">
        <v>37</v>
      </c>
      <c r="AE525" s="6" t="s">
        <v>37</v>
      </c>
    </row>
    <row r="526">
      <c r="A526" s="28" t="s">
        <v>212</v>
      </c>
      <c r="B526" s="6" t="s">
        <v>211</v>
      </c>
      <c r="C526" s="6" t="s">
        <v>117</v>
      </c>
      <c r="D526" s="7" t="s">
        <v>1939</v>
      </c>
      <c r="E526" s="28" t="s">
        <v>1940</v>
      </c>
      <c r="F526" s="5" t="s">
        <v>22</v>
      </c>
      <c r="G526" s="6" t="s">
        <v>67</v>
      </c>
      <c r="H526" s="6" t="s">
        <v>37</v>
      </c>
      <c r="I526" s="6" t="s">
        <v>37</v>
      </c>
      <c r="J526" s="8" t="s">
        <v>142</v>
      </c>
      <c r="K526" s="5" t="s">
        <v>143</v>
      </c>
      <c r="L526" s="7" t="s">
        <v>144</v>
      </c>
      <c r="M526" s="9">
        <v>40371</v>
      </c>
      <c r="N526" s="5" t="s">
        <v>189</v>
      </c>
      <c r="O526" s="32">
        <v>42332.3991873843</v>
      </c>
      <c r="P526" s="33">
        <v>42670.4383416667</v>
      </c>
      <c r="Q526" s="28" t="s">
        <v>210</v>
      </c>
      <c r="R526" s="29" t="s">
        <v>37</v>
      </c>
      <c r="S526" s="28" t="s">
        <v>132</v>
      </c>
      <c r="T526" s="28" t="s">
        <v>152</v>
      </c>
      <c r="U526" s="5" t="s">
        <v>153</v>
      </c>
      <c r="V526" s="28" t="s">
        <v>144</v>
      </c>
      <c r="W526" s="7" t="s">
        <v>213</v>
      </c>
      <c r="X526" s="7" t="s">
        <v>1085</v>
      </c>
      <c r="Y526" s="5" t="s">
        <v>129</v>
      </c>
      <c r="Z526" s="5" t="s">
        <v>191</v>
      </c>
      <c r="AA526" s="6" t="s">
        <v>37</v>
      </c>
      <c r="AB526" s="6" t="s">
        <v>37</v>
      </c>
      <c r="AC526" s="6" t="s">
        <v>37</v>
      </c>
      <c r="AD526" s="6" t="s">
        <v>37</v>
      </c>
      <c r="AE526" s="6" t="s">
        <v>37</v>
      </c>
    </row>
    <row r="527">
      <c r="A527" s="28" t="s">
        <v>215</v>
      </c>
      <c r="B527" s="6" t="s">
        <v>211</v>
      </c>
      <c r="C527" s="6" t="s">
        <v>117</v>
      </c>
      <c r="D527" s="7" t="s">
        <v>1939</v>
      </c>
      <c r="E527" s="28" t="s">
        <v>1940</v>
      </c>
      <c r="F527" s="5" t="s">
        <v>22</v>
      </c>
      <c r="G527" s="6" t="s">
        <v>67</v>
      </c>
      <c r="H527" s="6" t="s">
        <v>37</v>
      </c>
      <c r="I527" s="6" t="s">
        <v>37</v>
      </c>
      <c r="J527" s="8" t="s">
        <v>142</v>
      </c>
      <c r="K527" s="5" t="s">
        <v>143</v>
      </c>
      <c r="L527" s="7" t="s">
        <v>144</v>
      </c>
      <c r="M527" s="9">
        <v>40381</v>
      </c>
      <c r="N527" s="5" t="s">
        <v>189</v>
      </c>
      <c r="O527" s="32">
        <v>42332.3991885069</v>
      </c>
      <c r="P527" s="33">
        <v>42670.4383416667</v>
      </c>
      <c r="Q527" s="28" t="s">
        <v>214</v>
      </c>
      <c r="R527" s="29" t="s">
        <v>37</v>
      </c>
      <c r="S527" s="28" t="s">
        <v>62</v>
      </c>
      <c r="T527" s="28" t="s">
        <v>152</v>
      </c>
      <c r="U527" s="5" t="s">
        <v>73</v>
      </c>
      <c r="V527" s="28" t="s">
        <v>144</v>
      </c>
      <c r="W527" s="7" t="s">
        <v>216</v>
      </c>
      <c r="X527" s="7" t="s">
        <v>1085</v>
      </c>
      <c r="Y527" s="5" t="s">
        <v>135</v>
      </c>
      <c r="Z527" s="5" t="s">
        <v>191</v>
      </c>
      <c r="AA527" s="6" t="s">
        <v>37</v>
      </c>
      <c r="AB527" s="6" t="s">
        <v>37</v>
      </c>
      <c r="AC527" s="6" t="s">
        <v>37</v>
      </c>
      <c r="AD527" s="6" t="s">
        <v>37</v>
      </c>
      <c r="AE527" s="6" t="s">
        <v>37</v>
      </c>
    </row>
    <row r="528">
      <c r="A528" s="28" t="s">
        <v>145</v>
      </c>
      <c r="B528" s="6" t="s">
        <v>141</v>
      </c>
      <c r="C528" s="6" t="s">
        <v>117</v>
      </c>
      <c r="D528" s="7" t="s">
        <v>1939</v>
      </c>
      <c r="E528" s="28" t="s">
        <v>1940</v>
      </c>
      <c r="F528" s="5" t="s">
        <v>22</v>
      </c>
      <c r="G528" s="6" t="s">
        <v>67</v>
      </c>
      <c r="H528" s="6" t="s">
        <v>37</v>
      </c>
      <c r="I528" s="6" t="s">
        <v>37</v>
      </c>
      <c r="J528" s="8" t="s">
        <v>142</v>
      </c>
      <c r="K528" s="5" t="s">
        <v>143</v>
      </c>
      <c r="L528" s="7" t="s">
        <v>144</v>
      </c>
      <c r="M528" s="9">
        <v>40191</v>
      </c>
      <c r="N528" s="5" t="s">
        <v>189</v>
      </c>
      <c r="O528" s="32">
        <v>42332.3991895486</v>
      </c>
      <c r="P528" s="33">
        <v>42670.4383418634</v>
      </c>
      <c r="Q528" s="28" t="s">
        <v>140</v>
      </c>
      <c r="R528" s="29" t="s">
        <v>37</v>
      </c>
      <c r="S528" s="28" t="s">
        <v>132</v>
      </c>
      <c r="T528" s="28" t="s">
        <v>125</v>
      </c>
      <c r="U528" s="5" t="s">
        <v>133</v>
      </c>
      <c r="V528" s="28" t="s">
        <v>144</v>
      </c>
      <c r="W528" s="7" t="s">
        <v>146</v>
      </c>
      <c r="X528" s="7" t="s">
        <v>1085</v>
      </c>
      <c r="Y528" s="5" t="s">
        <v>129</v>
      </c>
      <c r="Z528" s="5" t="s">
        <v>191</v>
      </c>
      <c r="AA528" s="6" t="s">
        <v>37</v>
      </c>
      <c r="AB528" s="6" t="s">
        <v>37</v>
      </c>
      <c r="AC528" s="6" t="s">
        <v>37</v>
      </c>
      <c r="AD528" s="6" t="s">
        <v>37</v>
      </c>
      <c r="AE528" s="6" t="s">
        <v>37</v>
      </c>
    </row>
    <row r="529">
      <c r="A529" s="28" t="s">
        <v>148</v>
      </c>
      <c r="B529" s="6" t="s">
        <v>141</v>
      </c>
      <c r="C529" s="6" t="s">
        <v>117</v>
      </c>
      <c r="D529" s="7" t="s">
        <v>1939</v>
      </c>
      <c r="E529" s="28" t="s">
        <v>1940</v>
      </c>
      <c r="F529" s="5" t="s">
        <v>22</v>
      </c>
      <c r="G529" s="6" t="s">
        <v>67</v>
      </c>
      <c r="H529" s="6" t="s">
        <v>37</v>
      </c>
      <c r="I529" s="6" t="s">
        <v>37</v>
      </c>
      <c r="J529" s="8" t="s">
        <v>142</v>
      </c>
      <c r="K529" s="5" t="s">
        <v>143</v>
      </c>
      <c r="L529" s="7" t="s">
        <v>144</v>
      </c>
      <c r="M529" s="9">
        <v>40201</v>
      </c>
      <c r="N529" s="5" t="s">
        <v>189</v>
      </c>
      <c r="O529" s="32">
        <v>42332.3991906597</v>
      </c>
      <c r="P529" s="33">
        <v>42670.4383418634</v>
      </c>
      <c r="Q529" s="28" t="s">
        <v>147</v>
      </c>
      <c r="R529" s="29" t="s">
        <v>37</v>
      </c>
      <c r="S529" s="28" t="s">
        <v>62</v>
      </c>
      <c r="T529" s="28" t="s">
        <v>125</v>
      </c>
      <c r="U529" s="5" t="s">
        <v>138</v>
      </c>
      <c r="V529" s="28" t="s">
        <v>144</v>
      </c>
      <c r="W529" s="7" t="s">
        <v>149</v>
      </c>
      <c r="X529" s="7" t="s">
        <v>1085</v>
      </c>
      <c r="Y529" s="5" t="s">
        <v>135</v>
      </c>
      <c r="Z529" s="5" t="s">
        <v>191</v>
      </c>
      <c r="AA529" s="6" t="s">
        <v>37</v>
      </c>
      <c r="AB529" s="6" t="s">
        <v>37</v>
      </c>
      <c r="AC529" s="6" t="s">
        <v>37</v>
      </c>
      <c r="AD529" s="6" t="s">
        <v>37</v>
      </c>
      <c r="AE529" s="6" t="s">
        <v>37</v>
      </c>
    </row>
    <row r="530">
      <c r="A530" s="28" t="s">
        <v>219</v>
      </c>
      <c r="B530" s="6" t="s">
        <v>218</v>
      </c>
      <c r="C530" s="6" t="s">
        <v>117</v>
      </c>
      <c r="D530" s="7" t="s">
        <v>1939</v>
      </c>
      <c r="E530" s="28" t="s">
        <v>1940</v>
      </c>
      <c r="F530" s="5" t="s">
        <v>22</v>
      </c>
      <c r="G530" s="6" t="s">
        <v>67</v>
      </c>
      <c r="H530" s="6" t="s">
        <v>37</v>
      </c>
      <c r="I530" s="6" t="s">
        <v>37</v>
      </c>
      <c r="J530" s="8" t="s">
        <v>142</v>
      </c>
      <c r="K530" s="5" t="s">
        <v>143</v>
      </c>
      <c r="L530" s="7" t="s">
        <v>144</v>
      </c>
      <c r="M530" s="9">
        <v>40391</v>
      </c>
      <c r="N530" s="5" t="s">
        <v>189</v>
      </c>
      <c r="O530" s="32">
        <v>42332.3991917477</v>
      </c>
      <c r="P530" s="33">
        <v>42670.4383420139</v>
      </c>
      <c r="Q530" s="28" t="s">
        <v>217</v>
      </c>
      <c r="R530" s="29" t="s">
        <v>37</v>
      </c>
      <c r="S530" s="28" t="s">
        <v>132</v>
      </c>
      <c r="T530" s="28" t="s">
        <v>152</v>
      </c>
      <c r="U530" s="5" t="s">
        <v>153</v>
      </c>
      <c r="V530" s="28" t="s">
        <v>144</v>
      </c>
      <c r="W530" s="7" t="s">
        <v>220</v>
      </c>
      <c r="X530" s="7" t="s">
        <v>1085</v>
      </c>
      <c r="Y530" s="5" t="s">
        <v>129</v>
      </c>
      <c r="Z530" s="5" t="s">
        <v>191</v>
      </c>
      <c r="AA530" s="6" t="s">
        <v>37</v>
      </c>
      <c r="AB530" s="6" t="s">
        <v>37</v>
      </c>
      <c r="AC530" s="6" t="s">
        <v>37</v>
      </c>
      <c r="AD530" s="6" t="s">
        <v>37</v>
      </c>
      <c r="AE530" s="6" t="s">
        <v>37</v>
      </c>
    </row>
    <row r="531">
      <c r="A531" s="28" t="s">
        <v>222</v>
      </c>
      <c r="B531" s="6" t="s">
        <v>218</v>
      </c>
      <c r="C531" s="6" t="s">
        <v>117</v>
      </c>
      <c r="D531" s="7" t="s">
        <v>1939</v>
      </c>
      <c r="E531" s="28" t="s">
        <v>1940</v>
      </c>
      <c r="F531" s="5" t="s">
        <v>22</v>
      </c>
      <c r="G531" s="6" t="s">
        <v>67</v>
      </c>
      <c r="H531" s="6" t="s">
        <v>37</v>
      </c>
      <c r="I531" s="6" t="s">
        <v>37</v>
      </c>
      <c r="J531" s="8" t="s">
        <v>142</v>
      </c>
      <c r="K531" s="5" t="s">
        <v>143</v>
      </c>
      <c r="L531" s="7" t="s">
        <v>144</v>
      </c>
      <c r="M531" s="9">
        <v>40401</v>
      </c>
      <c r="N531" s="5" t="s">
        <v>189</v>
      </c>
      <c r="O531" s="32">
        <v>42332.3991928241</v>
      </c>
      <c r="P531" s="33">
        <v>42670.4383420139</v>
      </c>
      <c r="Q531" s="28" t="s">
        <v>221</v>
      </c>
      <c r="R531" s="29" t="s">
        <v>37</v>
      </c>
      <c r="S531" s="28" t="s">
        <v>62</v>
      </c>
      <c r="T531" s="28" t="s">
        <v>152</v>
      </c>
      <c r="U531" s="5" t="s">
        <v>73</v>
      </c>
      <c r="V531" s="28" t="s">
        <v>144</v>
      </c>
      <c r="W531" s="7" t="s">
        <v>223</v>
      </c>
      <c r="X531" s="7" t="s">
        <v>1085</v>
      </c>
      <c r="Y531" s="5" t="s">
        <v>135</v>
      </c>
      <c r="Z531" s="5" t="s">
        <v>191</v>
      </c>
      <c r="AA531" s="6" t="s">
        <v>37</v>
      </c>
      <c r="AB531" s="6" t="s">
        <v>37</v>
      </c>
      <c r="AC531" s="6" t="s">
        <v>37</v>
      </c>
      <c r="AD531" s="6" t="s">
        <v>37</v>
      </c>
      <c r="AE531" s="6" t="s">
        <v>37</v>
      </c>
    </row>
    <row r="532">
      <c r="A532" s="28" t="s">
        <v>1853</v>
      </c>
      <c r="B532" s="6" t="s">
        <v>1848</v>
      </c>
      <c r="C532" s="6" t="s">
        <v>666</v>
      </c>
      <c r="D532" s="7" t="s">
        <v>1939</v>
      </c>
      <c r="E532" s="28" t="s">
        <v>1940</v>
      </c>
      <c r="F532" s="5" t="s">
        <v>22</v>
      </c>
      <c r="G532" s="6" t="s">
        <v>37</v>
      </c>
      <c r="H532" s="6" t="s">
        <v>37</v>
      </c>
      <c r="I532" s="6" t="s">
        <v>37</v>
      </c>
      <c r="J532" s="8" t="s">
        <v>1849</v>
      </c>
      <c r="K532" s="5" t="s">
        <v>1850</v>
      </c>
      <c r="L532" s="7" t="s">
        <v>1851</v>
      </c>
      <c r="M532" s="9">
        <v>44111</v>
      </c>
      <c r="N532" s="5" t="s">
        <v>189</v>
      </c>
      <c r="O532" s="32">
        <v>42332.3991939005</v>
      </c>
      <c r="P532" s="33">
        <v>42670.4383422106</v>
      </c>
      <c r="Q532" s="28" t="s">
        <v>1847</v>
      </c>
      <c r="R532" s="29" t="s">
        <v>37</v>
      </c>
      <c r="S532" s="28" t="s">
        <v>132</v>
      </c>
      <c r="T532" s="28" t="s">
        <v>125</v>
      </c>
      <c r="U532" s="5" t="s">
        <v>133</v>
      </c>
      <c r="V532" s="28" t="s">
        <v>1854</v>
      </c>
      <c r="W532" s="7" t="s">
        <v>1855</v>
      </c>
      <c r="X532" s="7" t="s">
        <v>38</v>
      </c>
      <c r="Y532" s="5" t="s">
        <v>129</v>
      </c>
      <c r="Z532" s="5" t="s">
        <v>2038</v>
      </c>
      <c r="AA532" s="6" t="s">
        <v>37</v>
      </c>
      <c r="AB532" s="6" t="s">
        <v>37</v>
      </c>
      <c r="AC532" s="6" t="s">
        <v>37</v>
      </c>
      <c r="AD532" s="6" t="s">
        <v>37</v>
      </c>
      <c r="AE532" s="6" t="s">
        <v>37</v>
      </c>
    </row>
    <row r="533">
      <c r="A533" s="28" t="s">
        <v>1875</v>
      </c>
      <c r="B533" s="6" t="s">
        <v>1848</v>
      </c>
      <c r="C533" s="6" t="s">
        <v>666</v>
      </c>
      <c r="D533" s="7" t="s">
        <v>1939</v>
      </c>
      <c r="E533" s="28" t="s">
        <v>1940</v>
      </c>
      <c r="F533" s="5" t="s">
        <v>22</v>
      </c>
      <c r="G533" s="6" t="s">
        <v>37</v>
      </c>
      <c r="H533" s="6" t="s">
        <v>37</v>
      </c>
      <c r="I533" s="6" t="s">
        <v>37</v>
      </c>
      <c r="J533" s="8" t="s">
        <v>1849</v>
      </c>
      <c r="K533" s="5" t="s">
        <v>1850</v>
      </c>
      <c r="L533" s="7" t="s">
        <v>1851</v>
      </c>
      <c r="M533" s="9">
        <v>44151</v>
      </c>
      <c r="N533" s="5" t="s">
        <v>189</v>
      </c>
      <c r="O533" s="32">
        <v>42332.3991951736</v>
      </c>
      <c r="P533" s="33">
        <v>42670.4383423611</v>
      </c>
      <c r="Q533" s="28" t="s">
        <v>1873</v>
      </c>
      <c r="R533" s="29" t="s">
        <v>37</v>
      </c>
      <c r="S533" s="28" t="s">
        <v>62</v>
      </c>
      <c r="T533" s="28" t="s">
        <v>125</v>
      </c>
      <c r="U533" s="5" t="s">
        <v>138</v>
      </c>
      <c r="V533" s="28" t="s">
        <v>1854</v>
      </c>
      <c r="W533" s="7" t="s">
        <v>1876</v>
      </c>
      <c r="X533" s="7" t="s">
        <v>38</v>
      </c>
      <c r="Y533" s="5" t="s">
        <v>135</v>
      </c>
      <c r="Z533" s="5" t="s">
        <v>2038</v>
      </c>
      <c r="AA533" s="6" t="s">
        <v>37</v>
      </c>
      <c r="AB533" s="6" t="s">
        <v>37</v>
      </c>
      <c r="AC533" s="6" t="s">
        <v>37</v>
      </c>
      <c r="AD533" s="6" t="s">
        <v>37</v>
      </c>
      <c r="AE533" s="6" t="s">
        <v>37</v>
      </c>
    </row>
    <row r="534">
      <c r="A534" s="28" t="s">
        <v>972</v>
      </c>
      <c r="B534" s="6" t="s">
        <v>968</v>
      </c>
      <c r="C534" s="6" t="s">
        <v>969</v>
      </c>
      <c r="D534" s="7" t="s">
        <v>1939</v>
      </c>
      <c r="E534" s="28" t="s">
        <v>1940</v>
      </c>
      <c r="F534" s="5" t="s">
        <v>101</v>
      </c>
      <c r="G534" s="6" t="s">
        <v>37</v>
      </c>
      <c r="H534" s="6" t="s">
        <v>37</v>
      </c>
      <c r="I534" s="6" t="s">
        <v>37</v>
      </c>
      <c r="J534" s="8" t="s">
        <v>500</v>
      </c>
      <c r="K534" s="5" t="s">
        <v>501</v>
      </c>
      <c r="L534" s="7" t="s">
        <v>502</v>
      </c>
      <c r="M534" s="9">
        <v>41951</v>
      </c>
      <c r="N534" s="5" t="s">
        <v>189</v>
      </c>
      <c r="O534" s="32">
        <v>42332.3851153588</v>
      </c>
      <c r="P534" s="33">
        <v>42670.4383176273</v>
      </c>
      <c r="Q534" s="28" t="s">
        <v>967</v>
      </c>
      <c r="R534" s="29" t="s">
        <v>37</v>
      </c>
      <c r="S534" s="28" t="s">
        <v>62</v>
      </c>
      <c r="T534" s="28" t="s">
        <v>504</v>
      </c>
      <c r="U534" s="5" t="s">
        <v>505</v>
      </c>
      <c r="V534" s="28" t="s">
        <v>37</v>
      </c>
      <c r="W534" s="7" t="s">
        <v>37</v>
      </c>
      <c r="X534" s="7" t="s">
        <v>37</v>
      </c>
      <c r="Y534" s="5" t="s">
        <v>37</v>
      </c>
      <c r="Z534" s="5" t="s">
        <v>37</v>
      </c>
      <c r="AA534" s="6" t="s">
        <v>37</v>
      </c>
      <c r="AB534" s="6" t="s">
        <v>37</v>
      </c>
      <c r="AC534" s="6" t="s">
        <v>37</v>
      </c>
      <c r="AD534" s="6" t="s">
        <v>37</v>
      </c>
      <c r="AE534" s="6" t="s">
        <v>37</v>
      </c>
    </row>
    <row r="535">
      <c r="A535" s="28" t="s">
        <v>976</v>
      </c>
      <c r="B535" s="6" t="s">
        <v>974</v>
      </c>
      <c r="C535" s="6" t="s">
        <v>975</v>
      </c>
      <c r="D535" s="7" t="s">
        <v>1939</v>
      </c>
      <c r="E535" s="28" t="s">
        <v>1940</v>
      </c>
      <c r="F535" s="5" t="s">
        <v>101</v>
      </c>
      <c r="G535" s="6" t="s">
        <v>37</v>
      </c>
      <c r="H535" s="6" t="s">
        <v>37</v>
      </c>
      <c r="I535" s="6" t="s">
        <v>37</v>
      </c>
      <c r="J535" s="8" t="s">
        <v>500</v>
      </c>
      <c r="K535" s="5" t="s">
        <v>501</v>
      </c>
      <c r="L535" s="7" t="s">
        <v>502</v>
      </c>
      <c r="M535" s="9">
        <v>41961</v>
      </c>
      <c r="N535" s="5" t="s">
        <v>189</v>
      </c>
      <c r="O535" s="32">
        <v>42332.3851167824</v>
      </c>
      <c r="P535" s="33">
        <v>42670.4383176273</v>
      </c>
      <c r="Q535" s="28" t="s">
        <v>973</v>
      </c>
      <c r="R535" s="29" t="s">
        <v>37</v>
      </c>
      <c r="S535" s="28" t="s">
        <v>62</v>
      </c>
      <c r="T535" s="28" t="s">
        <v>504</v>
      </c>
      <c r="U535" s="5" t="s">
        <v>505</v>
      </c>
      <c r="V535" s="28" t="s">
        <v>37</v>
      </c>
      <c r="W535" s="7" t="s">
        <v>37</v>
      </c>
      <c r="X535" s="7" t="s">
        <v>37</v>
      </c>
      <c r="Y535" s="5" t="s">
        <v>37</v>
      </c>
      <c r="Z535" s="5" t="s">
        <v>37</v>
      </c>
      <c r="AA535" s="6" t="s">
        <v>37</v>
      </c>
      <c r="AB535" s="6" t="s">
        <v>37</v>
      </c>
      <c r="AC535" s="6" t="s">
        <v>37</v>
      </c>
      <c r="AD535" s="6" t="s">
        <v>37</v>
      </c>
      <c r="AE535" s="6" t="s">
        <v>37</v>
      </c>
    </row>
    <row r="536">
      <c r="A536" s="28" t="s">
        <v>979</v>
      </c>
      <c r="B536" s="6" t="s">
        <v>978</v>
      </c>
      <c r="C536" s="6" t="s">
        <v>975</v>
      </c>
      <c r="D536" s="7" t="s">
        <v>1939</v>
      </c>
      <c r="E536" s="28" t="s">
        <v>1940</v>
      </c>
      <c r="F536" s="5" t="s">
        <v>101</v>
      </c>
      <c r="G536" s="6" t="s">
        <v>37</v>
      </c>
      <c r="H536" s="6" t="s">
        <v>37</v>
      </c>
      <c r="I536" s="6" t="s">
        <v>37</v>
      </c>
      <c r="J536" s="8" t="s">
        <v>500</v>
      </c>
      <c r="K536" s="5" t="s">
        <v>501</v>
      </c>
      <c r="L536" s="7" t="s">
        <v>502</v>
      </c>
      <c r="M536" s="9">
        <v>41971</v>
      </c>
      <c r="N536" s="5" t="s">
        <v>189</v>
      </c>
      <c r="O536" s="32">
        <v>42332.3851182523</v>
      </c>
      <c r="P536" s="33">
        <v>42670.4383178241</v>
      </c>
      <c r="Q536" s="28" t="s">
        <v>977</v>
      </c>
      <c r="R536" s="29" t="s">
        <v>37</v>
      </c>
      <c r="S536" s="28" t="s">
        <v>62</v>
      </c>
      <c r="T536" s="28" t="s">
        <v>37</v>
      </c>
      <c r="U536" s="5" t="s">
        <v>505</v>
      </c>
      <c r="V536" s="28" t="s">
        <v>37</v>
      </c>
      <c r="W536" s="7" t="s">
        <v>37</v>
      </c>
      <c r="X536" s="7" t="s">
        <v>37</v>
      </c>
      <c r="Y536" s="5" t="s">
        <v>37</v>
      </c>
      <c r="Z536" s="5" t="s">
        <v>37</v>
      </c>
      <c r="AA536" s="6" t="s">
        <v>37</v>
      </c>
      <c r="AB536" s="6" t="s">
        <v>37</v>
      </c>
      <c r="AC536" s="6" t="s">
        <v>37</v>
      </c>
      <c r="AD536" s="6" t="s">
        <v>37</v>
      </c>
      <c r="AE536" s="6" t="s">
        <v>37</v>
      </c>
    </row>
    <row r="537">
      <c r="A537" s="28" t="s">
        <v>982</v>
      </c>
      <c r="B537" s="6" t="s">
        <v>981</v>
      </c>
      <c r="C537" s="6" t="s">
        <v>975</v>
      </c>
      <c r="D537" s="7" t="s">
        <v>1939</v>
      </c>
      <c r="E537" s="28" t="s">
        <v>1940</v>
      </c>
      <c r="F537" s="5" t="s">
        <v>101</v>
      </c>
      <c r="G537" s="6" t="s">
        <v>37</v>
      </c>
      <c r="H537" s="6" t="s">
        <v>37</v>
      </c>
      <c r="I537" s="6" t="s">
        <v>37</v>
      </c>
      <c r="J537" s="8" t="s">
        <v>500</v>
      </c>
      <c r="K537" s="5" t="s">
        <v>501</v>
      </c>
      <c r="L537" s="7" t="s">
        <v>502</v>
      </c>
      <c r="M537" s="9">
        <v>41981</v>
      </c>
      <c r="N537" s="5" t="s">
        <v>40</v>
      </c>
      <c r="O537" s="32">
        <v>42332.3851198727</v>
      </c>
      <c r="P537" s="33">
        <v>42670.4383180208</v>
      </c>
      <c r="Q537" s="28" t="s">
        <v>980</v>
      </c>
      <c r="R537" s="29" t="s">
        <v>2039</v>
      </c>
      <c r="S537" s="28" t="s">
        <v>62</v>
      </c>
      <c r="T537" s="28" t="s">
        <v>504</v>
      </c>
      <c r="U537" s="5" t="s">
        <v>505</v>
      </c>
      <c r="V537" s="28" t="s">
        <v>37</v>
      </c>
      <c r="W537" s="7" t="s">
        <v>37</v>
      </c>
      <c r="X537" s="7" t="s">
        <v>37</v>
      </c>
      <c r="Y537" s="5" t="s">
        <v>37</v>
      </c>
      <c r="Z537" s="5" t="s">
        <v>37</v>
      </c>
      <c r="AA537" s="6" t="s">
        <v>37</v>
      </c>
      <c r="AB537" s="6" t="s">
        <v>37</v>
      </c>
      <c r="AC537" s="6" t="s">
        <v>37</v>
      </c>
      <c r="AD537" s="6" t="s">
        <v>37</v>
      </c>
      <c r="AE537" s="6" t="s">
        <v>37</v>
      </c>
    </row>
    <row r="538">
      <c r="A538" s="28" t="s">
        <v>985</v>
      </c>
      <c r="B538" s="6" t="s">
        <v>984</v>
      </c>
      <c r="C538" s="6" t="s">
        <v>975</v>
      </c>
      <c r="D538" s="7" t="s">
        <v>1939</v>
      </c>
      <c r="E538" s="28" t="s">
        <v>1940</v>
      </c>
      <c r="F538" s="5" t="s">
        <v>101</v>
      </c>
      <c r="G538" s="6" t="s">
        <v>37</v>
      </c>
      <c r="H538" s="6" t="s">
        <v>37</v>
      </c>
      <c r="I538" s="6" t="s">
        <v>37</v>
      </c>
      <c r="J538" s="8" t="s">
        <v>500</v>
      </c>
      <c r="K538" s="5" t="s">
        <v>501</v>
      </c>
      <c r="L538" s="7" t="s">
        <v>502</v>
      </c>
      <c r="M538" s="9">
        <v>41991</v>
      </c>
      <c r="N538" s="5" t="s">
        <v>189</v>
      </c>
      <c r="O538" s="32">
        <v>42332.3851212963</v>
      </c>
      <c r="P538" s="33">
        <v>42670.4383181713</v>
      </c>
      <c r="Q538" s="28" t="s">
        <v>983</v>
      </c>
      <c r="R538" s="29" t="s">
        <v>37</v>
      </c>
      <c r="S538" s="28" t="s">
        <v>62</v>
      </c>
      <c r="T538" s="28" t="s">
        <v>37</v>
      </c>
      <c r="U538" s="5" t="s">
        <v>505</v>
      </c>
      <c r="V538" s="28" t="s">
        <v>37</v>
      </c>
      <c r="W538" s="7" t="s">
        <v>37</v>
      </c>
      <c r="X538" s="7" t="s">
        <v>37</v>
      </c>
      <c r="Y538" s="5" t="s">
        <v>37</v>
      </c>
      <c r="Z538" s="5" t="s">
        <v>37</v>
      </c>
      <c r="AA538" s="6" t="s">
        <v>37</v>
      </c>
      <c r="AB538" s="6" t="s">
        <v>37</v>
      </c>
      <c r="AC538" s="6" t="s">
        <v>37</v>
      </c>
      <c r="AD538" s="6" t="s">
        <v>37</v>
      </c>
      <c r="AE538" s="6" t="s">
        <v>37</v>
      </c>
    </row>
    <row r="539">
      <c r="A539" s="28" t="s">
        <v>1158</v>
      </c>
      <c r="B539" s="6" t="s">
        <v>1154</v>
      </c>
      <c r="C539" s="6" t="s">
        <v>1155</v>
      </c>
      <c r="D539" s="7" t="s">
        <v>1939</v>
      </c>
      <c r="E539" s="28" t="s">
        <v>1940</v>
      </c>
      <c r="F539" s="5" t="s">
        <v>101</v>
      </c>
      <c r="G539" s="6" t="s">
        <v>67</v>
      </c>
      <c r="H539" s="6" t="s">
        <v>37</v>
      </c>
      <c r="I539" s="6" t="s">
        <v>37</v>
      </c>
      <c r="J539" s="8" t="s">
        <v>500</v>
      </c>
      <c r="K539" s="5" t="s">
        <v>501</v>
      </c>
      <c r="L539" s="7" t="s">
        <v>502</v>
      </c>
      <c r="M539" s="9">
        <v>42351</v>
      </c>
      <c r="N539" s="5" t="s">
        <v>189</v>
      </c>
      <c r="O539" s="32">
        <v>42332.3851227662</v>
      </c>
      <c r="P539" s="33">
        <v>42670.4383181713</v>
      </c>
      <c r="Q539" s="28" t="s">
        <v>1153</v>
      </c>
      <c r="R539" s="29" t="s">
        <v>37</v>
      </c>
      <c r="S539" s="28" t="s">
        <v>62</v>
      </c>
      <c r="T539" s="28" t="s">
        <v>504</v>
      </c>
      <c r="U539" s="5" t="s">
        <v>505</v>
      </c>
      <c r="V539" s="28" t="s">
        <v>108</v>
      </c>
      <c r="W539" s="7" t="s">
        <v>37</v>
      </c>
      <c r="X539" s="7" t="s">
        <v>37</v>
      </c>
      <c r="Y539" s="5" t="s">
        <v>37</v>
      </c>
      <c r="Z539" s="5" t="s">
        <v>37</v>
      </c>
      <c r="AA539" s="6" t="s">
        <v>37</v>
      </c>
      <c r="AB539" s="6" t="s">
        <v>37</v>
      </c>
      <c r="AC539" s="6" t="s">
        <v>37</v>
      </c>
      <c r="AD539" s="6" t="s">
        <v>37</v>
      </c>
      <c r="AE539" s="6" t="s">
        <v>37</v>
      </c>
    </row>
    <row r="540">
      <c r="A540" s="30" t="s">
        <v>2040</v>
      </c>
      <c r="B540" s="6" t="s">
        <v>2012</v>
      </c>
      <c r="C540" s="6" t="s">
        <v>2012</v>
      </c>
      <c r="D540" s="7" t="s">
        <v>1939</v>
      </c>
      <c r="E540" s="28" t="s">
        <v>1940</v>
      </c>
      <c r="F540" s="5" t="s">
        <v>428</v>
      </c>
      <c r="G540" s="6" t="s">
        <v>361</v>
      </c>
      <c r="H540" s="6" t="s">
        <v>37</v>
      </c>
      <c r="I540" s="6" t="s">
        <v>37</v>
      </c>
      <c r="J540" s="8" t="s">
        <v>2013</v>
      </c>
      <c r="K540" s="5" t="s">
        <v>2014</v>
      </c>
      <c r="L540" s="7" t="s">
        <v>2015</v>
      </c>
      <c r="M540" s="9">
        <v>454100</v>
      </c>
      <c r="N540" s="5" t="s">
        <v>263</v>
      </c>
      <c r="O540" s="32">
        <v>42332.3851241898</v>
      </c>
      <c r="Q540" s="28" t="s">
        <v>37</v>
      </c>
      <c r="R540" s="29" t="s">
        <v>37</v>
      </c>
      <c r="S540" s="28" t="s">
        <v>37</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1163</v>
      </c>
      <c r="B541" s="6" t="s">
        <v>1162</v>
      </c>
      <c r="C541" s="6" t="s">
        <v>1155</v>
      </c>
      <c r="D541" s="7" t="s">
        <v>1939</v>
      </c>
      <c r="E541" s="28" t="s">
        <v>1940</v>
      </c>
      <c r="F541" s="5" t="s">
        <v>101</v>
      </c>
      <c r="G541" s="6" t="s">
        <v>67</v>
      </c>
      <c r="H541" s="6" t="s">
        <v>37</v>
      </c>
      <c r="I541" s="6" t="s">
        <v>37</v>
      </c>
      <c r="J541" s="8" t="s">
        <v>500</v>
      </c>
      <c r="K541" s="5" t="s">
        <v>501</v>
      </c>
      <c r="L541" s="7" t="s">
        <v>502</v>
      </c>
      <c r="M541" s="9">
        <v>42371</v>
      </c>
      <c r="N541" s="5" t="s">
        <v>189</v>
      </c>
      <c r="O541" s="32">
        <v>42332.385124919</v>
      </c>
      <c r="P541" s="33">
        <v>42670.4383185532</v>
      </c>
      <c r="Q541" s="28" t="s">
        <v>1161</v>
      </c>
      <c r="R541" s="29" t="s">
        <v>37</v>
      </c>
      <c r="S541" s="28" t="s">
        <v>62</v>
      </c>
      <c r="T541" s="28" t="s">
        <v>504</v>
      </c>
      <c r="U541" s="5" t="s">
        <v>505</v>
      </c>
      <c r="V541" s="28" t="s">
        <v>108</v>
      </c>
      <c r="W541" s="7" t="s">
        <v>37</v>
      </c>
      <c r="X541" s="7" t="s">
        <v>37</v>
      </c>
      <c r="Y541" s="5" t="s">
        <v>37</v>
      </c>
      <c r="Z541" s="5" t="s">
        <v>37</v>
      </c>
      <c r="AA541" s="6" t="s">
        <v>37</v>
      </c>
      <c r="AB541" s="6" t="s">
        <v>37</v>
      </c>
      <c r="AC541" s="6" t="s">
        <v>37</v>
      </c>
      <c r="AD541" s="6" t="s">
        <v>37</v>
      </c>
      <c r="AE541" s="6" t="s">
        <v>37</v>
      </c>
    </row>
    <row r="542">
      <c r="A542" s="28" t="s">
        <v>1166</v>
      </c>
      <c r="B542" s="6" t="s">
        <v>1165</v>
      </c>
      <c r="C542" s="6" t="s">
        <v>1155</v>
      </c>
      <c r="D542" s="7" t="s">
        <v>1939</v>
      </c>
      <c r="E542" s="28" t="s">
        <v>1940</v>
      </c>
      <c r="F542" s="5" t="s">
        <v>101</v>
      </c>
      <c r="G542" s="6" t="s">
        <v>67</v>
      </c>
      <c r="H542" s="6" t="s">
        <v>37</v>
      </c>
      <c r="I542" s="6" t="s">
        <v>37</v>
      </c>
      <c r="J542" s="8" t="s">
        <v>500</v>
      </c>
      <c r="K542" s="5" t="s">
        <v>501</v>
      </c>
      <c r="L542" s="7" t="s">
        <v>502</v>
      </c>
      <c r="M542" s="9">
        <v>42381</v>
      </c>
      <c r="N542" s="5" t="s">
        <v>40</v>
      </c>
      <c r="O542" s="32">
        <v>42332.3851263542</v>
      </c>
      <c r="P542" s="33">
        <v>42670.4383187153</v>
      </c>
      <c r="Q542" s="28" t="s">
        <v>1164</v>
      </c>
      <c r="R542" s="29" t="s">
        <v>2041</v>
      </c>
      <c r="S542" s="28" t="s">
        <v>62</v>
      </c>
      <c r="T542" s="28" t="s">
        <v>504</v>
      </c>
      <c r="U542" s="5" t="s">
        <v>505</v>
      </c>
      <c r="V542" s="28" t="s">
        <v>108</v>
      </c>
      <c r="W542" s="7" t="s">
        <v>37</v>
      </c>
      <c r="X542" s="7" t="s">
        <v>37</v>
      </c>
      <c r="Y542" s="5" t="s">
        <v>37</v>
      </c>
      <c r="Z542" s="5" t="s">
        <v>37</v>
      </c>
      <c r="AA542" s="6" t="s">
        <v>37</v>
      </c>
      <c r="AB542" s="6" t="s">
        <v>37</v>
      </c>
      <c r="AC542" s="6" t="s">
        <v>37</v>
      </c>
      <c r="AD542" s="6" t="s">
        <v>37</v>
      </c>
      <c r="AE542" s="6" t="s">
        <v>37</v>
      </c>
    </row>
    <row r="543">
      <c r="A543" s="28" t="s">
        <v>1169</v>
      </c>
      <c r="B543" s="6" t="s">
        <v>1168</v>
      </c>
      <c r="C543" s="6" t="s">
        <v>1155</v>
      </c>
      <c r="D543" s="7" t="s">
        <v>1939</v>
      </c>
      <c r="E543" s="28" t="s">
        <v>1940</v>
      </c>
      <c r="F543" s="5" t="s">
        <v>101</v>
      </c>
      <c r="G543" s="6" t="s">
        <v>67</v>
      </c>
      <c r="H543" s="6" t="s">
        <v>37</v>
      </c>
      <c r="I543" s="6" t="s">
        <v>37</v>
      </c>
      <c r="J543" s="8" t="s">
        <v>500</v>
      </c>
      <c r="K543" s="5" t="s">
        <v>501</v>
      </c>
      <c r="L543" s="7" t="s">
        <v>502</v>
      </c>
      <c r="M543" s="9">
        <v>42391</v>
      </c>
      <c r="N543" s="5" t="s">
        <v>189</v>
      </c>
      <c r="O543" s="32">
        <v>42332.3851278125</v>
      </c>
      <c r="P543" s="33">
        <v>42670.4383187153</v>
      </c>
      <c r="Q543" s="28" t="s">
        <v>1167</v>
      </c>
      <c r="R543" s="29" t="s">
        <v>37</v>
      </c>
      <c r="S543" s="28" t="s">
        <v>62</v>
      </c>
      <c r="T543" s="28" t="s">
        <v>504</v>
      </c>
      <c r="U543" s="5" t="s">
        <v>505</v>
      </c>
      <c r="V543" s="28" t="s">
        <v>108</v>
      </c>
      <c r="W543" s="7" t="s">
        <v>37</v>
      </c>
      <c r="X543" s="7" t="s">
        <v>37</v>
      </c>
      <c r="Y543" s="5" t="s">
        <v>37</v>
      </c>
      <c r="Z543" s="5" t="s">
        <v>37</v>
      </c>
      <c r="AA543" s="6" t="s">
        <v>37</v>
      </c>
      <c r="AB543" s="6" t="s">
        <v>37</v>
      </c>
      <c r="AC543" s="6" t="s">
        <v>37</v>
      </c>
      <c r="AD543" s="6" t="s">
        <v>37</v>
      </c>
      <c r="AE543" s="6" t="s">
        <v>37</v>
      </c>
    </row>
    <row r="544">
      <c r="A544" s="28" t="s">
        <v>1172</v>
      </c>
      <c r="B544" s="6" t="s">
        <v>1171</v>
      </c>
      <c r="C544" s="6" t="s">
        <v>1155</v>
      </c>
      <c r="D544" s="7" t="s">
        <v>1939</v>
      </c>
      <c r="E544" s="28" t="s">
        <v>1940</v>
      </c>
      <c r="F544" s="5" t="s">
        <v>101</v>
      </c>
      <c r="G544" s="6" t="s">
        <v>67</v>
      </c>
      <c r="H544" s="6" t="s">
        <v>37</v>
      </c>
      <c r="I544" s="6" t="s">
        <v>37</v>
      </c>
      <c r="J544" s="8" t="s">
        <v>500</v>
      </c>
      <c r="K544" s="5" t="s">
        <v>501</v>
      </c>
      <c r="L544" s="7" t="s">
        <v>502</v>
      </c>
      <c r="M544" s="9">
        <v>42401</v>
      </c>
      <c r="N544" s="5" t="s">
        <v>40</v>
      </c>
      <c r="O544" s="32">
        <v>42332.3851292477</v>
      </c>
      <c r="P544" s="33">
        <v>42670.4383189005</v>
      </c>
      <c r="Q544" s="28" t="s">
        <v>1170</v>
      </c>
      <c r="R544" s="29" t="s">
        <v>2042</v>
      </c>
      <c r="S544" s="28" t="s">
        <v>62</v>
      </c>
      <c r="T544" s="28" t="s">
        <v>504</v>
      </c>
      <c r="U544" s="5" t="s">
        <v>505</v>
      </c>
      <c r="V544" s="28" t="s">
        <v>108</v>
      </c>
      <c r="W544" s="7" t="s">
        <v>37</v>
      </c>
      <c r="X544" s="7" t="s">
        <v>37</v>
      </c>
      <c r="Y544" s="5" t="s">
        <v>37</v>
      </c>
      <c r="Z544" s="5" t="s">
        <v>37</v>
      </c>
      <c r="AA544" s="6" t="s">
        <v>37</v>
      </c>
      <c r="AB544" s="6" t="s">
        <v>37</v>
      </c>
      <c r="AC544" s="6" t="s">
        <v>37</v>
      </c>
      <c r="AD544" s="6" t="s">
        <v>37</v>
      </c>
      <c r="AE544" s="6" t="s">
        <v>37</v>
      </c>
    </row>
    <row r="545">
      <c r="A545" s="28" t="s">
        <v>1175</v>
      </c>
      <c r="B545" s="6" t="s">
        <v>1174</v>
      </c>
      <c r="C545" s="6" t="s">
        <v>1155</v>
      </c>
      <c r="D545" s="7" t="s">
        <v>1939</v>
      </c>
      <c r="E545" s="28" t="s">
        <v>1940</v>
      </c>
      <c r="F545" s="5" t="s">
        <v>101</v>
      </c>
      <c r="G545" s="6" t="s">
        <v>67</v>
      </c>
      <c r="H545" s="6" t="s">
        <v>37</v>
      </c>
      <c r="I545" s="6" t="s">
        <v>37</v>
      </c>
      <c r="J545" s="8" t="s">
        <v>500</v>
      </c>
      <c r="K545" s="5" t="s">
        <v>501</v>
      </c>
      <c r="L545" s="7" t="s">
        <v>502</v>
      </c>
      <c r="M545" s="9">
        <v>42411</v>
      </c>
      <c r="N545" s="5" t="s">
        <v>40</v>
      </c>
      <c r="O545" s="32">
        <v>42332.3851305208</v>
      </c>
      <c r="P545" s="33">
        <v>42670.4383190972</v>
      </c>
      <c r="Q545" s="28" t="s">
        <v>1173</v>
      </c>
      <c r="R545" s="29" t="s">
        <v>2043</v>
      </c>
      <c r="S545" s="28" t="s">
        <v>62</v>
      </c>
      <c r="T545" s="28" t="s">
        <v>504</v>
      </c>
      <c r="U545" s="5" t="s">
        <v>505</v>
      </c>
      <c r="V545" s="28" t="s">
        <v>108</v>
      </c>
      <c r="W545" s="7" t="s">
        <v>37</v>
      </c>
      <c r="X545" s="7" t="s">
        <v>37</v>
      </c>
      <c r="Y545" s="5" t="s">
        <v>37</v>
      </c>
      <c r="Z545" s="5" t="s">
        <v>37</v>
      </c>
      <c r="AA545" s="6" t="s">
        <v>37</v>
      </c>
      <c r="AB545" s="6" t="s">
        <v>37</v>
      </c>
      <c r="AC545" s="6" t="s">
        <v>37</v>
      </c>
      <c r="AD545" s="6" t="s">
        <v>37</v>
      </c>
      <c r="AE545" s="6" t="s">
        <v>37</v>
      </c>
    </row>
    <row r="546">
      <c r="A546" s="28" t="s">
        <v>1178</v>
      </c>
      <c r="B546" s="6" t="s">
        <v>1177</v>
      </c>
      <c r="C546" s="6" t="s">
        <v>1155</v>
      </c>
      <c r="D546" s="7" t="s">
        <v>1939</v>
      </c>
      <c r="E546" s="28" t="s">
        <v>1940</v>
      </c>
      <c r="F546" s="5" t="s">
        <v>101</v>
      </c>
      <c r="G546" s="6" t="s">
        <v>67</v>
      </c>
      <c r="H546" s="6" t="s">
        <v>37</v>
      </c>
      <c r="I546" s="6" t="s">
        <v>37</v>
      </c>
      <c r="J546" s="8" t="s">
        <v>500</v>
      </c>
      <c r="K546" s="5" t="s">
        <v>501</v>
      </c>
      <c r="L546" s="7" t="s">
        <v>502</v>
      </c>
      <c r="M546" s="9">
        <v>42421</v>
      </c>
      <c r="N546" s="5" t="s">
        <v>40</v>
      </c>
      <c r="O546" s="32">
        <v>42332.3851321412</v>
      </c>
      <c r="P546" s="33">
        <v>42670.4383190972</v>
      </c>
      <c r="Q546" s="28" t="s">
        <v>1176</v>
      </c>
      <c r="R546" s="29" t="s">
        <v>2044</v>
      </c>
      <c r="S546" s="28" t="s">
        <v>62</v>
      </c>
      <c r="T546" s="28" t="s">
        <v>504</v>
      </c>
      <c r="U546" s="5" t="s">
        <v>505</v>
      </c>
      <c r="V546" s="28" t="s">
        <v>108</v>
      </c>
      <c r="W546" s="7" t="s">
        <v>37</v>
      </c>
      <c r="X546" s="7" t="s">
        <v>37</v>
      </c>
      <c r="Y546" s="5" t="s">
        <v>37</v>
      </c>
      <c r="Z546" s="5" t="s">
        <v>37</v>
      </c>
      <c r="AA546" s="6" t="s">
        <v>37</v>
      </c>
      <c r="AB546" s="6" t="s">
        <v>37</v>
      </c>
      <c r="AC546" s="6" t="s">
        <v>37</v>
      </c>
      <c r="AD546" s="6" t="s">
        <v>37</v>
      </c>
      <c r="AE546" s="6" t="s">
        <v>37</v>
      </c>
    </row>
    <row r="547">
      <c r="A547" s="28" t="s">
        <v>1190</v>
      </c>
      <c r="B547" s="6" t="s">
        <v>1189</v>
      </c>
      <c r="C547" s="6" t="s">
        <v>1155</v>
      </c>
      <c r="D547" s="7" t="s">
        <v>1939</v>
      </c>
      <c r="E547" s="28" t="s">
        <v>1940</v>
      </c>
      <c r="F547" s="5" t="s">
        <v>101</v>
      </c>
      <c r="G547" s="6" t="s">
        <v>67</v>
      </c>
      <c r="H547" s="6" t="s">
        <v>37</v>
      </c>
      <c r="I547" s="6" t="s">
        <v>37</v>
      </c>
      <c r="J547" s="8" t="s">
        <v>500</v>
      </c>
      <c r="K547" s="5" t="s">
        <v>501</v>
      </c>
      <c r="L547" s="7" t="s">
        <v>502</v>
      </c>
      <c r="M547" s="9">
        <v>42441</v>
      </c>
      <c r="N547" s="5" t="s">
        <v>189</v>
      </c>
      <c r="O547" s="32">
        <v>42332.3851335995</v>
      </c>
      <c r="P547" s="33">
        <v>42670.438319294</v>
      </c>
      <c r="Q547" s="28" t="s">
        <v>1188</v>
      </c>
      <c r="R547" s="29" t="s">
        <v>37</v>
      </c>
      <c r="S547" s="28" t="s">
        <v>62</v>
      </c>
      <c r="T547" s="28" t="s">
        <v>504</v>
      </c>
      <c r="U547" s="5" t="s">
        <v>505</v>
      </c>
      <c r="V547" s="28" t="s">
        <v>108</v>
      </c>
      <c r="W547" s="7" t="s">
        <v>37</v>
      </c>
      <c r="X547" s="7" t="s">
        <v>37</v>
      </c>
      <c r="Y547" s="5" t="s">
        <v>37</v>
      </c>
      <c r="Z547" s="5" t="s">
        <v>37</v>
      </c>
      <c r="AA547" s="6" t="s">
        <v>37</v>
      </c>
      <c r="AB547" s="6" t="s">
        <v>37</v>
      </c>
      <c r="AC547" s="6" t="s">
        <v>37</v>
      </c>
      <c r="AD547" s="6" t="s">
        <v>37</v>
      </c>
      <c r="AE547" s="6" t="s">
        <v>37</v>
      </c>
    </row>
    <row r="548">
      <c r="A548" s="28" t="s">
        <v>1200</v>
      </c>
      <c r="B548" s="6" t="s">
        <v>1199</v>
      </c>
      <c r="C548" s="6" t="s">
        <v>1155</v>
      </c>
      <c r="D548" s="7" t="s">
        <v>1939</v>
      </c>
      <c r="E548" s="28" t="s">
        <v>1940</v>
      </c>
      <c r="F548" s="5" t="s">
        <v>101</v>
      </c>
      <c r="G548" s="6" t="s">
        <v>67</v>
      </c>
      <c r="H548" s="6" t="s">
        <v>37</v>
      </c>
      <c r="I548" s="6" t="s">
        <v>37</v>
      </c>
      <c r="J548" s="8" t="s">
        <v>500</v>
      </c>
      <c r="K548" s="5" t="s">
        <v>501</v>
      </c>
      <c r="L548" s="7" t="s">
        <v>502</v>
      </c>
      <c r="M548" s="9">
        <v>42461</v>
      </c>
      <c r="N548" s="5" t="s">
        <v>189</v>
      </c>
      <c r="O548" s="32">
        <v>42332.3851352199</v>
      </c>
      <c r="P548" s="33">
        <v>42670.4383194444</v>
      </c>
      <c r="Q548" s="28" t="s">
        <v>1198</v>
      </c>
      <c r="R548" s="29" t="s">
        <v>37</v>
      </c>
      <c r="S548" s="28" t="s">
        <v>62</v>
      </c>
      <c r="T548" s="28" t="s">
        <v>504</v>
      </c>
      <c r="U548" s="5" t="s">
        <v>505</v>
      </c>
      <c r="V548" s="28" t="s">
        <v>108</v>
      </c>
      <c r="W548" s="7" t="s">
        <v>37</v>
      </c>
      <c r="X548" s="7" t="s">
        <v>37</v>
      </c>
      <c r="Y548" s="5" t="s">
        <v>37</v>
      </c>
      <c r="Z548" s="5" t="s">
        <v>37</v>
      </c>
      <c r="AA548" s="6" t="s">
        <v>37</v>
      </c>
      <c r="AB548" s="6" t="s">
        <v>37</v>
      </c>
      <c r="AC548" s="6" t="s">
        <v>37</v>
      </c>
      <c r="AD548" s="6" t="s">
        <v>37</v>
      </c>
      <c r="AE548" s="6" t="s">
        <v>37</v>
      </c>
    </row>
    <row r="549">
      <c r="A549" s="28" t="s">
        <v>1622</v>
      </c>
      <c r="B549" s="6" t="s">
        <v>1618</v>
      </c>
      <c r="C549" s="6" t="s">
        <v>1619</v>
      </c>
      <c r="D549" s="7" t="s">
        <v>1939</v>
      </c>
      <c r="E549" s="28" t="s">
        <v>1940</v>
      </c>
      <c r="F549" s="5" t="s">
        <v>101</v>
      </c>
      <c r="G549" s="6" t="s">
        <v>67</v>
      </c>
      <c r="H549" s="6" t="s">
        <v>37</v>
      </c>
      <c r="I549" s="6" t="s">
        <v>37</v>
      </c>
      <c r="J549" s="8" t="s">
        <v>500</v>
      </c>
      <c r="K549" s="5" t="s">
        <v>501</v>
      </c>
      <c r="L549" s="7" t="s">
        <v>502</v>
      </c>
      <c r="M549" s="9">
        <v>43521</v>
      </c>
      <c r="N549" s="5" t="s">
        <v>189</v>
      </c>
      <c r="O549" s="32">
        <v>42332.3851366551</v>
      </c>
      <c r="P549" s="33">
        <v>42670.4383194444</v>
      </c>
      <c r="Q549" s="28" t="s">
        <v>1617</v>
      </c>
      <c r="R549" s="29" t="s">
        <v>37</v>
      </c>
      <c r="S549" s="28" t="s">
        <v>62</v>
      </c>
      <c r="T549" s="28" t="s">
        <v>504</v>
      </c>
      <c r="U549" s="5" t="s">
        <v>505</v>
      </c>
      <c r="V549" s="28" t="s">
        <v>108</v>
      </c>
      <c r="W549" s="7" t="s">
        <v>37</v>
      </c>
      <c r="X549" s="7" t="s">
        <v>37</v>
      </c>
      <c r="Y549" s="5" t="s">
        <v>37</v>
      </c>
      <c r="Z549" s="5" t="s">
        <v>37</v>
      </c>
      <c r="AA549" s="6" t="s">
        <v>37</v>
      </c>
      <c r="AB549" s="6" t="s">
        <v>37</v>
      </c>
      <c r="AC549" s="6" t="s">
        <v>37</v>
      </c>
      <c r="AD549" s="6" t="s">
        <v>37</v>
      </c>
      <c r="AE549" s="6" t="s">
        <v>37</v>
      </c>
    </row>
    <row r="550">
      <c r="A550" s="28" t="s">
        <v>1632</v>
      </c>
      <c r="B550" s="6" t="s">
        <v>1631</v>
      </c>
      <c r="C550" s="6" t="s">
        <v>1619</v>
      </c>
      <c r="D550" s="7" t="s">
        <v>1939</v>
      </c>
      <c r="E550" s="28" t="s">
        <v>1940</v>
      </c>
      <c r="F550" s="5" t="s">
        <v>101</v>
      </c>
      <c r="G550" s="6" t="s">
        <v>67</v>
      </c>
      <c r="H550" s="6" t="s">
        <v>37</v>
      </c>
      <c r="I550" s="6" t="s">
        <v>37</v>
      </c>
      <c r="J550" s="8" t="s">
        <v>500</v>
      </c>
      <c r="K550" s="5" t="s">
        <v>501</v>
      </c>
      <c r="L550" s="7" t="s">
        <v>502</v>
      </c>
      <c r="M550" s="9">
        <v>43541</v>
      </c>
      <c r="N550" s="5" t="s">
        <v>40</v>
      </c>
      <c r="O550" s="32">
        <v>42332.3851390046</v>
      </c>
      <c r="P550" s="33">
        <v>42670.4383196412</v>
      </c>
      <c r="Q550" s="28" t="s">
        <v>1630</v>
      </c>
      <c r="R550" s="29" t="s">
        <v>2045</v>
      </c>
      <c r="S550" s="28" t="s">
        <v>62</v>
      </c>
      <c r="T550" s="28" t="s">
        <v>504</v>
      </c>
      <c r="U550" s="5" t="s">
        <v>505</v>
      </c>
      <c r="V550" s="28" t="s">
        <v>108</v>
      </c>
      <c r="W550" s="7" t="s">
        <v>37</v>
      </c>
      <c r="X550" s="7" t="s">
        <v>37</v>
      </c>
      <c r="Y550" s="5" t="s">
        <v>37</v>
      </c>
      <c r="Z550" s="5" t="s">
        <v>37</v>
      </c>
      <c r="AA550" s="6" t="s">
        <v>37</v>
      </c>
      <c r="AB550" s="6" t="s">
        <v>37</v>
      </c>
      <c r="AC550" s="6" t="s">
        <v>37</v>
      </c>
      <c r="AD550" s="6" t="s">
        <v>37</v>
      </c>
      <c r="AE550" s="6" t="s">
        <v>37</v>
      </c>
    </row>
    <row r="551">
      <c r="A551" s="28" t="s">
        <v>1637</v>
      </c>
      <c r="B551" s="6" t="s">
        <v>1636</v>
      </c>
      <c r="C551" s="6" t="s">
        <v>1619</v>
      </c>
      <c r="D551" s="7" t="s">
        <v>1939</v>
      </c>
      <c r="E551" s="28" t="s">
        <v>1940</v>
      </c>
      <c r="F551" s="5" t="s">
        <v>101</v>
      </c>
      <c r="G551" s="6" t="s">
        <v>67</v>
      </c>
      <c r="H551" s="6" t="s">
        <v>37</v>
      </c>
      <c r="I551" s="6" t="s">
        <v>37</v>
      </c>
      <c r="J551" s="8" t="s">
        <v>500</v>
      </c>
      <c r="K551" s="5" t="s">
        <v>501</v>
      </c>
      <c r="L551" s="7" t="s">
        <v>502</v>
      </c>
      <c r="M551" s="9">
        <v>43561</v>
      </c>
      <c r="N551" s="5" t="s">
        <v>189</v>
      </c>
      <c r="O551" s="32">
        <v>42332.3851404745</v>
      </c>
      <c r="P551" s="33">
        <v>42670.4383196412</v>
      </c>
      <c r="Q551" s="28" t="s">
        <v>1635</v>
      </c>
      <c r="R551" s="29" t="s">
        <v>37</v>
      </c>
      <c r="S551" s="28" t="s">
        <v>62</v>
      </c>
      <c r="T551" s="28" t="s">
        <v>504</v>
      </c>
      <c r="U551" s="5" t="s">
        <v>505</v>
      </c>
      <c r="V551" s="28" t="s">
        <v>108</v>
      </c>
      <c r="W551" s="7" t="s">
        <v>37</v>
      </c>
      <c r="X551" s="7" t="s">
        <v>37</v>
      </c>
      <c r="Y551" s="5" t="s">
        <v>37</v>
      </c>
      <c r="Z551" s="5" t="s">
        <v>37</v>
      </c>
      <c r="AA551" s="6" t="s">
        <v>37</v>
      </c>
      <c r="AB551" s="6" t="s">
        <v>37</v>
      </c>
      <c r="AC551" s="6" t="s">
        <v>37</v>
      </c>
      <c r="AD551" s="6" t="s">
        <v>37</v>
      </c>
      <c r="AE551" s="6" t="s">
        <v>37</v>
      </c>
    </row>
    <row r="552">
      <c r="A552" s="28" t="s">
        <v>1767</v>
      </c>
      <c r="B552" s="6" t="s">
        <v>1766</v>
      </c>
      <c r="C552" s="6" t="s">
        <v>1619</v>
      </c>
      <c r="D552" s="7" t="s">
        <v>1939</v>
      </c>
      <c r="E552" s="28" t="s">
        <v>1940</v>
      </c>
      <c r="F552" s="5" t="s">
        <v>101</v>
      </c>
      <c r="G552" s="6" t="s">
        <v>67</v>
      </c>
      <c r="H552" s="6" t="s">
        <v>37</v>
      </c>
      <c r="I552" s="6" t="s">
        <v>37</v>
      </c>
      <c r="J552" s="8" t="s">
        <v>500</v>
      </c>
      <c r="K552" s="5" t="s">
        <v>501</v>
      </c>
      <c r="L552" s="7" t="s">
        <v>502</v>
      </c>
      <c r="M552" s="9">
        <v>43861</v>
      </c>
      <c r="N552" s="5" t="s">
        <v>189</v>
      </c>
      <c r="O552" s="32">
        <v>42332.3851420949</v>
      </c>
      <c r="P552" s="33">
        <v>42670.4383197917</v>
      </c>
      <c r="Q552" s="28" t="s">
        <v>1765</v>
      </c>
      <c r="R552" s="29" t="s">
        <v>37</v>
      </c>
      <c r="S552" s="28" t="s">
        <v>62</v>
      </c>
      <c r="T552" s="28" t="s">
        <v>37</v>
      </c>
      <c r="U552" s="5" t="s">
        <v>505</v>
      </c>
      <c r="V552" s="28" t="s">
        <v>108</v>
      </c>
      <c r="W552" s="7" t="s">
        <v>37</v>
      </c>
      <c r="X552" s="7" t="s">
        <v>37</v>
      </c>
      <c r="Y552" s="5" t="s">
        <v>37</v>
      </c>
      <c r="Z552" s="5" t="s">
        <v>37</v>
      </c>
      <c r="AA552" s="6" t="s">
        <v>37</v>
      </c>
      <c r="AB552" s="6" t="s">
        <v>37</v>
      </c>
      <c r="AC552" s="6" t="s">
        <v>37</v>
      </c>
      <c r="AD552" s="6" t="s">
        <v>37</v>
      </c>
      <c r="AE552" s="6" t="s">
        <v>37</v>
      </c>
    </row>
    <row r="553">
      <c r="A553" s="30" t="s">
        <v>867</v>
      </c>
      <c r="B553" s="6" t="s">
        <v>862</v>
      </c>
      <c r="C553" s="6" t="s">
        <v>863</v>
      </c>
      <c r="D553" s="7" t="s">
        <v>1939</v>
      </c>
      <c r="E553" s="28" t="s">
        <v>1940</v>
      </c>
      <c r="F553" s="5" t="s">
        <v>95</v>
      </c>
      <c r="G553" s="6" t="s">
        <v>67</v>
      </c>
      <c r="H553" s="6" t="s">
        <v>37</v>
      </c>
      <c r="I553" s="6" t="s">
        <v>37</v>
      </c>
      <c r="J553" s="8" t="s">
        <v>420</v>
      </c>
      <c r="K553" s="5" t="s">
        <v>421</v>
      </c>
      <c r="L553" s="7" t="s">
        <v>422</v>
      </c>
      <c r="M553" s="9">
        <v>41751</v>
      </c>
      <c r="N553" s="5" t="s">
        <v>263</v>
      </c>
      <c r="O553" s="32">
        <v>42332.3851435185</v>
      </c>
      <c r="Q553" s="28" t="s">
        <v>861</v>
      </c>
      <c r="R553" s="29" t="s">
        <v>37</v>
      </c>
      <c r="S553" s="28" t="s">
        <v>62</v>
      </c>
      <c r="T553" s="28" t="s">
        <v>504</v>
      </c>
      <c r="U553" s="5" t="s">
        <v>505</v>
      </c>
      <c r="V553" s="28" t="s">
        <v>108</v>
      </c>
      <c r="W553" s="7" t="s">
        <v>37</v>
      </c>
      <c r="X553" s="7" t="s">
        <v>37</v>
      </c>
      <c r="Y553" s="5" t="s">
        <v>37</v>
      </c>
      <c r="Z553" s="5" t="s">
        <v>37</v>
      </c>
      <c r="AA553" s="6" t="s">
        <v>37</v>
      </c>
      <c r="AB553" s="6" t="s">
        <v>37</v>
      </c>
      <c r="AC553" s="6" t="s">
        <v>37</v>
      </c>
      <c r="AD553" s="6" t="s">
        <v>37</v>
      </c>
      <c r="AE553" s="6" t="s">
        <v>37</v>
      </c>
    </row>
    <row r="554">
      <c r="A554" s="30" t="s">
        <v>2046</v>
      </c>
      <c r="B554" s="6" t="s">
        <v>2012</v>
      </c>
      <c r="C554" s="6" t="s">
        <v>2012</v>
      </c>
      <c r="D554" s="7" t="s">
        <v>1939</v>
      </c>
      <c r="E554" s="28" t="s">
        <v>1940</v>
      </c>
      <c r="F554" s="5" t="s">
        <v>428</v>
      </c>
      <c r="G554" s="6" t="s">
        <v>361</v>
      </c>
      <c r="H554" s="6" t="s">
        <v>37</v>
      </c>
      <c r="I554" s="6" t="s">
        <v>37</v>
      </c>
      <c r="J554" s="8" t="s">
        <v>2013</v>
      </c>
      <c r="K554" s="5" t="s">
        <v>2014</v>
      </c>
      <c r="L554" s="7" t="s">
        <v>2015</v>
      </c>
      <c r="M554" s="9">
        <v>455500</v>
      </c>
      <c r="N554" s="5" t="s">
        <v>263</v>
      </c>
      <c r="O554" s="32">
        <v>42332.3851449884</v>
      </c>
      <c r="Q554" s="28" t="s">
        <v>37</v>
      </c>
      <c r="R554" s="29" t="s">
        <v>37</v>
      </c>
      <c r="S554" s="28" t="s">
        <v>37</v>
      </c>
      <c r="T554" s="28" t="s">
        <v>37</v>
      </c>
      <c r="U554" s="5" t="s">
        <v>37</v>
      </c>
      <c r="V554" s="28" t="s">
        <v>37</v>
      </c>
      <c r="W554" s="7" t="s">
        <v>37</v>
      </c>
      <c r="X554" s="7" t="s">
        <v>37</v>
      </c>
      <c r="Y554" s="5" t="s">
        <v>37</v>
      </c>
      <c r="Z554" s="5" t="s">
        <v>37</v>
      </c>
      <c r="AA554" s="6" t="s">
        <v>37</v>
      </c>
      <c r="AB554" s="6" t="s">
        <v>37</v>
      </c>
      <c r="AC554" s="6" t="s">
        <v>37</v>
      </c>
      <c r="AD554" s="6" t="s">
        <v>37</v>
      </c>
      <c r="AE554" s="6" t="s">
        <v>37</v>
      </c>
    </row>
    <row r="555">
      <c r="A555" s="28" t="s">
        <v>163</v>
      </c>
      <c r="B555" s="6" t="s">
        <v>159</v>
      </c>
      <c r="C555" s="6" t="s">
        <v>117</v>
      </c>
      <c r="D555" s="7" t="s">
        <v>1939</v>
      </c>
      <c r="E555" s="28" t="s">
        <v>1940</v>
      </c>
      <c r="F555" s="5" t="s">
        <v>22</v>
      </c>
      <c r="G555" s="6" t="s">
        <v>67</v>
      </c>
      <c r="H555" s="6" t="s">
        <v>37</v>
      </c>
      <c r="I555" s="6" t="s">
        <v>37</v>
      </c>
      <c r="J555" s="8" t="s">
        <v>160</v>
      </c>
      <c r="K555" s="5" t="s">
        <v>161</v>
      </c>
      <c r="L555" s="7" t="s">
        <v>162</v>
      </c>
      <c r="M555" s="9">
        <v>40231</v>
      </c>
      <c r="N555" s="5" t="s">
        <v>189</v>
      </c>
      <c r="O555" s="32">
        <v>42332.3991962616</v>
      </c>
      <c r="P555" s="33">
        <v>42670.4383423611</v>
      </c>
      <c r="Q555" s="28" t="s">
        <v>158</v>
      </c>
      <c r="R555" s="29" t="s">
        <v>37</v>
      </c>
      <c r="S555" s="28" t="s">
        <v>164</v>
      </c>
      <c r="T555" s="28" t="s">
        <v>125</v>
      </c>
      <c r="U555" s="5" t="s">
        <v>165</v>
      </c>
      <c r="V555" s="28" t="s">
        <v>166</v>
      </c>
      <c r="W555" s="7" t="s">
        <v>167</v>
      </c>
      <c r="X555" s="7" t="s">
        <v>1085</v>
      </c>
      <c r="Y555" s="5" t="s">
        <v>129</v>
      </c>
      <c r="Z555" s="5" t="s">
        <v>2047</v>
      </c>
      <c r="AA555" s="6" t="s">
        <v>37</v>
      </c>
      <c r="AB555" s="6" t="s">
        <v>37</v>
      </c>
      <c r="AC555" s="6" t="s">
        <v>37</v>
      </c>
      <c r="AD555" s="6" t="s">
        <v>37</v>
      </c>
      <c r="AE555" s="6" t="s">
        <v>37</v>
      </c>
    </row>
    <row r="556">
      <c r="A556" s="28" t="s">
        <v>169</v>
      </c>
      <c r="B556" s="6" t="s">
        <v>159</v>
      </c>
      <c r="C556" s="6" t="s">
        <v>117</v>
      </c>
      <c r="D556" s="7" t="s">
        <v>1939</v>
      </c>
      <c r="E556" s="28" t="s">
        <v>1940</v>
      </c>
      <c r="F556" s="5" t="s">
        <v>22</v>
      </c>
      <c r="G556" s="6" t="s">
        <v>67</v>
      </c>
      <c r="H556" s="6" t="s">
        <v>37</v>
      </c>
      <c r="I556" s="6" t="s">
        <v>37</v>
      </c>
      <c r="J556" s="8" t="s">
        <v>160</v>
      </c>
      <c r="K556" s="5" t="s">
        <v>161</v>
      </c>
      <c r="L556" s="7" t="s">
        <v>162</v>
      </c>
      <c r="M556" s="9">
        <v>40241</v>
      </c>
      <c r="N556" s="5" t="s">
        <v>189</v>
      </c>
      <c r="O556" s="32">
        <v>42332.399197338</v>
      </c>
      <c r="P556" s="33">
        <v>42670.4383425579</v>
      </c>
      <c r="Q556" s="28" t="s">
        <v>168</v>
      </c>
      <c r="R556" s="29" t="s">
        <v>37</v>
      </c>
      <c r="S556" s="28" t="s">
        <v>170</v>
      </c>
      <c r="T556" s="28" t="s">
        <v>125</v>
      </c>
      <c r="U556" s="5" t="s">
        <v>171</v>
      </c>
      <c r="V556" s="28" t="s">
        <v>166</v>
      </c>
      <c r="W556" s="7" t="s">
        <v>172</v>
      </c>
      <c r="X556" s="7" t="s">
        <v>1085</v>
      </c>
      <c r="Y556" s="5" t="s">
        <v>135</v>
      </c>
      <c r="Z556" s="5" t="s">
        <v>2047</v>
      </c>
      <c r="AA556" s="6" t="s">
        <v>37</v>
      </c>
      <c r="AB556" s="6" t="s">
        <v>37</v>
      </c>
      <c r="AC556" s="6" t="s">
        <v>37</v>
      </c>
      <c r="AD556" s="6" t="s">
        <v>37</v>
      </c>
      <c r="AE556" s="6" t="s">
        <v>37</v>
      </c>
    </row>
    <row r="557">
      <c r="A557" s="28" t="s">
        <v>174</v>
      </c>
      <c r="B557" s="6" t="s">
        <v>159</v>
      </c>
      <c r="C557" s="6" t="s">
        <v>117</v>
      </c>
      <c r="D557" s="7" t="s">
        <v>1939</v>
      </c>
      <c r="E557" s="28" t="s">
        <v>1940</v>
      </c>
      <c r="F557" s="5" t="s">
        <v>22</v>
      </c>
      <c r="G557" s="6" t="s">
        <v>67</v>
      </c>
      <c r="H557" s="6" t="s">
        <v>37</v>
      </c>
      <c r="I557" s="6" t="s">
        <v>37</v>
      </c>
      <c r="J557" s="8" t="s">
        <v>160</v>
      </c>
      <c r="K557" s="5" t="s">
        <v>161</v>
      </c>
      <c r="L557" s="7" t="s">
        <v>162</v>
      </c>
      <c r="M557" s="9">
        <v>40251</v>
      </c>
      <c r="N557" s="5" t="s">
        <v>189</v>
      </c>
      <c r="O557" s="32">
        <v>42332.3991984144</v>
      </c>
      <c r="P557" s="33">
        <v>42670.4383425579</v>
      </c>
      <c r="Q557" s="28" t="s">
        <v>173</v>
      </c>
      <c r="R557" s="29" t="s">
        <v>37</v>
      </c>
      <c r="S557" s="28" t="s">
        <v>175</v>
      </c>
      <c r="T557" s="28" t="s">
        <v>125</v>
      </c>
      <c r="U557" s="5" t="s">
        <v>176</v>
      </c>
      <c r="V557" s="28" t="s">
        <v>166</v>
      </c>
      <c r="W557" s="7" t="s">
        <v>177</v>
      </c>
      <c r="X557" s="7" t="s">
        <v>1085</v>
      </c>
      <c r="Y557" s="5" t="s">
        <v>135</v>
      </c>
      <c r="Z557" s="5" t="s">
        <v>2047</v>
      </c>
      <c r="AA557" s="6" t="s">
        <v>37</v>
      </c>
      <c r="AB557" s="6" t="s">
        <v>37</v>
      </c>
      <c r="AC557" s="6" t="s">
        <v>37</v>
      </c>
      <c r="AD557" s="6" t="s">
        <v>37</v>
      </c>
      <c r="AE557" s="6" t="s">
        <v>37</v>
      </c>
    </row>
    <row r="558">
      <c r="A558" s="28" t="s">
        <v>179</v>
      </c>
      <c r="B558" s="6" t="s">
        <v>159</v>
      </c>
      <c r="C558" s="6" t="s">
        <v>117</v>
      </c>
      <c r="D558" s="7" t="s">
        <v>1939</v>
      </c>
      <c r="E558" s="28" t="s">
        <v>1940</v>
      </c>
      <c r="F558" s="5" t="s">
        <v>22</v>
      </c>
      <c r="G558" s="6" t="s">
        <v>67</v>
      </c>
      <c r="H558" s="6" t="s">
        <v>37</v>
      </c>
      <c r="I558" s="6" t="s">
        <v>37</v>
      </c>
      <c r="J558" s="8" t="s">
        <v>160</v>
      </c>
      <c r="K558" s="5" t="s">
        <v>161</v>
      </c>
      <c r="L558" s="7" t="s">
        <v>162</v>
      </c>
      <c r="M558" s="9">
        <v>40261</v>
      </c>
      <c r="N558" s="5" t="s">
        <v>189</v>
      </c>
      <c r="O558" s="32">
        <v>42332.3991996875</v>
      </c>
      <c r="P558" s="33">
        <v>42670.4383427431</v>
      </c>
      <c r="Q558" s="28" t="s">
        <v>178</v>
      </c>
      <c r="R558" s="29" t="s">
        <v>37</v>
      </c>
      <c r="S558" s="28" t="s">
        <v>124</v>
      </c>
      <c r="T558" s="28" t="s">
        <v>125</v>
      </c>
      <c r="U558" s="5" t="s">
        <v>126</v>
      </c>
      <c r="V558" s="28" t="s">
        <v>166</v>
      </c>
      <c r="W558" s="7" t="s">
        <v>180</v>
      </c>
      <c r="X558" s="7" t="s">
        <v>1085</v>
      </c>
      <c r="Y558" s="5" t="s">
        <v>135</v>
      </c>
      <c r="Z558" s="5" t="s">
        <v>2047</v>
      </c>
      <c r="AA558" s="6" t="s">
        <v>37</v>
      </c>
      <c r="AB558" s="6" t="s">
        <v>37</v>
      </c>
      <c r="AC558" s="6" t="s">
        <v>37</v>
      </c>
      <c r="AD558" s="6" t="s">
        <v>37</v>
      </c>
      <c r="AE558" s="6" t="s">
        <v>37</v>
      </c>
    </row>
    <row r="559">
      <c r="A559" s="28" t="s">
        <v>182</v>
      </c>
      <c r="B559" s="6" t="s">
        <v>159</v>
      </c>
      <c r="C559" s="6" t="s">
        <v>117</v>
      </c>
      <c r="D559" s="7" t="s">
        <v>1939</v>
      </c>
      <c r="E559" s="28" t="s">
        <v>1940</v>
      </c>
      <c r="F559" s="5" t="s">
        <v>22</v>
      </c>
      <c r="G559" s="6" t="s">
        <v>67</v>
      </c>
      <c r="H559" s="6" t="s">
        <v>37</v>
      </c>
      <c r="I559" s="6" t="s">
        <v>37</v>
      </c>
      <c r="J559" s="8" t="s">
        <v>160</v>
      </c>
      <c r="K559" s="5" t="s">
        <v>161</v>
      </c>
      <c r="L559" s="7" t="s">
        <v>162</v>
      </c>
      <c r="M559" s="9">
        <v>40271</v>
      </c>
      <c r="N559" s="5" t="s">
        <v>189</v>
      </c>
      <c r="O559" s="32">
        <v>42332.3992011227</v>
      </c>
      <c r="P559" s="33">
        <v>42670.4383427431</v>
      </c>
      <c r="Q559" s="28" t="s">
        <v>181</v>
      </c>
      <c r="R559" s="29" t="s">
        <v>37</v>
      </c>
      <c r="S559" s="28" t="s">
        <v>132</v>
      </c>
      <c r="T559" s="28" t="s">
        <v>125</v>
      </c>
      <c r="U559" s="5" t="s">
        <v>133</v>
      </c>
      <c r="V559" s="28" t="s">
        <v>166</v>
      </c>
      <c r="W559" s="7" t="s">
        <v>183</v>
      </c>
      <c r="X559" s="7" t="s">
        <v>1085</v>
      </c>
      <c r="Y559" s="5" t="s">
        <v>135</v>
      </c>
      <c r="Z559" s="5" t="s">
        <v>2047</v>
      </c>
      <c r="AA559" s="6" t="s">
        <v>37</v>
      </c>
      <c r="AB559" s="6" t="s">
        <v>37</v>
      </c>
      <c r="AC559" s="6" t="s">
        <v>37</v>
      </c>
      <c r="AD559" s="6" t="s">
        <v>37</v>
      </c>
      <c r="AE559" s="6" t="s">
        <v>37</v>
      </c>
    </row>
    <row r="560">
      <c r="A560" s="28" t="s">
        <v>185</v>
      </c>
      <c r="B560" s="6" t="s">
        <v>159</v>
      </c>
      <c r="C560" s="6" t="s">
        <v>117</v>
      </c>
      <c r="D560" s="7" t="s">
        <v>1939</v>
      </c>
      <c r="E560" s="28" t="s">
        <v>1940</v>
      </c>
      <c r="F560" s="5" t="s">
        <v>22</v>
      </c>
      <c r="G560" s="6" t="s">
        <v>67</v>
      </c>
      <c r="H560" s="6" t="s">
        <v>37</v>
      </c>
      <c r="I560" s="6" t="s">
        <v>37</v>
      </c>
      <c r="J560" s="8" t="s">
        <v>160</v>
      </c>
      <c r="K560" s="5" t="s">
        <v>161</v>
      </c>
      <c r="L560" s="7" t="s">
        <v>162</v>
      </c>
      <c r="M560" s="9">
        <v>40281</v>
      </c>
      <c r="N560" s="5" t="s">
        <v>189</v>
      </c>
      <c r="O560" s="32">
        <v>42332.3992021991</v>
      </c>
      <c r="P560" s="33">
        <v>42670.4383429051</v>
      </c>
      <c r="Q560" s="28" t="s">
        <v>184</v>
      </c>
      <c r="R560" s="29" t="s">
        <v>2048</v>
      </c>
      <c r="S560" s="28" t="s">
        <v>62</v>
      </c>
      <c r="T560" s="28" t="s">
        <v>125</v>
      </c>
      <c r="U560" s="5" t="s">
        <v>138</v>
      </c>
      <c r="V560" s="28" t="s">
        <v>166</v>
      </c>
      <c r="W560" s="7" t="s">
        <v>186</v>
      </c>
      <c r="X560" s="7" t="s">
        <v>1085</v>
      </c>
      <c r="Y560" s="5" t="s">
        <v>135</v>
      </c>
      <c r="Z560" s="5" t="s">
        <v>2047</v>
      </c>
      <c r="AA560" s="6" t="s">
        <v>37</v>
      </c>
      <c r="AB560" s="6" t="s">
        <v>37</v>
      </c>
      <c r="AC560" s="6" t="s">
        <v>37</v>
      </c>
      <c r="AD560" s="6" t="s">
        <v>37</v>
      </c>
      <c r="AE560" s="6" t="s">
        <v>37</v>
      </c>
    </row>
    <row r="561">
      <c r="A561" s="28" t="s">
        <v>123</v>
      </c>
      <c r="B561" s="6" t="s">
        <v>116</v>
      </c>
      <c r="C561" s="6" t="s">
        <v>117</v>
      </c>
      <c r="D561" s="7" t="s">
        <v>1939</v>
      </c>
      <c r="E561" s="28" t="s">
        <v>1940</v>
      </c>
      <c r="F561" s="5" t="s">
        <v>22</v>
      </c>
      <c r="G561" s="6" t="s">
        <v>67</v>
      </c>
      <c r="H561" s="6" t="s">
        <v>37</v>
      </c>
      <c r="I561" s="6" t="s">
        <v>37</v>
      </c>
      <c r="J561" s="8" t="s">
        <v>120</v>
      </c>
      <c r="K561" s="5" t="s">
        <v>121</v>
      </c>
      <c r="L561" s="7" t="s">
        <v>122</v>
      </c>
      <c r="M561" s="9">
        <v>40161</v>
      </c>
      <c r="N561" s="5" t="s">
        <v>189</v>
      </c>
      <c r="O561" s="32">
        <v>42332.399203669</v>
      </c>
      <c r="P561" s="33">
        <v>42670.4383430903</v>
      </c>
      <c r="Q561" s="28" t="s">
        <v>115</v>
      </c>
      <c r="R561" s="29" t="s">
        <v>37</v>
      </c>
      <c r="S561" s="28" t="s">
        <v>124</v>
      </c>
      <c r="T561" s="28" t="s">
        <v>125</v>
      </c>
      <c r="U561" s="5" t="s">
        <v>126</v>
      </c>
      <c r="V561" s="28" t="s">
        <v>127</v>
      </c>
      <c r="W561" s="7" t="s">
        <v>128</v>
      </c>
      <c r="X561" s="7" t="s">
        <v>1085</v>
      </c>
      <c r="Y561" s="5" t="s">
        <v>129</v>
      </c>
      <c r="Z561" s="5" t="s">
        <v>2049</v>
      </c>
      <c r="AA561" s="6" t="s">
        <v>37</v>
      </c>
      <c r="AB561" s="6" t="s">
        <v>37</v>
      </c>
      <c r="AC561" s="6" t="s">
        <v>37</v>
      </c>
      <c r="AD561" s="6" t="s">
        <v>37</v>
      </c>
      <c r="AE561" s="6" t="s">
        <v>37</v>
      </c>
    </row>
    <row r="562">
      <c r="A562" s="28" t="s">
        <v>131</v>
      </c>
      <c r="B562" s="6" t="s">
        <v>116</v>
      </c>
      <c r="C562" s="6" t="s">
        <v>117</v>
      </c>
      <c r="D562" s="7" t="s">
        <v>1939</v>
      </c>
      <c r="E562" s="28" t="s">
        <v>1940</v>
      </c>
      <c r="F562" s="5" t="s">
        <v>22</v>
      </c>
      <c r="G562" s="6" t="s">
        <v>67</v>
      </c>
      <c r="H562" s="6" t="s">
        <v>37</v>
      </c>
      <c r="I562" s="6" t="s">
        <v>37</v>
      </c>
      <c r="J562" s="8" t="s">
        <v>120</v>
      </c>
      <c r="K562" s="5" t="s">
        <v>121</v>
      </c>
      <c r="L562" s="7" t="s">
        <v>122</v>
      </c>
      <c r="M562" s="9">
        <v>40171</v>
      </c>
      <c r="N562" s="5" t="s">
        <v>189</v>
      </c>
      <c r="O562" s="32">
        <v>42332.3992047454</v>
      </c>
      <c r="P562" s="33">
        <v>42670.4383430903</v>
      </c>
      <c r="Q562" s="28" t="s">
        <v>130</v>
      </c>
      <c r="R562" s="29" t="s">
        <v>37</v>
      </c>
      <c r="S562" s="28" t="s">
        <v>132</v>
      </c>
      <c r="T562" s="28" t="s">
        <v>125</v>
      </c>
      <c r="U562" s="5" t="s">
        <v>133</v>
      </c>
      <c r="V562" s="28" t="s">
        <v>127</v>
      </c>
      <c r="W562" s="7" t="s">
        <v>134</v>
      </c>
      <c r="X562" s="7" t="s">
        <v>1085</v>
      </c>
      <c r="Y562" s="5" t="s">
        <v>135</v>
      </c>
      <c r="Z562" s="5" t="s">
        <v>2049</v>
      </c>
      <c r="AA562" s="6" t="s">
        <v>37</v>
      </c>
      <c r="AB562" s="6" t="s">
        <v>37</v>
      </c>
      <c r="AC562" s="6" t="s">
        <v>37</v>
      </c>
      <c r="AD562" s="6" t="s">
        <v>37</v>
      </c>
      <c r="AE562" s="6" t="s">
        <v>37</v>
      </c>
    </row>
    <row r="563">
      <c r="A563" s="28" t="s">
        <v>137</v>
      </c>
      <c r="B563" s="6" t="s">
        <v>116</v>
      </c>
      <c r="C563" s="6" t="s">
        <v>117</v>
      </c>
      <c r="D563" s="7" t="s">
        <v>1939</v>
      </c>
      <c r="E563" s="28" t="s">
        <v>1940</v>
      </c>
      <c r="F563" s="5" t="s">
        <v>22</v>
      </c>
      <c r="G563" s="6" t="s">
        <v>67</v>
      </c>
      <c r="H563" s="6" t="s">
        <v>37</v>
      </c>
      <c r="I563" s="6" t="s">
        <v>37</v>
      </c>
      <c r="J563" s="8" t="s">
        <v>120</v>
      </c>
      <c r="K563" s="5" t="s">
        <v>121</v>
      </c>
      <c r="L563" s="7" t="s">
        <v>122</v>
      </c>
      <c r="M563" s="9">
        <v>40181</v>
      </c>
      <c r="N563" s="5" t="s">
        <v>40</v>
      </c>
      <c r="O563" s="32">
        <v>42332.3992059838</v>
      </c>
      <c r="P563" s="33">
        <v>42670.438343287</v>
      </c>
      <c r="Q563" s="28" t="s">
        <v>136</v>
      </c>
      <c r="R563" s="29" t="s">
        <v>2050</v>
      </c>
      <c r="S563" s="28" t="s">
        <v>62</v>
      </c>
      <c r="T563" s="28" t="s">
        <v>125</v>
      </c>
      <c r="U563" s="5" t="s">
        <v>138</v>
      </c>
      <c r="V563" s="28" t="s">
        <v>127</v>
      </c>
      <c r="W563" s="7" t="s">
        <v>139</v>
      </c>
      <c r="X563" s="7" t="s">
        <v>1085</v>
      </c>
      <c r="Y563" s="5" t="s">
        <v>135</v>
      </c>
      <c r="Z563" s="5" t="s">
        <v>37</v>
      </c>
      <c r="AA563" s="6" t="s">
        <v>37</v>
      </c>
      <c r="AB563" s="6" t="s">
        <v>37</v>
      </c>
      <c r="AC563" s="6" t="s">
        <v>37</v>
      </c>
      <c r="AD563" s="6" t="s">
        <v>37</v>
      </c>
      <c r="AE563" s="6" t="s">
        <v>37</v>
      </c>
    </row>
    <row r="564">
      <c r="A564" s="28" t="s">
        <v>775</v>
      </c>
      <c r="B564" s="6" t="s">
        <v>773</v>
      </c>
      <c r="C564" s="6" t="s">
        <v>755</v>
      </c>
      <c r="D564" s="7" t="s">
        <v>1939</v>
      </c>
      <c r="E564" s="28" t="s">
        <v>1940</v>
      </c>
      <c r="F564" s="5" t="s">
        <v>22</v>
      </c>
      <c r="G564" s="6" t="s">
        <v>37</v>
      </c>
      <c r="H564" s="6" t="s">
        <v>37</v>
      </c>
      <c r="I564" s="6" t="s">
        <v>37</v>
      </c>
      <c r="J564" s="8" t="s">
        <v>120</v>
      </c>
      <c r="K564" s="5" t="s">
        <v>121</v>
      </c>
      <c r="L564" s="7" t="s">
        <v>122</v>
      </c>
      <c r="M564" s="9">
        <v>41581</v>
      </c>
      <c r="N564" s="5" t="s">
        <v>189</v>
      </c>
      <c r="O564" s="32">
        <v>42332.3992070949</v>
      </c>
      <c r="P564" s="33">
        <v>42670.438343287</v>
      </c>
      <c r="Q564" s="28" t="s">
        <v>772</v>
      </c>
      <c r="R564" s="29" t="s">
        <v>37</v>
      </c>
      <c r="S564" s="28" t="s">
        <v>124</v>
      </c>
      <c r="T564" s="28" t="s">
        <v>125</v>
      </c>
      <c r="U564" s="5" t="s">
        <v>126</v>
      </c>
      <c r="V564" s="28" t="s">
        <v>690</v>
      </c>
      <c r="W564" s="7" t="s">
        <v>776</v>
      </c>
      <c r="X564" s="7" t="s">
        <v>1085</v>
      </c>
      <c r="Y564" s="5" t="s">
        <v>129</v>
      </c>
      <c r="Z564" s="5" t="s">
        <v>2051</v>
      </c>
      <c r="AA564" s="6" t="s">
        <v>37</v>
      </c>
      <c r="AB564" s="6" t="s">
        <v>37</v>
      </c>
      <c r="AC564" s="6" t="s">
        <v>37</v>
      </c>
      <c r="AD564" s="6" t="s">
        <v>37</v>
      </c>
      <c r="AE564" s="6" t="s">
        <v>37</v>
      </c>
    </row>
    <row r="565">
      <c r="A565" s="28" t="s">
        <v>778</v>
      </c>
      <c r="B565" s="6" t="s">
        <v>773</v>
      </c>
      <c r="C565" s="6" t="s">
        <v>755</v>
      </c>
      <c r="D565" s="7" t="s">
        <v>1939</v>
      </c>
      <c r="E565" s="28" t="s">
        <v>1940</v>
      </c>
      <c r="F565" s="5" t="s">
        <v>22</v>
      </c>
      <c r="G565" s="6" t="s">
        <v>37</v>
      </c>
      <c r="H565" s="6" t="s">
        <v>37</v>
      </c>
      <c r="I565" s="6" t="s">
        <v>37</v>
      </c>
      <c r="J565" s="8" t="s">
        <v>120</v>
      </c>
      <c r="K565" s="5" t="s">
        <v>121</v>
      </c>
      <c r="L565" s="7" t="s">
        <v>122</v>
      </c>
      <c r="M565" s="9">
        <v>41591</v>
      </c>
      <c r="N565" s="5" t="s">
        <v>189</v>
      </c>
      <c r="O565" s="32">
        <v>42332.3992081829</v>
      </c>
      <c r="P565" s="33">
        <v>42670.4383434838</v>
      </c>
      <c r="Q565" s="28" t="s">
        <v>777</v>
      </c>
      <c r="R565" s="29" t="s">
        <v>37</v>
      </c>
      <c r="S565" s="28" t="s">
        <v>132</v>
      </c>
      <c r="T565" s="28" t="s">
        <v>125</v>
      </c>
      <c r="U565" s="5" t="s">
        <v>133</v>
      </c>
      <c r="V565" s="28" t="s">
        <v>690</v>
      </c>
      <c r="W565" s="7" t="s">
        <v>779</v>
      </c>
      <c r="X565" s="7" t="s">
        <v>1085</v>
      </c>
      <c r="Y565" s="5" t="s">
        <v>135</v>
      </c>
      <c r="Z565" s="5" t="s">
        <v>2051</v>
      </c>
      <c r="AA565" s="6" t="s">
        <v>37</v>
      </c>
      <c r="AB565" s="6" t="s">
        <v>37</v>
      </c>
      <c r="AC565" s="6" t="s">
        <v>37</v>
      </c>
      <c r="AD565" s="6" t="s">
        <v>37</v>
      </c>
      <c r="AE565" s="6" t="s">
        <v>37</v>
      </c>
    </row>
    <row r="566">
      <c r="A566" s="28" t="s">
        <v>781</v>
      </c>
      <c r="B566" s="6" t="s">
        <v>773</v>
      </c>
      <c r="C566" s="6" t="s">
        <v>755</v>
      </c>
      <c r="D566" s="7" t="s">
        <v>1939</v>
      </c>
      <c r="E566" s="28" t="s">
        <v>1940</v>
      </c>
      <c r="F566" s="5" t="s">
        <v>22</v>
      </c>
      <c r="G566" s="6" t="s">
        <v>37</v>
      </c>
      <c r="H566" s="6" t="s">
        <v>37</v>
      </c>
      <c r="I566" s="6" t="s">
        <v>37</v>
      </c>
      <c r="J566" s="8" t="s">
        <v>120</v>
      </c>
      <c r="K566" s="5" t="s">
        <v>121</v>
      </c>
      <c r="L566" s="7" t="s">
        <v>122</v>
      </c>
      <c r="M566" s="9">
        <v>41601</v>
      </c>
      <c r="N566" s="5" t="s">
        <v>189</v>
      </c>
      <c r="O566" s="32">
        <v>42332.3992094097</v>
      </c>
      <c r="P566" s="33">
        <v>42670.4383434838</v>
      </c>
      <c r="Q566" s="28" t="s">
        <v>780</v>
      </c>
      <c r="R566" s="29" t="s">
        <v>37</v>
      </c>
      <c r="S566" s="28" t="s">
        <v>62</v>
      </c>
      <c r="T566" s="28" t="s">
        <v>125</v>
      </c>
      <c r="U566" s="5" t="s">
        <v>138</v>
      </c>
      <c r="V566" s="28" t="s">
        <v>690</v>
      </c>
      <c r="W566" s="7" t="s">
        <v>782</v>
      </c>
      <c r="X566" s="7" t="s">
        <v>1085</v>
      </c>
      <c r="Y566" s="5" t="s">
        <v>135</v>
      </c>
      <c r="Z566" s="5" t="s">
        <v>2051</v>
      </c>
      <c r="AA566" s="6" t="s">
        <v>37</v>
      </c>
      <c r="AB566" s="6" t="s">
        <v>37</v>
      </c>
      <c r="AC566" s="6" t="s">
        <v>37</v>
      </c>
      <c r="AD566" s="6" t="s">
        <v>37</v>
      </c>
      <c r="AE566" s="6" t="s">
        <v>37</v>
      </c>
    </row>
    <row r="567">
      <c r="A567" s="28" t="s">
        <v>689</v>
      </c>
      <c r="B567" s="6" t="s">
        <v>687</v>
      </c>
      <c r="C567" s="6" t="s">
        <v>688</v>
      </c>
      <c r="D567" s="7" t="s">
        <v>1939</v>
      </c>
      <c r="E567" s="28" t="s">
        <v>1940</v>
      </c>
      <c r="F567" s="5" t="s">
        <v>22</v>
      </c>
      <c r="G567" s="6" t="s">
        <v>67</v>
      </c>
      <c r="H567" s="6" t="s">
        <v>37</v>
      </c>
      <c r="I567" s="6" t="s">
        <v>37</v>
      </c>
      <c r="J567" s="8" t="s">
        <v>120</v>
      </c>
      <c r="K567" s="5" t="s">
        <v>121</v>
      </c>
      <c r="L567" s="7" t="s">
        <v>122</v>
      </c>
      <c r="M567" s="9">
        <v>41421</v>
      </c>
      <c r="N567" s="5" t="s">
        <v>189</v>
      </c>
      <c r="O567" s="32">
        <v>42332.3992104977</v>
      </c>
      <c r="P567" s="33">
        <v>42670.4383436343</v>
      </c>
      <c r="Q567" s="28" t="s">
        <v>686</v>
      </c>
      <c r="R567" s="29" t="s">
        <v>37</v>
      </c>
      <c r="S567" s="28" t="s">
        <v>124</v>
      </c>
      <c r="T567" s="28" t="s">
        <v>125</v>
      </c>
      <c r="U567" s="5" t="s">
        <v>126</v>
      </c>
      <c r="V567" s="28" t="s">
        <v>690</v>
      </c>
      <c r="W567" s="7" t="s">
        <v>691</v>
      </c>
      <c r="X567" s="7" t="s">
        <v>1085</v>
      </c>
      <c r="Y567" s="5" t="s">
        <v>129</v>
      </c>
      <c r="Z567" s="5" t="s">
        <v>2051</v>
      </c>
      <c r="AA567" s="6" t="s">
        <v>37</v>
      </c>
      <c r="AB567" s="6" t="s">
        <v>37</v>
      </c>
      <c r="AC567" s="6" t="s">
        <v>37</v>
      </c>
      <c r="AD567" s="6" t="s">
        <v>37</v>
      </c>
      <c r="AE567" s="6" t="s">
        <v>37</v>
      </c>
    </row>
    <row r="568">
      <c r="A568" s="28" t="s">
        <v>693</v>
      </c>
      <c r="B568" s="6" t="s">
        <v>687</v>
      </c>
      <c r="C568" s="6" t="s">
        <v>688</v>
      </c>
      <c r="D568" s="7" t="s">
        <v>1939</v>
      </c>
      <c r="E568" s="28" t="s">
        <v>1940</v>
      </c>
      <c r="F568" s="5" t="s">
        <v>22</v>
      </c>
      <c r="G568" s="6" t="s">
        <v>67</v>
      </c>
      <c r="H568" s="6" t="s">
        <v>37</v>
      </c>
      <c r="I568" s="6" t="s">
        <v>37</v>
      </c>
      <c r="J568" s="8" t="s">
        <v>120</v>
      </c>
      <c r="K568" s="5" t="s">
        <v>121</v>
      </c>
      <c r="L568" s="7" t="s">
        <v>122</v>
      </c>
      <c r="M568" s="9">
        <v>41431</v>
      </c>
      <c r="N568" s="5" t="s">
        <v>189</v>
      </c>
      <c r="O568" s="32">
        <v>42332.3992116088</v>
      </c>
      <c r="P568" s="33">
        <v>42670.438343831</v>
      </c>
      <c r="Q568" s="28" t="s">
        <v>692</v>
      </c>
      <c r="R568" s="29" t="s">
        <v>37</v>
      </c>
      <c r="S568" s="28" t="s">
        <v>132</v>
      </c>
      <c r="T568" s="28" t="s">
        <v>125</v>
      </c>
      <c r="U568" s="5" t="s">
        <v>133</v>
      </c>
      <c r="V568" s="28" t="s">
        <v>690</v>
      </c>
      <c r="W568" s="7" t="s">
        <v>694</v>
      </c>
      <c r="X568" s="7" t="s">
        <v>1085</v>
      </c>
      <c r="Y568" s="5" t="s">
        <v>135</v>
      </c>
      <c r="Z568" s="5" t="s">
        <v>2051</v>
      </c>
      <c r="AA568" s="6" t="s">
        <v>37</v>
      </c>
      <c r="AB568" s="6" t="s">
        <v>37</v>
      </c>
      <c r="AC568" s="6" t="s">
        <v>37</v>
      </c>
      <c r="AD568" s="6" t="s">
        <v>37</v>
      </c>
      <c r="AE568" s="6" t="s">
        <v>37</v>
      </c>
    </row>
    <row r="569">
      <c r="A569" s="28" t="s">
        <v>696</v>
      </c>
      <c r="B569" s="6" t="s">
        <v>687</v>
      </c>
      <c r="C569" s="6" t="s">
        <v>688</v>
      </c>
      <c r="D569" s="7" t="s">
        <v>1939</v>
      </c>
      <c r="E569" s="28" t="s">
        <v>1940</v>
      </c>
      <c r="F569" s="5" t="s">
        <v>22</v>
      </c>
      <c r="G569" s="6" t="s">
        <v>67</v>
      </c>
      <c r="H569" s="6" t="s">
        <v>37</v>
      </c>
      <c r="I569" s="6" t="s">
        <v>37</v>
      </c>
      <c r="J569" s="8" t="s">
        <v>120</v>
      </c>
      <c r="K569" s="5" t="s">
        <v>121</v>
      </c>
      <c r="L569" s="7" t="s">
        <v>122</v>
      </c>
      <c r="M569" s="9">
        <v>41441</v>
      </c>
      <c r="N569" s="5" t="s">
        <v>189</v>
      </c>
      <c r="O569" s="32">
        <v>42332.3992126968</v>
      </c>
      <c r="P569" s="33">
        <v>42670.438343831</v>
      </c>
      <c r="Q569" s="28" t="s">
        <v>695</v>
      </c>
      <c r="R569" s="29" t="s">
        <v>37</v>
      </c>
      <c r="S569" s="28" t="s">
        <v>62</v>
      </c>
      <c r="T569" s="28" t="s">
        <v>125</v>
      </c>
      <c r="U569" s="5" t="s">
        <v>138</v>
      </c>
      <c r="V569" s="28" t="s">
        <v>690</v>
      </c>
      <c r="W569" s="7" t="s">
        <v>697</v>
      </c>
      <c r="X569" s="7" t="s">
        <v>1085</v>
      </c>
      <c r="Y569" s="5" t="s">
        <v>135</v>
      </c>
      <c r="Z569" s="5" t="s">
        <v>2051</v>
      </c>
      <c r="AA569" s="6" t="s">
        <v>37</v>
      </c>
      <c r="AB569" s="6" t="s">
        <v>37</v>
      </c>
      <c r="AC569" s="6" t="s">
        <v>37</v>
      </c>
      <c r="AD569" s="6" t="s">
        <v>37</v>
      </c>
      <c r="AE569" s="6" t="s">
        <v>37</v>
      </c>
    </row>
    <row r="570">
      <c r="A570" s="28" t="s">
        <v>1107</v>
      </c>
      <c r="B570" s="6" t="s">
        <v>1103</v>
      </c>
      <c r="C570" s="6" t="s">
        <v>1104</v>
      </c>
      <c r="D570" s="7" t="s">
        <v>1939</v>
      </c>
      <c r="E570" s="28" t="s">
        <v>1940</v>
      </c>
      <c r="F570" s="5" t="s">
        <v>22</v>
      </c>
      <c r="G570" s="6" t="s">
        <v>37</v>
      </c>
      <c r="H570" s="6" t="s">
        <v>37</v>
      </c>
      <c r="I570" s="6" t="s">
        <v>37</v>
      </c>
      <c r="J570" s="8" t="s">
        <v>120</v>
      </c>
      <c r="K570" s="5" t="s">
        <v>121</v>
      </c>
      <c r="L570" s="7" t="s">
        <v>122</v>
      </c>
      <c r="M570" s="9">
        <v>42231</v>
      </c>
      <c r="N570" s="5" t="s">
        <v>40</v>
      </c>
      <c r="O570" s="32">
        <v>42332.3992139236</v>
      </c>
      <c r="P570" s="33">
        <v>42670.4383440162</v>
      </c>
      <c r="Q570" s="28" t="s">
        <v>1102</v>
      </c>
      <c r="R570" s="29" t="s">
        <v>2052</v>
      </c>
      <c r="S570" s="28" t="s">
        <v>124</v>
      </c>
      <c r="T570" s="28" t="s">
        <v>700</v>
      </c>
      <c r="U570" s="5" t="s">
        <v>1108</v>
      </c>
      <c r="V570" s="28" t="s">
        <v>1109</v>
      </c>
      <c r="W570" s="7" t="s">
        <v>1110</v>
      </c>
      <c r="X570" s="7" t="s">
        <v>1085</v>
      </c>
      <c r="Y570" s="5" t="s">
        <v>129</v>
      </c>
      <c r="Z570" s="5" t="s">
        <v>37</v>
      </c>
      <c r="AA570" s="6" t="s">
        <v>37</v>
      </c>
      <c r="AB570" s="6" t="s">
        <v>37</v>
      </c>
      <c r="AC570" s="6" t="s">
        <v>37</v>
      </c>
      <c r="AD570" s="6" t="s">
        <v>37</v>
      </c>
      <c r="AE570" s="6" t="s">
        <v>37</v>
      </c>
    </row>
    <row r="571">
      <c r="A571" s="28" t="s">
        <v>1112</v>
      </c>
      <c r="B571" s="6" t="s">
        <v>1103</v>
      </c>
      <c r="C571" s="6" t="s">
        <v>1104</v>
      </c>
      <c r="D571" s="7" t="s">
        <v>1939</v>
      </c>
      <c r="E571" s="28" t="s">
        <v>1940</v>
      </c>
      <c r="F571" s="5" t="s">
        <v>22</v>
      </c>
      <c r="G571" s="6" t="s">
        <v>37</v>
      </c>
      <c r="H571" s="6" t="s">
        <v>37</v>
      </c>
      <c r="I571" s="6" t="s">
        <v>37</v>
      </c>
      <c r="J571" s="8" t="s">
        <v>120</v>
      </c>
      <c r="K571" s="5" t="s">
        <v>121</v>
      </c>
      <c r="L571" s="7" t="s">
        <v>122</v>
      </c>
      <c r="M571" s="9">
        <v>42241</v>
      </c>
      <c r="N571" s="5" t="s">
        <v>40</v>
      </c>
      <c r="O571" s="32">
        <v>42332.3992150116</v>
      </c>
      <c r="P571" s="33">
        <v>42670.4383440162</v>
      </c>
      <c r="Q571" s="28" t="s">
        <v>1111</v>
      </c>
      <c r="R571" s="29" t="s">
        <v>2053</v>
      </c>
      <c r="S571" s="28" t="s">
        <v>132</v>
      </c>
      <c r="T571" s="28" t="s">
        <v>700</v>
      </c>
      <c r="U571" s="5" t="s">
        <v>133</v>
      </c>
      <c r="V571" s="28" t="s">
        <v>1109</v>
      </c>
      <c r="W571" s="7" t="s">
        <v>1113</v>
      </c>
      <c r="X571" s="7" t="s">
        <v>1085</v>
      </c>
      <c r="Y571" s="5" t="s">
        <v>135</v>
      </c>
      <c r="Z571" s="5" t="s">
        <v>37</v>
      </c>
      <c r="AA571" s="6" t="s">
        <v>37</v>
      </c>
      <c r="AB571" s="6" t="s">
        <v>37</v>
      </c>
      <c r="AC571" s="6" t="s">
        <v>37</v>
      </c>
      <c r="AD571" s="6" t="s">
        <v>37</v>
      </c>
      <c r="AE571" s="6" t="s">
        <v>37</v>
      </c>
    </row>
    <row r="572">
      <c r="A572" s="28" t="s">
        <v>1115</v>
      </c>
      <c r="B572" s="6" t="s">
        <v>1103</v>
      </c>
      <c r="C572" s="6" t="s">
        <v>1104</v>
      </c>
      <c r="D572" s="7" t="s">
        <v>1939</v>
      </c>
      <c r="E572" s="28" t="s">
        <v>1940</v>
      </c>
      <c r="F572" s="5" t="s">
        <v>22</v>
      </c>
      <c r="G572" s="6" t="s">
        <v>37</v>
      </c>
      <c r="H572" s="6" t="s">
        <v>37</v>
      </c>
      <c r="I572" s="6" t="s">
        <v>37</v>
      </c>
      <c r="J572" s="8" t="s">
        <v>120</v>
      </c>
      <c r="K572" s="5" t="s">
        <v>121</v>
      </c>
      <c r="L572" s="7" t="s">
        <v>122</v>
      </c>
      <c r="M572" s="9">
        <v>42251</v>
      </c>
      <c r="N572" s="5" t="s">
        <v>40</v>
      </c>
      <c r="O572" s="32">
        <v>42332.3992162847</v>
      </c>
      <c r="P572" s="33">
        <v>42670.4383441782</v>
      </c>
      <c r="Q572" s="28" t="s">
        <v>1114</v>
      </c>
      <c r="R572" s="29" t="s">
        <v>2054</v>
      </c>
      <c r="S572" s="28" t="s">
        <v>62</v>
      </c>
      <c r="T572" s="28" t="s">
        <v>700</v>
      </c>
      <c r="U572" s="5" t="s">
        <v>677</v>
      </c>
      <c r="V572" s="28" t="s">
        <v>1109</v>
      </c>
      <c r="W572" s="7" t="s">
        <v>1116</v>
      </c>
      <c r="X572" s="7" t="s">
        <v>1085</v>
      </c>
      <c r="Y572" s="5" t="s">
        <v>135</v>
      </c>
      <c r="Z572" s="5" t="s">
        <v>37</v>
      </c>
      <c r="AA572" s="6" t="s">
        <v>37</v>
      </c>
      <c r="AB572" s="6" t="s">
        <v>37</v>
      </c>
      <c r="AC572" s="6" t="s">
        <v>37</v>
      </c>
      <c r="AD572" s="6" t="s">
        <v>37</v>
      </c>
      <c r="AE572" s="6" t="s">
        <v>37</v>
      </c>
    </row>
    <row r="573">
      <c r="A573" s="28" t="s">
        <v>2055</v>
      </c>
      <c r="B573" s="6" t="s">
        <v>2056</v>
      </c>
      <c r="C573" s="6" t="s">
        <v>943</v>
      </c>
      <c r="D573" s="7" t="s">
        <v>1939</v>
      </c>
      <c r="E573" s="28" t="s">
        <v>1940</v>
      </c>
      <c r="F573" s="5" t="s">
        <v>944</v>
      </c>
      <c r="G573" s="6" t="s">
        <v>37</v>
      </c>
      <c r="H573" s="6" t="s">
        <v>37</v>
      </c>
      <c r="I573" s="6" t="s">
        <v>37</v>
      </c>
      <c r="J573" s="8" t="s">
        <v>945</v>
      </c>
      <c r="K573" s="5" t="s">
        <v>946</v>
      </c>
      <c r="L573" s="7" t="s">
        <v>947</v>
      </c>
      <c r="M573" s="9">
        <v>457400</v>
      </c>
      <c r="N573" s="5" t="s">
        <v>2057</v>
      </c>
      <c r="O573" s="32">
        <v>42332.3851456829</v>
      </c>
      <c r="P573" s="33">
        <v>42670.4383203356</v>
      </c>
      <c r="Q573" s="28" t="s">
        <v>37</v>
      </c>
      <c r="R573" s="29" t="s">
        <v>37</v>
      </c>
      <c r="S573" s="28" t="s">
        <v>37</v>
      </c>
      <c r="T573" s="28" t="s">
        <v>37</v>
      </c>
      <c r="U573" s="5" t="s">
        <v>37</v>
      </c>
      <c r="V573" s="28" t="s">
        <v>37</v>
      </c>
      <c r="W573" s="7" t="s">
        <v>37</v>
      </c>
      <c r="X573" s="7" t="s">
        <v>37</v>
      </c>
      <c r="Y573" s="5" t="s">
        <v>37</v>
      </c>
      <c r="Z573" s="5" t="s">
        <v>37</v>
      </c>
      <c r="AA573" s="6" t="s">
        <v>37</v>
      </c>
      <c r="AB573" s="6" t="s">
        <v>2058</v>
      </c>
      <c r="AC573" s="6" t="s">
        <v>37</v>
      </c>
      <c r="AD573" s="6" t="s">
        <v>37</v>
      </c>
      <c r="AE573" s="6" t="s">
        <v>37</v>
      </c>
    </row>
    <row r="574">
      <c r="A574" s="30" t="s">
        <v>732</v>
      </c>
      <c r="B574" s="6" t="s">
        <v>725</v>
      </c>
      <c r="C574" s="6" t="s">
        <v>726</v>
      </c>
      <c r="D574" s="7" t="s">
        <v>1939</v>
      </c>
      <c r="E574" s="28" t="s">
        <v>1940</v>
      </c>
      <c r="F574" s="5" t="s">
        <v>22</v>
      </c>
      <c r="G574" s="6" t="s">
        <v>37</v>
      </c>
      <c r="H574" s="6" t="s">
        <v>37</v>
      </c>
      <c r="I574" s="6" t="s">
        <v>37</v>
      </c>
      <c r="J574" s="8" t="s">
        <v>729</v>
      </c>
      <c r="K574" s="5" t="s">
        <v>730</v>
      </c>
      <c r="L574" s="7" t="s">
        <v>731</v>
      </c>
      <c r="M574" s="9">
        <v>41501</v>
      </c>
      <c r="N574" s="5" t="s">
        <v>263</v>
      </c>
      <c r="O574" s="32">
        <v>42332.3992175579</v>
      </c>
      <c r="Q574" s="28" t="s">
        <v>724</v>
      </c>
      <c r="R574" s="29" t="s">
        <v>37</v>
      </c>
      <c r="S574" s="28" t="s">
        <v>132</v>
      </c>
      <c r="T574" s="28" t="s">
        <v>700</v>
      </c>
      <c r="U574" s="5" t="s">
        <v>133</v>
      </c>
      <c r="V574" s="28" t="s">
        <v>731</v>
      </c>
      <c r="W574" s="7" t="s">
        <v>733</v>
      </c>
      <c r="X574" s="7" t="s">
        <v>1085</v>
      </c>
      <c r="Y574" s="5" t="s">
        <v>129</v>
      </c>
      <c r="Z574" s="5" t="s">
        <v>37</v>
      </c>
      <c r="AA574" s="6" t="s">
        <v>37</v>
      </c>
      <c r="AB574" s="6" t="s">
        <v>37</v>
      </c>
      <c r="AC574" s="6" t="s">
        <v>37</v>
      </c>
      <c r="AD574" s="6" t="s">
        <v>37</v>
      </c>
      <c r="AE574" s="6" t="s">
        <v>37</v>
      </c>
    </row>
    <row r="575">
      <c r="A575" s="30" t="s">
        <v>735</v>
      </c>
      <c r="B575" s="6" t="s">
        <v>725</v>
      </c>
      <c r="C575" s="6" t="s">
        <v>726</v>
      </c>
      <c r="D575" s="7" t="s">
        <v>1939</v>
      </c>
      <c r="E575" s="28" t="s">
        <v>1940</v>
      </c>
      <c r="F575" s="5" t="s">
        <v>22</v>
      </c>
      <c r="G575" s="6" t="s">
        <v>37</v>
      </c>
      <c r="H575" s="6" t="s">
        <v>37</v>
      </c>
      <c r="I575" s="6" t="s">
        <v>37</v>
      </c>
      <c r="J575" s="8" t="s">
        <v>729</v>
      </c>
      <c r="K575" s="5" t="s">
        <v>730</v>
      </c>
      <c r="L575" s="7" t="s">
        <v>731</v>
      </c>
      <c r="M575" s="9">
        <v>41511</v>
      </c>
      <c r="N575" s="5" t="s">
        <v>263</v>
      </c>
      <c r="O575" s="32">
        <v>42332.3992186343</v>
      </c>
      <c r="Q575" s="28" t="s">
        <v>734</v>
      </c>
      <c r="R575" s="29" t="s">
        <v>37</v>
      </c>
      <c r="S575" s="28" t="s">
        <v>62</v>
      </c>
      <c r="T575" s="28" t="s">
        <v>700</v>
      </c>
      <c r="U575" s="5" t="s">
        <v>677</v>
      </c>
      <c r="V575" s="28" t="s">
        <v>731</v>
      </c>
      <c r="W575" s="7" t="s">
        <v>736</v>
      </c>
      <c r="X575" s="7" t="s">
        <v>1085</v>
      </c>
      <c r="Y575" s="5" t="s">
        <v>135</v>
      </c>
      <c r="Z575" s="5" t="s">
        <v>37</v>
      </c>
      <c r="AA575" s="6" t="s">
        <v>37</v>
      </c>
      <c r="AB575" s="6" t="s">
        <v>37</v>
      </c>
      <c r="AC575" s="6" t="s">
        <v>37</v>
      </c>
      <c r="AD575" s="6" t="s">
        <v>37</v>
      </c>
      <c r="AE575" s="6" t="s">
        <v>37</v>
      </c>
    </row>
    <row r="576">
      <c r="A576" s="30" t="s">
        <v>2059</v>
      </c>
      <c r="B576" s="6" t="s">
        <v>911</v>
      </c>
      <c r="C576" s="6" t="s">
        <v>726</v>
      </c>
      <c r="D576" s="7" t="s">
        <v>1939</v>
      </c>
      <c r="E576" s="28" t="s">
        <v>1940</v>
      </c>
      <c r="F576" s="5" t="s">
        <v>22</v>
      </c>
      <c r="G576" s="6" t="s">
        <v>37</v>
      </c>
      <c r="H576" s="6" t="s">
        <v>37</v>
      </c>
      <c r="I576" s="6" t="s">
        <v>37</v>
      </c>
      <c r="J576" s="8" t="s">
        <v>120</v>
      </c>
      <c r="K576" s="5" t="s">
        <v>121</v>
      </c>
      <c r="L576" s="7" t="s">
        <v>122</v>
      </c>
      <c r="M576" s="9">
        <v>457700</v>
      </c>
      <c r="N576" s="5" t="s">
        <v>263</v>
      </c>
      <c r="O576" s="32">
        <v>42332.3992197106</v>
      </c>
      <c r="Q576" s="28" t="s">
        <v>37</v>
      </c>
      <c r="R576" s="29" t="s">
        <v>37</v>
      </c>
      <c r="S576" s="28" t="s">
        <v>175</v>
      </c>
      <c r="T576" s="28" t="s">
        <v>700</v>
      </c>
      <c r="U576" s="5" t="s">
        <v>1952</v>
      </c>
      <c r="V576" s="28" t="s">
        <v>2060</v>
      </c>
      <c r="W576" s="7" t="s">
        <v>2061</v>
      </c>
      <c r="X576" s="7" t="s">
        <v>37</v>
      </c>
      <c r="Y576" s="5" t="s">
        <v>129</v>
      </c>
      <c r="Z576" s="5" t="s">
        <v>37</v>
      </c>
      <c r="AA576" s="6" t="s">
        <v>37</v>
      </c>
      <c r="AB576" s="6" t="s">
        <v>37</v>
      </c>
      <c r="AC576" s="6" t="s">
        <v>37</v>
      </c>
      <c r="AD576" s="6" t="s">
        <v>37</v>
      </c>
      <c r="AE576" s="6" t="s">
        <v>37</v>
      </c>
    </row>
    <row r="577">
      <c r="A577" s="28" t="s">
        <v>2062</v>
      </c>
      <c r="B577" s="6" t="s">
        <v>911</v>
      </c>
      <c r="C577" s="6" t="s">
        <v>726</v>
      </c>
      <c r="D577" s="7" t="s">
        <v>1939</v>
      </c>
      <c r="E577" s="28" t="s">
        <v>1940</v>
      </c>
      <c r="F577" s="5" t="s">
        <v>22</v>
      </c>
      <c r="G577" s="6" t="s">
        <v>37</v>
      </c>
      <c r="H577" s="6" t="s">
        <v>37</v>
      </c>
      <c r="I577" s="6" t="s">
        <v>37</v>
      </c>
      <c r="J577" s="8" t="s">
        <v>120</v>
      </c>
      <c r="K577" s="5" t="s">
        <v>121</v>
      </c>
      <c r="L577" s="7" t="s">
        <v>122</v>
      </c>
      <c r="M577" s="9">
        <v>457800</v>
      </c>
      <c r="N577" s="5" t="s">
        <v>189</v>
      </c>
      <c r="O577" s="32">
        <v>42332.3992202546</v>
      </c>
      <c r="P577" s="33">
        <v>42670.4383447106</v>
      </c>
      <c r="Q577" s="28" t="s">
        <v>37</v>
      </c>
      <c r="R577" s="29" t="s">
        <v>37</v>
      </c>
      <c r="S577" s="28" t="s">
        <v>124</v>
      </c>
      <c r="T577" s="28" t="s">
        <v>700</v>
      </c>
      <c r="U577" s="5" t="s">
        <v>1108</v>
      </c>
      <c r="V577" s="30" t="s">
        <v>2063</v>
      </c>
      <c r="W577" s="7" t="s">
        <v>2064</v>
      </c>
      <c r="X577" s="7" t="s">
        <v>37</v>
      </c>
      <c r="Y577" s="5" t="s">
        <v>129</v>
      </c>
      <c r="Z577" s="5" t="s">
        <v>2065</v>
      </c>
      <c r="AA577" s="6" t="s">
        <v>37</v>
      </c>
      <c r="AB577" s="6" t="s">
        <v>37</v>
      </c>
      <c r="AC577" s="6" t="s">
        <v>37</v>
      </c>
      <c r="AD577" s="6" t="s">
        <v>37</v>
      </c>
      <c r="AE577" s="6" t="s">
        <v>37</v>
      </c>
    </row>
    <row r="578">
      <c r="A578" s="28" t="s">
        <v>915</v>
      </c>
      <c r="B578" s="6" t="s">
        <v>911</v>
      </c>
      <c r="C578" s="6" t="s">
        <v>726</v>
      </c>
      <c r="D578" s="7" t="s">
        <v>1939</v>
      </c>
      <c r="E578" s="28" t="s">
        <v>1940</v>
      </c>
      <c r="F578" s="5" t="s">
        <v>22</v>
      </c>
      <c r="G578" s="6" t="s">
        <v>37</v>
      </c>
      <c r="H578" s="6" t="s">
        <v>37</v>
      </c>
      <c r="I578" s="6" t="s">
        <v>37</v>
      </c>
      <c r="J578" s="8" t="s">
        <v>120</v>
      </c>
      <c r="K578" s="5" t="s">
        <v>121</v>
      </c>
      <c r="L578" s="7" t="s">
        <v>122</v>
      </c>
      <c r="M578" s="9">
        <v>41851</v>
      </c>
      <c r="N578" s="5" t="s">
        <v>189</v>
      </c>
      <c r="O578" s="32">
        <v>42332.3992207986</v>
      </c>
      <c r="P578" s="33">
        <v>42670.4383447106</v>
      </c>
      <c r="Q578" s="28" t="s">
        <v>910</v>
      </c>
      <c r="R578" s="29" t="s">
        <v>37</v>
      </c>
      <c r="S578" s="28" t="s">
        <v>132</v>
      </c>
      <c r="T578" s="28" t="s">
        <v>700</v>
      </c>
      <c r="U578" s="5" t="s">
        <v>133</v>
      </c>
      <c r="V578" s="30" t="s">
        <v>2063</v>
      </c>
      <c r="W578" s="7" t="s">
        <v>916</v>
      </c>
      <c r="X578" s="7" t="s">
        <v>1085</v>
      </c>
      <c r="Y578" s="5" t="s">
        <v>135</v>
      </c>
      <c r="Z578" s="5" t="s">
        <v>2065</v>
      </c>
      <c r="AA578" s="6" t="s">
        <v>37</v>
      </c>
      <c r="AB578" s="6" t="s">
        <v>37</v>
      </c>
      <c r="AC578" s="6" t="s">
        <v>37</v>
      </c>
      <c r="AD578" s="6" t="s">
        <v>37</v>
      </c>
      <c r="AE578" s="6" t="s">
        <v>37</v>
      </c>
    </row>
    <row r="579">
      <c r="A579" s="28" t="s">
        <v>918</v>
      </c>
      <c r="B579" s="6" t="s">
        <v>911</v>
      </c>
      <c r="C579" s="6" t="s">
        <v>726</v>
      </c>
      <c r="D579" s="7" t="s">
        <v>1939</v>
      </c>
      <c r="E579" s="28" t="s">
        <v>1940</v>
      </c>
      <c r="F579" s="5" t="s">
        <v>22</v>
      </c>
      <c r="G579" s="6" t="s">
        <v>37</v>
      </c>
      <c r="H579" s="6" t="s">
        <v>37</v>
      </c>
      <c r="I579" s="6" t="s">
        <v>37</v>
      </c>
      <c r="J579" s="8" t="s">
        <v>120</v>
      </c>
      <c r="K579" s="5" t="s">
        <v>121</v>
      </c>
      <c r="L579" s="7" t="s">
        <v>122</v>
      </c>
      <c r="M579" s="9">
        <v>41861</v>
      </c>
      <c r="N579" s="5" t="s">
        <v>189</v>
      </c>
      <c r="O579" s="32">
        <v>42332.3992220718</v>
      </c>
      <c r="P579" s="33">
        <v>42670.4383449074</v>
      </c>
      <c r="Q579" s="28" t="s">
        <v>917</v>
      </c>
      <c r="R579" s="29" t="s">
        <v>37</v>
      </c>
      <c r="S579" s="28" t="s">
        <v>62</v>
      </c>
      <c r="T579" s="28" t="s">
        <v>700</v>
      </c>
      <c r="U579" s="5" t="s">
        <v>677</v>
      </c>
      <c r="V579" s="30" t="s">
        <v>2063</v>
      </c>
      <c r="W579" s="7" t="s">
        <v>919</v>
      </c>
      <c r="X579" s="7" t="s">
        <v>1085</v>
      </c>
      <c r="Y579" s="5" t="s">
        <v>135</v>
      </c>
      <c r="Z579" s="5" t="s">
        <v>2065</v>
      </c>
      <c r="AA579" s="6" t="s">
        <v>37</v>
      </c>
      <c r="AB579" s="6" t="s">
        <v>37</v>
      </c>
      <c r="AC579" s="6" t="s">
        <v>37</v>
      </c>
      <c r="AD579" s="6" t="s">
        <v>37</v>
      </c>
      <c r="AE579" s="6" t="s">
        <v>37</v>
      </c>
    </row>
    <row r="580">
      <c r="A580" s="28" t="s">
        <v>351</v>
      </c>
      <c r="B580" s="6" t="s">
        <v>343</v>
      </c>
      <c r="C580" s="6" t="s">
        <v>344</v>
      </c>
      <c r="D580" s="7" t="s">
        <v>1939</v>
      </c>
      <c r="E580" s="28" t="s">
        <v>1940</v>
      </c>
      <c r="F580" s="5" t="s">
        <v>22</v>
      </c>
      <c r="G580" s="6" t="s">
        <v>347</v>
      </c>
      <c r="H580" s="6" t="s">
        <v>37</v>
      </c>
      <c r="I580" s="6" t="s">
        <v>37</v>
      </c>
      <c r="J580" s="8" t="s">
        <v>348</v>
      </c>
      <c r="K580" s="5" t="s">
        <v>349</v>
      </c>
      <c r="L580" s="7" t="s">
        <v>350</v>
      </c>
      <c r="M580" s="9">
        <v>40701</v>
      </c>
      <c r="N580" s="5" t="s">
        <v>189</v>
      </c>
      <c r="O580" s="32">
        <v>42332.3992231481</v>
      </c>
      <c r="P580" s="33">
        <v>42670.4383449074</v>
      </c>
      <c r="Q580" s="28" t="s">
        <v>342</v>
      </c>
      <c r="R580" s="29" t="s">
        <v>37</v>
      </c>
      <c r="S580" s="28" t="s">
        <v>62</v>
      </c>
      <c r="T580" s="28" t="s">
        <v>125</v>
      </c>
      <c r="U580" s="5" t="s">
        <v>138</v>
      </c>
      <c r="V580" s="28" t="s">
        <v>352</v>
      </c>
      <c r="W580" s="7" t="s">
        <v>353</v>
      </c>
      <c r="X580" s="7" t="s">
        <v>1085</v>
      </c>
      <c r="Y580" s="5" t="s">
        <v>75</v>
      </c>
      <c r="Z580" s="5" t="s">
        <v>2066</v>
      </c>
      <c r="AA580" s="6" t="s">
        <v>37</v>
      </c>
      <c r="AB580" s="6" t="s">
        <v>37</v>
      </c>
      <c r="AC580" s="6" t="s">
        <v>37</v>
      </c>
      <c r="AD580" s="6" t="s">
        <v>37</v>
      </c>
      <c r="AE580" s="6" t="s">
        <v>37</v>
      </c>
    </row>
    <row r="581">
      <c r="A581" s="28" t="s">
        <v>1945</v>
      </c>
      <c r="B581" s="6" t="s">
        <v>1944</v>
      </c>
      <c r="C581" s="6" t="s">
        <v>435</v>
      </c>
      <c r="D581" s="7" t="s">
        <v>1939</v>
      </c>
      <c r="E581" s="28" t="s">
        <v>1940</v>
      </c>
      <c r="F581" s="5" t="s">
        <v>22</v>
      </c>
      <c r="G581" s="6" t="s">
        <v>37</v>
      </c>
      <c r="H581" s="6" t="s">
        <v>37</v>
      </c>
      <c r="I581" s="6" t="s">
        <v>37</v>
      </c>
      <c r="J581" s="8" t="s">
        <v>925</v>
      </c>
      <c r="K581" s="5" t="s">
        <v>926</v>
      </c>
      <c r="L581" s="7" t="s">
        <v>927</v>
      </c>
      <c r="M581" s="9">
        <v>44341</v>
      </c>
      <c r="N581" s="5" t="s">
        <v>40</v>
      </c>
      <c r="O581" s="32">
        <v>42332.3992246181</v>
      </c>
      <c r="P581" s="33">
        <v>42670.4383451042</v>
      </c>
      <c r="Q581" s="28" t="s">
        <v>1943</v>
      </c>
      <c r="R581" s="29" t="s">
        <v>2067</v>
      </c>
      <c r="S581" s="28" t="s">
        <v>62</v>
      </c>
      <c r="T581" s="28" t="s">
        <v>125</v>
      </c>
      <c r="U581" s="5" t="s">
        <v>138</v>
      </c>
      <c r="V581" s="28" t="s">
        <v>461</v>
      </c>
      <c r="W581" s="7" t="s">
        <v>1946</v>
      </c>
      <c r="X581" s="7" t="s">
        <v>1085</v>
      </c>
      <c r="Y581" s="5" t="s">
        <v>129</v>
      </c>
      <c r="Z581" s="5" t="s">
        <v>37</v>
      </c>
      <c r="AA581" s="6" t="s">
        <v>37</v>
      </c>
      <c r="AB581" s="6" t="s">
        <v>37</v>
      </c>
      <c r="AC581" s="6" t="s">
        <v>37</v>
      </c>
      <c r="AD581" s="6" t="s">
        <v>37</v>
      </c>
      <c r="AE581" s="6" t="s">
        <v>37</v>
      </c>
    </row>
    <row r="582">
      <c r="A582" s="28" t="s">
        <v>371</v>
      </c>
      <c r="B582" s="6" t="s">
        <v>370</v>
      </c>
      <c r="C582" s="6" t="s">
        <v>92</v>
      </c>
      <c r="D582" s="7" t="s">
        <v>1939</v>
      </c>
      <c r="E582" s="28" t="s">
        <v>1940</v>
      </c>
      <c r="F582" s="5" t="s">
        <v>101</v>
      </c>
      <c r="G582" s="6" t="s">
        <v>67</v>
      </c>
      <c r="H582" s="6" t="s">
        <v>37</v>
      </c>
      <c r="I582" s="6" t="s">
        <v>37</v>
      </c>
      <c r="J582" s="8" t="s">
        <v>96</v>
      </c>
      <c r="K582" s="5" t="s">
        <v>97</v>
      </c>
      <c r="L582" s="7" t="s">
        <v>98</v>
      </c>
      <c r="M582" s="9">
        <v>40741</v>
      </c>
      <c r="N582" s="5" t="s">
        <v>189</v>
      </c>
      <c r="O582" s="32">
        <v>42332.385146412</v>
      </c>
      <c r="P582" s="33">
        <v>42670.4383203356</v>
      </c>
      <c r="Q582" s="28" t="s">
        <v>369</v>
      </c>
      <c r="R582" s="29" t="s">
        <v>37</v>
      </c>
      <c r="S582" s="28" t="s">
        <v>62</v>
      </c>
      <c r="T582" s="28" t="s">
        <v>107</v>
      </c>
      <c r="U582" s="5" t="s">
        <v>103</v>
      </c>
      <c r="V582" s="28" t="s">
        <v>108</v>
      </c>
      <c r="W582" s="7" t="s">
        <v>37</v>
      </c>
      <c r="X582" s="7" t="s">
        <v>37</v>
      </c>
      <c r="Y582" s="5" t="s">
        <v>37</v>
      </c>
      <c r="Z582" s="5" t="s">
        <v>37</v>
      </c>
      <c r="AA582" s="6" t="s">
        <v>37</v>
      </c>
      <c r="AB582" s="6" t="s">
        <v>37</v>
      </c>
      <c r="AC582" s="6" t="s">
        <v>37</v>
      </c>
      <c r="AD582" s="6" t="s">
        <v>37</v>
      </c>
      <c r="AE582" s="6" t="s">
        <v>37</v>
      </c>
    </row>
    <row r="583">
      <c r="A583" s="28" t="s">
        <v>374</v>
      </c>
      <c r="B583" s="6" t="s">
        <v>373</v>
      </c>
      <c r="C583" s="6" t="s">
        <v>92</v>
      </c>
      <c r="D583" s="7" t="s">
        <v>1939</v>
      </c>
      <c r="E583" s="28" t="s">
        <v>1940</v>
      </c>
      <c r="F583" s="5" t="s">
        <v>101</v>
      </c>
      <c r="G583" s="6" t="s">
        <v>67</v>
      </c>
      <c r="H583" s="6" t="s">
        <v>37</v>
      </c>
      <c r="I583" s="6" t="s">
        <v>37</v>
      </c>
      <c r="J583" s="8" t="s">
        <v>96</v>
      </c>
      <c r="K583" s="5" t="s">
        <v>97</v>
      </c>
      <c r="L583" s="7" t="s">
        <v>98</v>
      </c>
      <c r="M583" s="9">
        <v>40751</v>
      </c>
      <c r="N583" s="5" t="s">
        <v>189</v>
      </c>
      <c r="O583" s="32">
        <v>42332.3851480324</v>
      </c>
      <c r="P583" s="33">
        <v>42670.4383205208</v>
      </c>
      <c r="Q583" s="28" t="s">
        <v>372</v>
      </c>
      <c r="R583" s="29" t="s">
        <v>37</v>
      </c>
      <c r="S583" s="28" t="s">
        <v>62</v>
      </c>
      <c r="T583" s="28" t="s">
        <v>107</v>
      </c>
      <c r="U583" s="5" t="s">
        <v>103</v>
      </c>
      <c r="V583" s="28" t="s">
        <v>108</v>
      </c>
      <c r="W583" s="7" t="s">
        <v>37</v>
      </c>
      <c r="X583" s="7" t="s">
        <v>37</v>
      </c>
      <c r="Y583" s="5" t="s">
        <v>37</v>
      </c>
      <c r="Z583" s="5" t="s">
        <v>37</v>
      </c>
      <c r="AA583" s="6" t="s">
        <v>37</v>
      </c>
      <c r="AB583" s="6" t="s">
        <v>37</v>
      </c>
      <c r="AC583" s="6" t="s">
        <v>37</v>
      </c>
      <c r="AD583" s="6" t="s">
        <v>37</v>
      </c>
      <c r="AE583" s="6" t="s">
        <v>37</v>
      </c>
    </row>
    <row r="584">
      <c r="A584" s="28" t="s">
        <v>393</v>
      </c>
      <c r="B584" s="6" t="s">
        <v>392</v>
      </c>
      <c r="C584" s="6" t="s">
        <v>92</v>
      </c>
      <c r="D584" s="7" t="s">
        <v>1939</v>
      </c>
      <c r="E584" s="28" t="s">
        <v>1940</v>
      </c>
      <c r="F584" s="5" t="s">
        <v>101</v>
      </c>
      <c r="G584" s="6" t="s">
        <v>67</v>
      </c>
      <c r="H584" s="6" t="s">
        <v>37</v>
      </c>
      <c r="I584" s="6" t="s">
        <v>37</v>
      </c>
      <c r="J584" s="8" t="s">
        <v>96</v>
      </c>
      <c r="K584" s="5" t="s">
        <v>97</v>
      </c>
      <c r="L584" s="7" t="s">
        <v>98</v>
      </c>
      <c r="M584" s="9">
        <v>40831</v>
      </c>
      <c r="N584" s="5" t="s">
        <v>189</v>
      </c>
      <c r="O584" s="32">
        <v>42332.3851496528</v>
      </c>
      <c r="P584" s="33">
        <v>42670.4383207176</v>
      </c>
      <c r="Q584" s="28" t="s">
        <v>391</v>
      </c>
      <c r="R584" s="29" t="s">
        <v>37</v>
      </c>
      <c r="S584" s="28" t="s">
        <v>62</v>
      </c>
      <c r="T584" s="28" t="s">
        <v>107</v>
      </c>
      <c r="U584" s="5" t="s">
        <v>103</v>
      </c>
      <c r="V584" s="28" t="s">
        <v>108</v>
      </c>
      <c r="W584" s="7" t="s">
        <v>37</v>
      </c>
      <c r="X584" s="7" t="s">
        <v>37</v>
      </c>
      <c r="Y584" s="5" t="s">
        <v>37</v>
      </c>
      <c r="Z584" s="5" t="s">
        <v>37</v>
      </c>
      <c r="AA584" s="6" t="s">
        <v>37</v>
      </c>
      <c r="AB584" s="6" t="s">
        <v>37</v>
      </c>
      <c r="AC584" s="6" t="s">
        <v>37</v>
      </c>
      <c r="AD584" s="6" t="s">
        <v>37</v>
      </c>
      <c r="AE584" s="6" t="s">
        <v>37</v>
      </c>
    </row>
    <row r="585">
      <c r="A585" s="28" t="s">
        <v>1346</v>
      </c>
      <c r="B585" s="6" t="s">
        <v>1342</v>
      </c>
      <c r="C585" s="6" t="s">
        <v>1343</v>
      </c>
      <c r="D585" s="7" t="s">
        <v>1939</v>
      </c>
      <c r="E585" s="28" t="s">
        <v>1940</v>
      </c>
      <c r="F585" s="5" t="s">
        <v>101</v>
      </c>
      <c r="G585" s="6" t="s">
        <v>37</v>
      </c>
      <c r="H585" s="6" t="s">
        <v>37</v>
      </c>
      <c r="I585" s="6" t="s">
        <v>37</v>
      </c>
      <c r="J585" s="8" t="s">
        <v>96</v>
      </c>
      <c r="K585" s="5" t="s">
        <v>97</v>
      </c>
      <c r="L585" s="7" t="s">
        <v>98</v>
      </c>
      <c r="M585" s="9">
        <v>42791</v>
      </c>
      <c r="N585" s="5" t="s">
        <v>189</v>
      </c>
      <c r="O585" s="32">
        <v>42332.3851511227</v>
      </c>
      <c r="P585" s="33">
        <v>42670.4383207176</v>
      </c>
      <c r="Q585" s="28" t="s">
        <v>1341</v>
      </c>
      <c r="R585" s="29" t="s">
        <v>37</v>
      </c>
      <c r="S585" s="28" t="s">
        <v>37</v>
      </c>
      <c r="T585" s="28" t="s">
        <v>37</v>
      </c>
      <c r="U585" s="5" t="s">
        <v>37</v>
      </c>
      <c r="V585" s="28" t="s">
        <v>37</v>
      </c>
      <c r="W585" s="7" t="s">
        <v>37</v>
      </c>
      <c r="X585" s="7" t="s">
        <v>37</v>
      </c>
      <c r="Y585" s="5" t="s">
        <v>37</v>
      </c>
      <c r="Z585" s="5" t="s">
        <v>37</v>
      </c>
      <c r="AA585" s="6" t="s">
        <v>37</v>
      </c>
      <c r="AB585" s="6" t="s">
        <v>37</v>
      </c>
      <c r="AC585" s="6" t="s">
        <v>37</v>
      </c>
      <c r="AD585" s="6" t="s">
        <v>37</v>
      </c>
      <c r="AE585" s="6" t="s">
        <v>37</v>
      </c>
    </row>
    <row r="586">
      <c r="A586" s="28" t="s">
        <v>1349</v>
      </c>
      <c r="B586" s="6" t="s">
        <v>1348</v>
      </c>
      <c r="C586" s="6" t="s">
        <v>1343</v>
      </c>
      <c r="D586" s="7" t="s">
        <v>1939</v>
      </c>
      <c r="E586" s="28" t="s">
        <v>1940</v>
      </c>
      <c r="F586" s="5" t="s">
        <v>101</v>
      </c>
      <c r="G586" s="6" t="s">
        <v>37</v>
      </c>
      <c r="H586" s="6" t="s">
        <v>37</v>
      </c>
      <c r="I586" s="6" t="s">
        <v>37</v>
      </c>
      <c r="J586" s="8" t="s">
        <v>96</v>
      </c>
      <c r="K586" s="5" t="s">
        <v>97</v>
      </c>
      <c r="L586" s="7" t="s">
        <v>98</v>
      </c>
      <c r="M586" s="9">
        <v>42801</v>
      </c>
      <c r="N586" s="5" t="s">
        <v>189</v>
      </c>
      <c r="O586" s="32">
        <v>42332.3851527431</v>
      </c>
      <c r="P586" s="33">
        <v>42670.4383209143</v>
      </c>
      <c r="Q586" s="28" t="s">
        <v>1347</v>
      </c>
      <c r="R586" s="29" t="s">
        <v>37</v>
      </c>
      <c r="S586" s="28" t="s">
        <v>62</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1352</v>
      </c>
      <c r="B587" s="6" t="s">
        <v>1351</v>
      </c>
      <c r="C587" s="6" t="s">
        <v>1343</v>
      </c>
      <c r="D587" s="7" t="s">
        <v>1939</v>
      </c>
      <c r="E587" s="28" t="s">
        <v>1940</v>
      </c>
      <c r="F587" s="5" t="s">
        <v>101</v>
      </c>
      <c r="G587" s="6" t="s">
        <v>37</v>
      </c>
      <c r="H587" s="6" t="s">
        <v>37</v>
      </c>
      <c r="I587" s="6" t="s">
        <v>37</v>
      </c>
      <c r="J587" s="8" t="s">
        <v>96</v>
      </c>
      <c r="K587" s="5" t="s">
        <v>97</v>
      </c>
      <c r="L587" s="7" t="s">
        <v>98</v>
      </c>
      <c r="M587" s="9">
        <v>42811</v>
      </c>
      <c r="N587" s="5" t="s">
        <v>40</v>
      </c>
      <c r="O587" s="32">
        <v>42332.3851543634</v>
      </c>
      <c r="P587" s="33">
        <v>42670.4383209143</v>
      </c>
      <c r="Q587" s="28" t="s">
        <v>1350</v>
      </c>
      <c r="R587" s="29" t="s">
        <v>2068</v>
      </c>
      <c r="S587" s="28" t="s">
        <v>62</v>
      </c>
      <c r="T587" s="28" t="s">
        <v>37</v>
      </c>
      <c r="U587" s="5" t="s">
        <v>37</v>
      </c>
      <c r="V587" s="28" t="s">
        <v>37</v>
      </c>
      <c r="W587" s="7" t="s">
        <v>37</v>
      </c>
      <c r="X587" s="7" t="s">
        <v>37</v>
      </c>
      <c r="Y587" s="5" t="s">
        <v>37</v>
      </c>
      <c r="Z587" s="5" t="s">
        <v>37</v>
      </c>
      <c r="AA587" s="6" t="s">
        <v>37</v>
      </c>
      <c r="AB587" s="6" t="s">
        <v>37</v>
      </c>
      <c r="AC587" s="6" t="s">
        <v>37</v>
      </c>
      <c r="AD587" s="6" t="s">
        <v>37</v>
      </c>
      <c r="AE587" s="6" t="s">
        <v>37</v>
      </c>
    </row>
    <row r="588">
      <c r="A588" s="28" t="s">
        <v>1357</v>
      </c>
      <c r="B588" s="6" t="s">
        <v>1356</v>
      </c>
      <c r="C588" s="6" t="s">
        <v>1343</v>
      </c>
      <c r="D588" s="7" t="s">
        <v>1939</v>
      </c>
      <c r="E588" s="28" t="s">
        <v>1940</v>
      </c>
      <c r="F588" s="5" t="s">
        <v>101</v>
      </c>
      <c r="G588" s="6" t="s">
        <v>37</v>
      </c>
      <c r="H588" s="6" t="s">
        <v>37</v>
      </c>
      <c r="I588" s="6" t="s">
        <v>37</v>
      </c>
      <c r="J588" s="8" t="s">
        <v>96</v>
      </c>
      <c r="K588" s="5" t="s">
        <v>97</v>
      </c>
      <c r="L588" s="7" t="s">
        <v>98</v>
      </c>
      <c r="M588" s="9">
        <v>42831</v>
      </c>
      <c r="N588" s="5" t="s">
        <v>189</v>
      </c>
      <c r="O588" s="32">
        <v>42332.385155787</v>
      </c>
      <c r="P588" s="33">
        <v>42670.4383210648</v>
      </c>
      <c r="Q588" s="28" t="s">
        <v>1355</v>
      </c>
      <c r="R588" s="29" t="s">
        <v>37</v>
      </c>
      <c r="S588" s="28" t="s">
        <v>62</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30" t="s">
        <v>2069</v>
      </c>
      <c r="B589" s="6" t="s">
        <v>2012</v>
      </c>
      <c r="C589" s="6" t="s">
        <v>2012</v>
      </c>
      <c r="D589" s="7" t="s">
        <v>1939</v>
      </c>
      <c r="E589" s="28" t="s">
        <v>1940</v>
      </c>
      <c r="F589" s="5" t="s">
        <v>428</v>
      </c>
      <c r="G589" s="6" t="s">
        <v>361</v>
      </c>
      <c r="H589" s="6" t="s">
        <v>37</v>
      </c>
      <c r="I589" s="6" t="s">
        <v>37</v>
      </c>
      <c r="J589" s="8" t="s">
        <v>2013</v>
      </c>
      <c r="K589" s="5" t="s">
        <v>2014</v>
      </c>
      <c r="L589" s="7" t="s">
        <v>2015</v>
      </c>
      <c r="M589" s="9">
        <v>459000</v>
      </c>
      <c r="N589" s="5" t="s">
        <v>263</v>
      </c>
      <c r="O589" s="32">
        <v>42332.3851572569</v>
      </c>
      <c r="Q589" s="28" t="s">
        <v>37</v>
      </c>
      <c r="R589" s="29" t="s">
        <v>37</v>
      </c>
      <c r="S589" s="28" t="s">
        <v>37</v>
      </c>
      <c r="T589" s="28" t="s">
        <v>37</v>
      </c>
      <c r="U589" s="5" t="s">
        <v>37</v>
      </c>
      <c r="V589" s="28" t="s">
        <v>37</v>
      </c>
      <c r="W589" s="7" t="s">
        <v>37</v>
      </c>
      <c r="X589" s="7" t="s">
        <v>37</v>
      </c>
      <c r="Y589" s="5" t="s">
        <v>37</v>
      </c>
      <c r="Z589" s="5" t="s">
        <v>37</v>
      </c>
      <c r="AA589" s="6" t="s">
        <v>37</v>
      </c>
      <c r="AB589" s="6" t="s">
        <v>37</v>
      </c>
      <c r="AC589" s="6" t="s">
        <v>37</v>
      </c>
      <c r="AD589" s="6" t="s">
        <v>37</v>
      </c>
      <c r="AE589" s="6" t="s">
        <v>37</v>
      </c>
    </row>
    <row r="590">
      <c r="A590" s="28" t="s">
        <v>2070</v>
      </c>
      <c r="B590" s="6" t="s">
        <v>2071</v>
      </c>
      <c r="C590" s="6" t="s">
        <v>2072</v>
      </c>
      <c r="D590" s="7" t="s">
        <v>1939</v>
      </c>
      <c r="E590" s="28" t="s">
        <v>1940</v>
      </c>
      <c r="F590" s="5" t="s">
        <v>22</v>
      </c>
      <c r="G590" s="6" t="s">
        <v>37</v>
      </c>
      <c r="H590" s="6" t="s">
        <v>37</v>
      </c>
      <c r="I590" s="6" t="s">
        <v>37</v>
      </c>
      <c r="J590" s="8" t="s">
        <v>495</v>
      </c>
      <c r="K590" s="5" t="s">
        <v>496</v>
      </c>
      <c r="L590" s="7" t="s">
        <v>497</v>
      </c>
      <c r="M590" s="9">
        <v>459100</v>
      </c>
      <c r="N590" s="5" t="s">
        <v>189</v>
      </c>
      <c r="O590" s="32">
        <v>42332.3992258449</v>
      </c>
      <c r="P590" s="33">
        <v>42670.4383451042</v>
      </c>
      <c r="Q590" s="28" t="s">
        <v>2073</v>
      </c>
      <c r="R590" s="29" t="s">
        <v>37</v>
      </c>
      <c r="S590" s="28" t="s">
        <v>62</v>
      </c>
      <c r="T590" s="28" t="s">
        <v>125</v>
      </c>
      <c r="U590" s="5" t="s">
        <v>138</v>
      </c>
      <c r="V590" s="28" t="s">
        <v>497</v>
      </c>
      <c r="W590" s="7" t="s">
        <v>2074</v>
      </c>
      <c r="X590" s="7" t="s">
        <v>1085</v>
      </c>
      <c r="Y590" s="5" t="s">
        <v>75</v>
      </c>
      <c r="Z590" s="5" t="s">
        <v>2075</v>
      </c>
      <c r="AA590" s="6" t="s">
        <v>37</v>
      </c>
      <c r="AB590" s="6" t="s">
        <v>37</v>
      </c>
      <c r="AC590" s="6" t="s">
        <v>37</v>
      </c>
      <c r="AD590" s="6" t="s">
        <v>37</v>
      </c>
      <c r="AE590" s="6" t="s">
        <v>37</v>
      </c>
    </row>
    <row r="591">
      <c r="A591" s="28" t="s">
        <v>1938</v>
      </c>
      <c r="B591" s="6" t="s">
        <v>1933</v>
      </c>
      <c r="C591" s="6" t="s">
        <v>1934</v>
      </c>
      <c r="D591" s="7" t="s">
        <v>1939</v>
      </c>
      <c r="E591" s="28" t="s">
        <v>1940</v>
      </c>
      <c r="F591" s="5" t="s">
        <v>101</v>
      </c>
      <c r="G591" s="6" t="s">
        <v>37</v>
      </c>
      <c r="H591" s="6" t="s">
        <v>37</v>
      </c>
      <c r="I591" s="6" t="s">
        <v>37</v>
      </c>
      <c r="J591" s="8" t="s">
        <v>96</v>
      </c>
      <c r="K591" s="5" t="s">
        <v>97</v>
      </c>
      <c r="L591" s="7" t="s">
        <v>98</v>
      </c>
      <c r="M591" s="9">
        <v>44301</v>
      </c>
      <c r="N591" s="5" t="s">
        <v>189</v>
      </c>
      <c r="O591" s="32">
        <v>42332.3851579514</v>
      </c>
      <c r="P591" s="33">
        <v>42670.4383216088</v>
      </c>
      <c r="Q591" s="28" t="s">
        <v>1932</v>
      </c>
      <c r="R591" s="29" t="s">
        <v>37</v>
      </c>
      <c r="S591" s="28" t="s">
        <v>62</v>
      </c>
      <c r="T591" s="28" t="s">
        <v>107</v>
      </c>
      <c r="U591" s="5" t="s">
        <v>103</v>
      </c>
      <c r="V591" s="28" t="s">
        <v>108</v>
      </c>
      <c r="W591" s="7" t="s">
        <v>37</v>
      </c>
      <c r="X591" s="7" t="s">
        <v>37</v>
      </c>
      <c r="Y591" s="5" t="s">
        <v>37</v>
      </c>
      <c r="Z591" s="5" t="s">
        <v>37</v>
      </c>
      <c r="AA591" s="6" t="s">
        <v>37</v>
      </c>
      <c r="AB591" s="6" t="s">
        <v>37</v>
      </c>
      <c r="AC591" s="6" t="s">
        <v>37</v>
      </c>
      <c r="AD591" s="6" t="s">
        <v>37</v>
      </c>
      <c r="AE591" s="6" t="s">
        <v>37</v>
      </c>
    </row>
    <row r="592">
      <c r="A592" s="28" t="s">
        <v>453</v>
      </c>
      <c r="B592" s="6" t="s">
        <v>449</v>
      </c>
      <c r="C592" s="6" t="s">
        <v>435</v>
      </c>
      <c r="D592" s="7" t="s">
        <v>1939</v>
      </c>
      <c r="E592" s="28" t="s">
        <v>1940</v>
      </c>
      <c r="F592" s="5" t="s">
        <v>101</v>
      </c>
      <c r="G592" s="6" t="s">
        <v>37</v>
      </c>
      <c r="H592" s="6" t="s">
        <v>37</v>
      </c>
      <c r="I592" s="6" t="s">
        <v>37</v>
      </c>
      <c r="J592" s="8" t="s">
        <v>450</v>
      </c>
      <c r="K592" s="5" t="s">
        <v>451</v>
      </c>
      <c r="L592" s="7" t="s">
        <v>452</v>
      </c>
      <c r="M592" s="9">
        <v>40941</v>
      </c>
      <c r="N592" s="5" t="s">
        <v>189</v>
      </c>
      <c r="O592" s="32">
        <v>42332.3851594097</v>
      </c>
      <c r="P592" s="33">
        <v>42670.4383216088</v>
      </c>
      <c r="Q592" s="28" t="s">
        <v>448</v>
      </c>
      <c r="R592" s="29" t="s">
        <v>37</v>
      </c>
      <c r="S592" s="28" t="s">
        <v>62</v>
      </c>
      <c r="T592" s="28" t="s">
        <v>454</v>
      </c>
      <c r="U592" s="5" t="s">
        <v>455</v>
      </c>
      <c r="V592" s="28" t="s">
        <v>108</v>
      </c>
      <c r="W592" s="7" t="s">
        <v>37</v>
      </c>
      <c r="X592" s="7" t="s">
        <v>37</v>
      </c>
      <c r="Y592" s="5" t="s">
        <v>37</v>
      </c>
      <c r="Z592" s="5" t="s">
        <v>37</v>
      </c>
      <c r="AA592" s="6" t="s">
        <v>37</v>
      </c>
      <c r="AB592" s="6" t="s">
        <v>37</v>
      </c>
      <c r="AC592" s="6" t="s">
        <v>37</v>
      </c>
      <c r="AD592" s="6" t="s">
        <v>37</v>
      </c>
      <c r="AE592" s="6" t="s">
        <v>37</v>
      </c>
    </row>
    <row r="593">
      <c r="A593" s="28" t="s">
        <v>1016</v>
      </c>
      <c r="B593" s="6" t="s">
        <v>1015</v>
      </c>
      <c r="C593" s="6" t="s">
        <v>975</v>
      </c>
      <c r="D593" s="7" t="s">
        <v>1939</v>
      </c>
      <c r="E593" s="28" t="s">
        <v>1940</v>
      </c>
      <c r="F593" s="5" t="s">
        <v>101</v>
      </c>
      <c r="G593" s="6" t="s">
        <v>37</v>
      </c>
      <c r="H593" s="6" t="s">
        <v>37</v>
      </c>
      <c r="I593" s="6" t="s">
        <v>37</v>
      </c>
      <c r="J593" s="8" t="s">
        <v>450</v>
      </c>
      <c r="K593" s="5" t="s">
        <v>451</v>
      </c>
      <c r="L593" s="7" t="s">
        <v>452</v>
      </c>
      <c r="M593" s="9">
        <v>42061</v>
      </c>
      <c r="N593" s="5" t="s">
        <v>189</v>
      </c>
      <c r="O593" s="32">
        <v>42332.3851610301</v>
      </c>
      <c r="P593" s="33">
        <v>42670.438321794</v>
      </c>
      <c r="Q593" s="28" t="s">
        <v>1014</v>
      </c>
      <c r="R593" s="29" t="s">
        <v>37</v>
      </c>
      <c r="S593" s="28" t="s">
        <v>37</v>
      </c>
      <c r="T593" s="28" t="s">
        <v>37</v>
      </c>
      <c r="U593" s="5" t="s">
        <v>37</v>
      </c>
      <c r="V593" s="28" t="s">
        <v>37</v>
      </c>
      <c r="W593" s="7" t="s">
        <v>37</v>
      </c>
      <c r="X593" s="7" t="s">
        <v>37</v>
      </c>
      <c r="Y593" s="5" t="s">
        <v>37</v>
      </c>
      <c r="Z593" s="5" t="s">
        <v>37</v>
      </c>
      <c r="AA593" s="6" t="s">
        <v>37</v>
      </c>
      <c r="AB593" s="6" t="s">
        <v>37</v>
      </c>
      <c r="AC593" s="6" t="s">
        <v>37</v>
      </c>
      <c r="AD593" s="6" t="s">
        <v>37</v>
      </c>
      <c r="AE593" s="6" t="s">
        <v>37</v>
      </c>
    </row>
    <row r="594">
      <c r="A594" s="28" t="s">
        <v>1762</v>
      </c>
      <c r="B594" s="6" t="s">
        <v>1759</v>
      </c>
      <c r="C594" s="6" t="s">
        <v>816</v>
      </c>
      <c r="D594" s="7" t="s">
        <v>1939</v>
      </c>
      <c r="E594" s="28" t="s">
        <v>1940</v>
      </c>
      <c r="F594" s="5" t="s">
        <v>22</v>
      </c>
      <c r="G594" s="6" t="s">
        <v>37</v>
      </c>
      <c r="H594" s="6" t="s">
        <v>37</v>
      </c>
      <c r="I594" s="6" t="s">
        <v>37</v>
      </c>
      <c r="J594" s="8" t="s">
        <v>669</v>
      </c>
      <c r="K594" s="5" t="s">
        <v>670</v>
      </c>
      <c r="L594" s="7" t="s">
        <v>671</v>
      </c>
      <c r="M594" s="9">
        <v>43851</v>
      </c>
      <c r="N594" s="5" t="s">
        <v>40</v>
      </c>
      <c r="O594" s="32">
        <v>42332.3992274653</v>
      </c>
      <c r="P594" s="33">
        <v>42670.4383452546</v>
      </c>
      <c r="Q594" s="28" t="s">
        <v>1758</v>
      </c>
      <c r="R594" s="29" t="s">
        <v>2076</v>
      </c>
      <c r="S594" s="28" t="s">
        <v>62</v>
      </c>
      <c r="T594" s="28" t="s">
        <v>1763</v>
      </c>
      <c r="U594" s="5" t="s">
        <v>684</v>
      </c>
      <c r="V594" s="28" t="s">
        <v>410</v>
      </c>
      <c r="W594" s="7" t="s">
        <v>1764</v>
      </c>
      <c r="X594" s="7" t="s">
        <v>38</v>
      </c>
      <c r="Y594" s="5" t="s">
        <v>129</v>
      </c>
      <c r="Z594" s="5" t="s">
        <v>37</v>
      </c>
      <c r="AA594" s="6" t="s">
        <v>37</v>
      </c>
      <c r="AB594" s="6" t="s">
        <v>37</v>
      </c>
      <c r="AC594" s="6" t="s">
        <v>37</v>
      </c>
      <c r="AD594" s="6" t="s">
        <v>37</v>
      </c>
      <c r="AE594" s="6" t="s">
        <v>37</v>
      </c>
    </row>
    <row r="595">
      <c r="A595" s="28" t="s">
        <v>2077</v>
      </c>
      <c r="B595" s="6" t="s">
        <v>2078</v>
      </c>
      <c r="C595" s="6" t="s">
        <v>2079</v>
      </c>
      <c r="D595" s="7" t="s">
        <v>1939</v>
      </c>
      <c r="E595" s="28" t="s">
        <v>1940</v>
      </c>
      <c r="F595" s="5" t="s">
        <v>22</v>
      </c>
      <c r="G595" s="6" t="s">
        <v>361</v>
      </c>
      <c r="H595" s="6" t="s">
        <v>37</v>
      </c>
      <c r="I595" s="6" t="s">
        <v>37</v>
      </c>
      <c r="J595" s="8" t="s">
        <v>459</v>
      </c>
      <c r="K595" s="5" t="s">
        <v>460</v>
      </c>
      <c r="L595" s="7" t="s">
        <v>461</v>
      </c>
      <c r="M595" s="9">
        <v>459600</v>
      </c>
      <c r="N595" s="5" t="s">
        <v>189</v>
      </c>
      <c r="O595" s="32">
        <v>42332.3992287384</v>
      </c>
      <c r="P595" s="33">
        <v>42670.4383452546</v>
      </c>
      <c r="Q595" s="28" t="s">
        <v>2080</v>
      </c>
      <c r="R595" s="29" t="s">
        <v>37</v>
      </c>
      <c r="S595" s="28" t="s">
        <v>62</v>
      </c>
      <c r="T595" s="28" t="s">
        <v>125</v>
      </c>
      <c r="U595" s="5" t="s">
        <v>138</v>
      </c>
      <c r="V595" s="28" t="s">
        <v>461</v>
      </c>
      <c r="W595" s="7" t="s">
        <v>2081</v>
      </c>
      <c r="X595" s="7" t="s">
        <v>1085</v>
      </c>
      <c r="Y595" s="5" t="s">
        <v>129</v>
      </c>
      <c r="Z595" s="5" t="s">
        <v>1806</v>
      </c>
      <c r="AA595" s="6" t="s">
        <v>37</v>
      </c>
      <c r="AB595" s="6" t="s">
        <v>37</v>
      </c>
      <c r="AC595" s="6" t="s">
        <v>37</v>
      </c>
      <c r="AD595" s="6" t="s">
        <v>37</v>
      </c>
      <c r="AE595" s="6" t="s">
        <v>37</v>
      </c>
    </row>
    <row r="596">
      <c r="A596" s="28" t="s">
        <v>2050</v>
      </c>
      <c r="B596" s="6" t="s">
        <v>116</v>
      </c>
      <c r="C596" s="6" t="s">
        <v>117</v>
      </c>
      <c r="D596" s="7" t="s">
        <v>1939</v>
      </c>
      <c r="E596" s="28" t="s">
        <v>1940</v>
      </c>
      <c r="F596" s="5" t="s">
        <v>22</v>
      </c>
      <c r="G596" s="6" t="s">
        <v>67</v>
      </c>
      <c r="H596" s="6" t="s">
        <v>37</v>
      </c>
      <c r="I596" s="6" t="s">
        <v>37</v>
      </c>
      <c r="J596" s="8" t="s">
        <v>120</v>
      </c>
      <c r="K596" s="5" t="s">
        <v>121</v>
      </c>
      <c r="L596" s="7" t="s">
        <v>122</v>
      </c>
      <c r="M596" s="9">
        <v>40182</v>
      </c>
      <c r="N596" s="5" t="s">
        <v>189</v>
      </c>
      <c r="O596" s="32">
        <v>42332.3992300116</v>
      </c>
      <c r="P596" s="33">
        <v>42670.4383454514</v>
      </c>
      <c r="Q596" s="28" t="s">
        <v>137</v>
      </c>
      <c r="R596" s="29" t="s">
        <v>37</v>
      </c>
      <c r="S596" s="28" t="s">
        <v>62</v>
      </c>
      <c r="T596" s="28" t="s">
        <v>125</v>
      </c>
      <c r="U596" s="5" t="s">
        <v>138</v>
      </c>
      <c r="V596" s="28" t="s">
        <v>127</v>
      </c>
      <c r="W596" s="7" t="s">
        <v>139</v>
      </c>
      <c r="X596" s="7" t="s">
        <v>38</v>
      </c>
      <c r="Y596" s="5" t="s">
        <v>135</v>
      </c>
      <c r="Z596" s="5" t="s">
        <v>2049</v>
      </c>
      <c r="AA596" s="6" t="s">
        <v>37</v>
      </c>
      <c r="AB596" s="6" t="s">
        <v>37</v>
      </c>
      <c r="AC596" s="6" t="s">
        <v>37</v>
      </c>
      <c r="AD596" s="6" t="s">
        <v>37</v>
      </c>
      <c r="AE596" s="6" t="s">
        <v>37</v>
      </c>
    </row>
    <row r="597">
      <c r="A597" s="30" t="s">
        <v>2082</v>
      </c>
      <c r="B597" s="6" t="s">
        <v>2012</v>
      </c>
      <c r="C597" s="6" t="s">
        <v>2012</v>
      </c>
      <c r="D597" s="7" t="s">
        <v>1939</v>
      </c>
      <c r="E597" s="28" t="s">
        <v>1940</v>
      </c>
      <c r="F597" s="5" t="s">
        <v>428</v>
      </c>
      <c r="G597" s="6" t="s">
        <v>361</v>
      </c>
      <c r="H597" s="6" t="s">
        <v>37</v>
      </c>
      <c r="I597" s="6" t="s">
        <v>37</v>
      </c>
      <c r="J597" s="8" t="s">
        <v>2013</v>
      </c>
      <c r="K597" s="5" t="s">
        <v>2014</v>
      </c>
      <c r="L597" s="7" t="s">
        <v>2015</v>
      </c>
      <c r="M597" s="9">
        <v>459800</v>
      </c>
      <c r="N597" s="5" t="s">
        <v>263</v>
      </c>
      <c r="O597" s="32">
        <v>42332.3851628472</v>
      </c>
      <c r="Q597" s="28" t="s">
        <v>37</v>
      </c>
      <c r="R597" s="29" t="s">
        <v>37</v>
      </c>
      <c r="S597" s="28" t="s">
        <v>37</v>
      </c>
      <c r="T597" s="28" t="s">
        <v>37</v>
      </c>
      <c r="U597" s="5" t="s">
        <v>37</v>
      </c>
      <c r="V597" s="28" t="s">
        <v>37</v>
      </c>
      <c r="W597" s="7" t="s">
        <v>37</v>
      </c>
      <c r="X597" s="7" t="s">
        <v>37</v>
      </c>
      <c r="Y597" s="5" t="s">
        <v>37</v>
      </c>
      <c r="Z597" s="5" t="s">
        <v>37</v>
      </c>
      <c r="AA597" s="6" t="s">
        <v>37</v>
      </c>
      <c r="AB597" s="6" t="s">
        <v>37</v>
      </c>
      <c r="AC597" s="6" t="s">
        <v>37</v>
      </c>
      <c r="AD597" s="6" t="s">
        <v>37</v>
      </c>
      <c r="AE597" s="6" t="s">
        <v>37</v>
      </c>
    </row>
    <row r="598">
      <c r="A598" s="30" t="s">
        <v>2083</v>
      </c>
      <c r="B598" s="6" t="s">
        <v>2012</v>
      </c>
      <c r="C598" s="6" t="s">
        <v>2012</v>
      </c>
      <c r="D598" s="7" t="s">
        <v>1939</v>
      </c>
      <c r="E598" s="28" t="s">
        <v>1940</v>
      </c>
      <c r="F598" s="5" t="s">
        <v>428</v>
      </c>
      <c r="G598" s="6" t="s">
        <v>361</v>
      </c>
      <c r="H598" s="6" t="s">
        <v>37</v>
      </c>
      <c r="I598" s="6" t="s">
        <v>37</v>
      </c>
      <c r="J598" s="8" t="s">
        <v>2013</v>
      </c>
      <c r="K598" s="5" t="s">
        <v>2014</v>
      </c>
      <c r="L598" s="7" t="s">
        <v>2015</v>
      </c>
      <c r="M598" s="9">
        <v>459900</v>
      </c>
      <c r="N598" s="5" t="s">
        <v>263</v>
      </c>
      <c r="O598" s="32">
        <v>42332.3851635417</v>
      </c>
      <c r="Q598" s="28" t="s">
        <v>37</v>
      </c>
      <c r="R598" s="29" t="s">
        <v>37</v>
      </c>
      <c r="S598" s="28" t="s">
        <v>37</v>
      </c>
      <c r="T598" s="28" t="s">
        <v>37</v>
      </c>
      <c r="U598" s="5" t="s">
        <v>37</v>
      </c>
      <c r="V598" s="28" t="s">
        <v>37</v>
      </c>
      <c r="W598" s="7" t="s">
        <v>37</v>
      </c>
      <c r="X598" s="7" t="s">
        <v>37</v>
      </c>
      <c r="Y598" s="5" t="s">
        <v>37</v>
      </c>
      <c r="Z598" s="5" t="s">
        <v>37</v>
      </c>
      <c r="AA598" s="6" t="s">
        <v>37</v>
      </c>
      <c r="AB598" s="6" t="s">
        <v>37</v>
      </c>
      <c r="AC598" s="6" t="s">
        <v>37</v>
      </c>
      <c r="AD598" s="6" t="s">
        <v>37</v>
      </c>
      <c r="AE598" s="6" t="s">
        <v>37</v>
      </c>
    </row>
    <row r="599">
      <c r="A599" s="28" t="s">
        <v>870</v>
      </c>
      <c r="B599" s="6" t="s">
        <v>869</v>
      </c>
      <c r="C599" s="6" t="s">
        <v>816</v>
      </c>
      <c r="D599" s="7" t="s">
        <v>1939</v>
      </c>
      <c r="E599" s="28" t="s">
        <v>1940</v>
      </c>
      <c r="F599" s="5" t="s">
        <v>22</v>
      </c>
      <c r="G599" s="6" t="s">
        <v>37</v>
      </c>
      <c r="H599" s="6" t="s">
        <v>37</v>
      </c>
      <c r="I599" s="6" t="s">
        <v>37</v>
      </c>
      <c r="J599" s="8" t="s">
        <v>430</v>
      </c>
      <c r="K599" s="5" t="s">
        <v>431</v>
      </c>
      <c r="L599" s="7" t="s">
        <v>432</v>
      </c>
      <c r="M599" s="9">
        <v>41761</v>
      </c>
      <c r="N599" s="5" t="s">
        <v>40</v>
      </c>
      <c r="O599" s="32">
        <v>42332.3992305556</v>
      </c>
      <c r="P599" s="33">
        <v>42670.4383456366</v>
      </c>
      <c r="Q599" s="28" t="s">
        <v>868</v>
      </c>
      <c r="R599" s="29" t="s">
        <v>2084</v>
      </c>
      <c r="S599" s="28" t="s">
        <v>62</v>
      </c>
      <c r="T599" s="28" t="s">
        <v>641</v>
      </c>
      <c r="U599" s="5" t="s">
        <v>73</v>
      </c>
      <c r="V599" s="28" t="s">
        <v>432</v>
      </c>
      <c r="W599" s="7" t="s">
        <v>871</v>
      </c>
      <c r="X599" s="7" t="s">
        <v>1085</v>
      </c>
      <c r="Y599" s="5" t="s">
        <v>75</v>
      </c>
      <c r="Z599" s="5" t="s">
        <v>37</v>
      </c>
      <c r="AA599" s="6" t="s">
        <v>37</v>
      </c>
      <c r="AB599" s="6" t="s">
        <v>37</v>
      </c>
      <c r="AC599" s="6" t="s">
        <v>37</v>
      </c>
      <c r="AD599" s="6" t="s">
        <v>37</v>
      </c>
      <c r="AE599" s="6" t="s">
        <v>37</v>
      </c>
    </row>
    <row r="600">
      <c r="A600" s="28" t="s">
        <v>889</v>
      </c>
      <c r="B600" s="6" t="s">
        <v>887</v>
      </c>
      <c r="C600" s="6" t="s">
        <v>2085</v>
      </c>
      <c r="D600" s="7" t="s">
        <v>1939</v>
      </c>
      <c r="E600" s="28" t="s">
        <v>1940</v>
      </c>
      <c r="F600" s="5" t="s">
        <v>22</v>
      </c>
      <c r="G600" s="6" t="s">
        <v>37</v>
      </c>
      <c r="H600" s="6" t="s">
        <v>37</v>
      </c>
      <c r="I600" s="6" t="s">
        <v>37</v>
      </c>
      <c r="J600" s="8" t="s">
        <v>430</v>
      </c>
      <c r="K600" s="5" t="s">
        <v>431</v>
      </c>
      <c r="L600" s="7" t="s">
        <v>432</v>
      </c>
      <c r="M600" s="9">
        <v>41801</v>
      </c>
      <c r="N600" s="5" t="s">
        <v>189</v>
      </c>
      <c r="O600" s="32">
        <v>42332.3992318287</v>
      </c>
      <c r="P600" s="33">
        <v>42670.4383456366</v>
      </c>
      <c r="Q600" s="28" t="s">
        <v>886</v>
      </c>
      <c r="R600" s="29" t="s">
        <v>37</v>
      </c>
      <c r="S600" s="28" t="s">
        <v>62</v>
      </c>
      <c r="T600" s="28" t="s">
        <v>641</v>
      </c>
      <c r="U600" s="5" t="s">
        <v>73</v>
      </c>
      <c r="V600" s="28" t="s">
        <v>432</v>
      </c>
      <c r="W600" s="7" t="s">
        <v>890</v>
      </c>
      <c r="X600" s="7" t="s">
        <v>1085</v>
      </c>
      <c r="Y600" s="5" t="s">
        <v>75</v>
      </c>
      <c r="Z600" s="5" t="s">
        <v>875</v>
      </c>
      <c r="AA600" s="6" t="s">
        <v>37</v>
      </c>
      <c r="AB600" s="6" t="s">
        <v>37</v>
      </c>
      <c r="AC600" s="6" t="s">
        <v>37</v>
      </c>
      <c r="AD600" s="6" t="s">
        <v>37</v>
      </c>
      <c r="AE600" s="6" t="s">
        <v>37</v>
      </c>
    </row>
    <row r="601">
      <c r="A601" s="28" t="s">
        <v>647</v>
      </c>
      <c r="B601" s="6" t="s">
        <v>639</v>
      </c>
      <c r="C601" s="6" t="s">
        <v>645</v>
      </c>
      <c r="D601" s="7" t="s">
        <v>1939</v>
      </c>
      <c r="E601" s="28" t="s">
        <v>1940</v>
      </c>
      <c r="F601" s="5" t="s">
        <v>22</v>
      </c>
      <c r="G601" s="6" t="s">
        <v>67</v>
      </c>
      <c r="H601" s="6" t="s">
        <v>37</v>
      </c>
      <c r="I601" s="6" t="s">
        <v>37</v>
      </c>
      <c r="J601" s="8" t="s">
        <v>430</v>
      </c>
      <c r="K601" s="5" t="s">
        <v>431</v>
      </c>
      <c r="L601" s="7" t="s">
        <v>432</v>
      </c>
      <c r="M601" s="9">
        <v>41351</v>
      </c>
      <c r="N601" s="5" t="s">
        <v>189</v>
      </c>
      <c r="O601" s="32">
        <v>42332.3992329051</v>
      </c>
      <c r="P601" s="33">
        <v>42670.4383457986</v>
      </c>
      <c r="Q601" s="28" t="s">
        <v>644</v>
      </c>
      <c r="R601" s="29" t="s">
        <v>37</v>
      </c>
      <c r="S601" s="28" t="s">
        <v>62</v>
      </c>
      <c r="T601" s="28" t="s">
        <v>641</v>
      </c>
      <c r="U601" s="5" t="s">
        <v>73</v>
      </c>
      <c r="V601" s="28" t="s">
        <v>432</v>
      </c>
      <c r="W601" s="7" t="s">
        <v>648</v>
      </c>
      <c r="X601" s="7" t="s">
        <v>270</v>
      </c>
      <c r="Y601" s="5" t="s">
        <v>643</v>
      </c>
      <c r="Z601" s="5" t="s">
        <v>875</v>
      </c>
      <c r="AA601" s="6" t="s">
        <v>37</v>
      </c>
      <c r="AB601" s="6" t="s">
        <v>37</v>
      </c>
      <c r="AC601" s="6" t="s">
        <v>37</v>
      </c>
      <c r="AD601" s="6" t="s">
        <v>37</v>
      </c>
      <c r="AE601" s="6" t="s">
        <v>37</v>
      </c>
    </row>
    <row r="602">
      <c r="A602" s="28" t="s">
        <v>1649</v>
      </c>
      <c r="B602" s="6" t="s">
        <v>1648</v>
      </c>
      <c r="C602" s="6" t="s">
        <v>785</v>
      </c>
      <c r="D602" s="7" t="s">
        <v>1939</v>
      </c>
      <c r="E602" s="28" t="s">
        <v>1940</v>
      </c>
      <c r="F602" s="5" t="s">
        <v>22</v>
      </c>
      <c r="G602" s="6" t="s">
        <v>347</v>
      </c>
      <c r="H602" s="6" t="s">
        <v>37</v>
      </c>
      <c r="I602" s="6" t="s">
        <v>37</v>
      </c>
      <c r="J602" s="8" t="s">
        <v>430</v>
      </c>
      <c r="K602" s="5" t="s">
        <v>431</v>
      </c>
      <c r="L602" s="7" t="s">
        <v>432</v>
      </c>
      <c r="M602" s="9">
        <v>43591</v>
      </c>
      <c r="N602" s="5" t="s">
        <v>189</v>
      </c>
      <c r="O602" s="32">
        <v>42332.3992339931</v>
      </c>
      <c r="P602" s="33">
        <v>42670.4383457986</v>
      </c>
      <c r="Q602" s="28" t="s">
        <v>1647</v>
      </c>
      <c r="R602" s="29" t="s">
        <v>37</v>
      </c>
      <c r="S602" s="28" t="s">
        <v>62</v>
      </c>
      <c r="T602" s="28" t="s">
        <v>641</v>
      </c>
      <c r="U602" s="5" t="s">
        <v>73</v>
      </c>
      <c r="V602" s="28" t="s">
        <v>432</v>
      </c>
      <c r="W602" s="7" t="s">
        <v>1650</v>
      </c>
      <c r="X602" s="7" t="s">
        <v>1085</v>
      </c>
      <c r="Y602" s="5" t="s">
        <v>129</v>
      </c>
      <c r="Z602" s="5" t="s">
        <v>875</v>
      </c>
      <c r="AA602" s="6" t="s">
        <v>37</v>
      </c>
      <c r="AB602" s="6" t="s">
        <v>37</v>
      </c>
      <c r="AC602" s="6" t="s">
        <v>37</v>
      </c>
      <c r="AD602" s="6" t="s">
        <v>37</v>
      </c>
      <c r="AE602" s="6" t="s">
        <v>37</v>
      </c>
    </row>
    <row r="603">
      <c r="A603" s="28" t="s">
        <v>657</v>
      </c>
      <c r="B603" s="6" t="s">
        <v>655</v>
      </c>
      <c r="C603" s="6" t="s">
        <v>435</v>
      </c>
      <c r="D603" s="7" t="s">
        <v>1939</v>
      </c>
      <c r="E603" s="28" t="s">
        <v>1940</v>
      </c>
      <c r="F603" s="5" t="s">
        <v>22</v>
      </c>
      <c r="G603" s="6" t="s">
        <v>37</v>
      </c>
      <c r="H603" s="6" t="s">
        <v>37</v>
      </c>
      <c r="I603" s="6" t="s">
        <v>37</v>
      </c>
      <c r="J603" s="8" t="s">
        <v>430</v>
      </c>
      <c r="K603" s="5" t="s">
        <v>431</v>
      </c>
      <c r="L603" s="7" t="s">
        <v>432</v>
      </c>
      <c r="M603" s="9">
        <v>41371</v>
      </c>
      <c r="N603" s="5" t="s">
        <v>40</v>
      </c>
      <c r="O603" s="32">
        <v>42332.3992352662</v>
      </c>
      <c r="P603" s="33">
        <v>42670.4383459838</v>
      </c>
      <c r="Q603" s="28" t="s">
        <v>654</v>
      </c>
      <c r="R603" s="29" t="s">
        <v>2086</v>
      </c>
      <c r="S603" s="28" t="s">
        <v>62</v>
      </c>
      <c r="T603" s="28" t="s">
        <v>641</v>
      </c>
      <c r="U603" s="5" t="s">
        <v>73</v>
      </c>
      <c r="V603" s="28" t="s">
        <v>432</v>
      </c>
      <c r="W603" s="7" t="s">
        <v>658</v>
      </c>
      <c r="X603" s="7" t="s">
        <v>847</v>
      </c>
      <c r="Y603" s="5" t="s">
        <v>75</v>
      </c>
      <c r="Z603" s="5" t="s">
        <v>37</v>
      </c>
      <c r="AA603" s="6" t="s">
        <v>37</v>
      </c>
      <c r="AB603" s="6" t="s">
        <v>37</v>
      </c>
      <c r="AC603" s="6" t="s">
        <v>37</v>
      </c>
      <c r="AD603" s="6" t="s">
        <v>37</v>
      </c>
      <c r="AE603" s="6" t="s">
        <v>37</v>
      </c>
    </row>
    <row r="604">
      <c r="A604" s="28" t="s">
        <v>662</v>
      </c>
      <c r="B604" s="6" t="s">
        <v>660</v>
      </c>
      <c r="C604" s="6" t="s">
        <v>435</v>
      </c>
      <c r="D604" s="7" t="s">
        <v>1939</v>
      </c>
      <c r="E604" s="28" t="s">
        <v>1940</v>
      </c>
      <c r="F604" s="5" t="s">
        <v>22</v>
      </c>
      <c r="G604" s="6" t="s">
        <v>37</v>
      </c>
      <c r="H604" s="6" t="s">
        <v>37</v>
      </c>
      <c r="I604" s="6" t="s">
        <v>37</v>
      </c>
      <c r="J604" s="8" t="s">
        <v>430</v>
      </c>
      <c r="K604" s="5" t="s">
        <v>431</v>
      </c>
      <c r="L604" s="7" t="s">
        <v>432</v>
      </c>
      <c r="M604" s="9">
        <v>41381</v>
      </c>
      <c r="N604" s="5" t="s">
        <v>40</v>
      </c>
      <c r="O604" s="32">
        <v>42332.3992363426</v>
      </c>
      <c r="P604" s="33">
        <v>42670.4383461806</v>
      </c>
      <c r="Q604" s="28" t="s">
        <v>659</v>
      </c>
      <c r="R604" s="29" t="s">
        <v>2087</v>
      </c>
      <c r="S604" s="28" t="s">
        <v>62</v>
      </c>
      <c r="T604" s="28" t="s">
        <v>641</v>
      </c>
      <c r="U604" s="5" t="s">
        <v>73</v>
      </c>
      <c r="V604" s="28" t="s">
        <v>432</v>
      </c>
      <c r="W604" s="7" t="s">
        <v>663</v>
      </c>
      <c r="X604" s="7" t="s">
        <v>847</v>
      </c>
      <c r="Y604" s="5" t="s">
        <v>75</v>
      </c>
      <c r="Z604" s="5" t="s">
        <v>37</v>
      </c>
      <c r="AA604" s="6" t="s">
        <v>37</v>
      </c>
      <c r="AB604" s="6" t="s">
        <v>37</v>
      </c>
      <c r="AC604" s="6" t="s">
        <v>37</v>
      </c>
      <c r="AD604" s="6" t="s">
        <v>37</v>
      </c>
      <c r="AE604" s="6" t="s">
        <v>37</v>
      </c>
    </row>
    <row r="605">
      <c r="A605" s="28" t="s">
        <v>1942</v>
      </c>
      <c r="B605" s="6" t="s">
        <v>1787</v>
      </c>
      <c r="C605" s="6" t="s">
        <v>975</v>
      </c>
      <c r="D605" s="7" t="s">
        <v>1939</v>
      </c>
      <c r="E605" s="28" t="s">
        <v>1940</v>
      </c>
      <c r="F605" s="5" t="s">
        <v>22</v>
      </c>
      <c r="G605" s="6" t="s">
        <v>37</v>
      </c>
      <c r="H605" s="6" t="s">
        <v>37</v>
      </c>
      <c r="I605" s="6" t="s">
        <v>37</v>
      </c>
      <c r="J605" s="8" t="s">
        <v>430</v>
      </c>
      <c r="K605" s="5" t="s">
        <v>431</v>
      </c>
      <c r="L605" s="7" t="s">
        <v>432</v>
      </c>
      <c r="M605" s="9">
        <v>43912</v>
      </c>
      <c r="N605" s="5" t="s">
        <v>189</v>
      </c>
      <c r="O605" s="32">
        <v>42332.399237581</v>
      </c>
      <c r="P605" s="33">
        <v>42670.4383461806</v>
      </c>
      <c r="Q605" s="28" t="s">
        <v>1789</v>
      </c>
      <c r="R605" s="29" t="s">
        <v>37</v>
      </c>
      <c r="S605" s="28" t="s">
        <v>62</v>
      </c>
      <c r="T605" s="28" t="s">
        <v>641</v>
      </c>
      <c r="U605" s="5" t="s">
        <v>73</v>
      </c>
      <c r="V605" s="28" t="s">
        <v>432</v>
      </c>
      <c r="W605" s="7" t="s">
        <v>1790</v>
      </c>
      <c r="X605" s="7" t="s">
        <v>45</v>
      </c>
      <c r="Y605" s="5" t="s">
        <v>75</v>
      </c>
      <c r="Z605" s="5" t="s">
        <v>875</v>
      </c>
      <c r="AA605" s="6" t="s">
        <v>37</v>
      </c>
      <c r="AB605" s="6" t="s">
        <v>37</v>
      </c>
      <c r="AC605" s="6" t="s">
        <v>37</v>
      </c>
      <c r="AD605" s="6" t="s">
        <v>37</v>
      </c>
      <c r="AE605" s="6" t="s">
        <v>37</v>
      </c>
    </row>
    <row r="606">
      <c r="A606" s="28" t="s">
        <v>1004</v>
      </c>
      <c r="B606" s="6" t="s">
        <v>1003</v>
      </c>
      <c r="C606" s="6" t="s">
        <v>988</v>
      </c>
      <c r="D606" s="7" t="s">
        <v>1939</v>
      </c>
      <c r="E606" s="28" t="s">
        <v>1940</v>
      </c>
      <c r="F606" s="5" t="s">
        <v>22</v>
      </c>
      <c r="G606" s="6" t="s">
        <v>37</v>
      </c>
      <c r="H606" s="6" t="s">
        <v>37</v>
      </c>
      <c r="I606" s="6" t="s">
        <v>37</v>
      </c>
      <c r="J606" s="8" t="s">
        <v>430</v>
      </c>
      <c r="K606" s="5" t="s">
        <v>431</v>
      </c>
      <c r="L606" s="7" t="s">
        <v>432</v>
      </c>
      <c r="M606" s="9">
        <v>42031</v>
      </c>
      <c r="N606" s="5" t="s">
        <v>40</v>
      </c>
      <c r="O606" s="32">
        <v>42332.3992388542</v>
      </c>
      <c r="P606" s="33">
        <v>42670.4383463773</v>
      </c>
      <c r="Q606" s="28" t="s">
        <v>1002</v>
      </c>
      <c r="R606" s="29" t="s">
        <v>2088</v>
      </c>
      <c r="S606" s="28" t="s">
        <v>62</v>
      </c>
      <c r="T606" s="28" t="s">
        <v>641</v>
      </c>
      <c r="U606" s="5" t="s">
        <v>73</v>
      </c>
      <c r="V606" s="28" t="s">
        <v>432</v>
      </c>
      <c r="W606" s="7" t="s">
        <v>1005</v>
      </c>
      <c r="X606" s="7" t="s">
        <v>1085</v>
      </c>
      <c r="Y606" s="5" t="s">
        <v>75</v>
      </c>
      <c r="Z606" s="5" t="s">
        <v>37</v>
      </c>
      <c r="AA606" s="6" t="s">
        <v>37</v>
      </c>
      <c r="AB606" s="6" t="s">
        <v>37</v>
      </c>
      <c r="AC606" s="6" t="s">
        <v>37</v>
      </c>
      <c r="AD606" s="6" t="s">
        <v>37</v>
      </c>
      <c r="AE606" s="6" t="s">
        <v>37</v>
      </c>
    </row>
    <row r="607">
      <c r="A607" s="28" t="s">
        <v>893</v>
      </c>
      <c r="B607" s="6" t="s">
        <v>892</v>
      </c>
      <c r="C607" s="6" t="s">
        <v>816</v>
      </c>
      <c r="D607" s="7" t="s">
        <v>1939</v>
      </c>
      <c r="E607" s="28" t="s">
        <v>1940</v>
      </c>
      <c r="F607" s="5" t="s">
        <v>22</v>
      </c>
      <c r="G607" s="6" t="s">
        <v>37</v>
      </c>
      <c r="H607" s="6" t="s">
        <v>37</v>
      </c>
      <c r="I607" s="6" t="s">
        <v>37</v>
      </c>
      <c r="J607" s="8" t="s">
        <v>430</v>
      </c>
      <c r="K607" s="5" t="s">
        <v>431</v>
      </c>
      <c r="L607" s="7" t="s">
        <v>432</v>
      </c>
      <c r="M607" s="9">
        <v>41811</v>
      </c>
      <c r="N607" s="5" t="s">
        <v>189</v>
      </c>
      <c r="O607" s="32">
        <v>42332.3992401273</v>
      </c>
      <c r="P607" s="33">
        <v>42670.4383463773</v>
      </c>
      <c r="Q607" s="28" t="s">
        <v>891</v>
      </c>
      <c r="R607" s="29" t="s">
        <v>37</v>
      </c>
      <c r="S607" s="28" t="s">
        <v>62</v>
      </c>
      <c r="T607" s="28" t="s">
        <v>641</v>
      </c>
      <c r="U607" s="5" t="s">
        <v>73</v>
      </c>
      <c r="V607" s="28" t="s">
        <v>432</v>
      </c>
      <c r="W607" s="7" t="s">
        <v>894</v>
      </c>
      <c r="X607" s="7" t="s">
        <v>1085</v>
      </c>
      <c r="Y607" s="5" t="s">
        <v>75</v>
      </c>
      <c r="Z607" s="5" t="s">
        <v>875</v>
      </c>
      <c r="AA607" s="6" t="s">
        <v>37</v>
      </c>
      <c r="AB607" s="6" t="s">
        <v>37</v>
      </c>
      <c r="AC607" s="6" t="s">
        <v>37</v>
      </c>
      <c r="AD607" s="6" t="s">
        <v>37</v>
      </c>
      <c r="AE607" s="6" t="s">
        <v>37</v>
      </c>
    </row>
    <row r="608">
      <c r="A608" s="28" t="s">
        <v>820</v>
      </c>
      <c r="B608" s="6" t="s">
        <v>815</v>
      </c>
      <c r="C608" s="6" t="s">
        <v>2089</v>
      </c>
      <c r="D608" s="7" t="s">
        <v>1939</v>
      </c>
      <c r="E608" s="28" t="s">
        <v>1940</v>
      </c>
      <c r="F608" s="5" t="s">
        <v>22</v>
      </c>
      <c r="G608" s="6" t="s">
        <v>37</v>
      </c>
      <c r="H608" s="6" t="s">
        <v>37</v>
      </c>
      <c r="I608" s="6" t="s">
        <v>37</v>
      </c>
      <c r="J608" s="8" t="s">
        <v>430</v>
      </c>
      <c r="K608" s="5" t="s">
        <v>431</v>
      </c>
      <c r="L608" s="7" t="s">
        <v>432</v>
      </c>
      <c r="M608" s="9">
        <v>41671</v>
      </c>
      <c r="N608" s="5" t="s">
        <v>189</v>
      </c>
      <c r="O608" s="32">
        <v>42332.3992412037</v>
      </c>
      <c r="P608" s="33">
        <v>42670.4383465278</v>
      </c>
      <c r="Q608" s="28" t="s">
        <v>814</v>
      </c>
      <c r="R608" s="29" t="s">
        <v>37</v>
      </c>
      <c r="S608" s="28" t="s">
        <v>62</v>
      </c>
      <c r="T608" s="28" t="s">
        <v>641</v>
      </c>
      <c r="U608" s="5" t="s">
        <v>73</v>
      </c>
      <c r="V608" s="28" t="s">
        <v>432</v>
      </c>
      <c r="W608" s="7" t="s">
        <v>678</v>
      </c>
      <c r="X608" s="7" t="s">
        <v>270</v>
      </c>
      <c r="Y608" s="5" t="s">
        <v>75</v>
      </c>
      <c r="Z608" s="5" t="s">
        <v>875</v>
      </c>
      <c r="AA608" s="6" t="s">
        <v>37</v>
      </c>
      <c r="AB608" s="6" t="s">
        <v>37</v>
      </c>
      <c r="AC608" s="6" t="s">
        <v>37</v>
      </c>
      <c r="AD608" s="6" t="s">
        <v>37</v>
      </c>
      <c r="AE608" s="6" t="s">
        <v>37</v>
      </c>
    </row>
    <row r="609">
      <c r="A609" s="28" t="s">
        <v>1502</v>
      </c>
      <c r="B609" s="6" t="s">
        <v>1498</v>
      </c>
      <c r="C609" s="6" t="s">
        <v>1499</v>
      </c>
      <c r="D609" s="7" t="s">
        <v>1939</v>
      </c>
      <c r="E609" s="28" t="s">
        <v>1940</v>
      </c>
      <c r="F609" s="5" t="s">
        <v>22</v>
      </c>
      <c r="G609" s="6" t="s">
        <v>67</v>
      </c>
      <c r="H609" s="6" t="s">
        <v>37</v>
      </c>
      <c r="I609" s="6" t="s">
        <v>37</v>
      </c>
      <c r="J609" s="8" t="s">
        <v>430</v>
      </c>
      <c r="K609" s="5" t="s">
        <v>431</v>
      </c>
      <c r="L609" s="7" t="s">
        <v>432</v>
      </c>
      <c r="M609" s="9">
        <v>43201</v>
      </c>
      <c r="N609" s="5" t="s">
        <v>40</v>
      </c>
      <c r="O609" s="32">
        <v>42332.3992424769</v>
      </c>
      <c r="P609" s="33">
        <v>42670.4383467245</v>
      </c>
      <c r="Q609" s="28" t="s">
        <v>1497</v>
      </c>
      <c r="R609" s="29" t="s">
        <v>2090</v>
      </c>
      <c r="S609" s="28" t="s">
        <v>62</v>
      </c>
      <c r="T609" s="28" t="s">
        <v>641</v>
      </c>
      <c r="U609" s="5" t="s">
        <v>73</v>
      </c>
      <c r="V609" s="28" t="s">
        <v>432</v>
      </c>
      <c r="W609" s="7" t="s">
        <v>1503</v>
      </c>
      <c r="X609" s="7" t="s">
        <v>1085</v>
      </c>
      <c r="Y609" s="5" t="s">
        <v>129</v>
      </c>
      <c r="Z609" s="5" t="s">
        <v>37</v>
      </c>
      <c r="AA609" s="6" t="s">
        <v>37</v>
      </c>
      <c r="AB609" s="6" t="s">
        <v>37</v>
      </c>
      <c r="AC609" s="6" t="s">
        <v>37</v>
      </c>
      <c r="AD609" s="6" t="s">
        <v>37</v>
      </c>
      <c r="AE609" s="6" t="s">
        <v>37</v>
      </c>
    </row>
    <row r="610">
      <c r="A610" s="28" t="s">
        <v>1657</v>
      </c>
      <c r="B610" s="6" t="s">
        <v>1655</v>
      </c>
      <c r="C610" s="6" t="s">
        <v>785</v>
      </c>
      <c r="D610" s="7" t="s">
        <v>1939</v>
      </c>
      <c r="E610" s="28" t="s">
        <v>1940</v>
      </c>
      <c r="F610" s="5" t="s">
        <v>22</v>
      </c>
      <c r="G610" s="6" t="s">
        <v>347</v>
      </c>
      <c r="H610" s="6" t="s">
        <v>37</v>
      </c>
      <c r="I610" s="6" t="s">
        <v>37</v>
      </c>
      <c r="J610" s="8" t="s">
        <v>430</v>
      </c>
      <c r="K610" s="5" t="s">
        <v>431</v>
      </c>
      <c r="L610" s="7" t="s">
        <v>432</v>
      </c>
      <c r="M610" s="9">
        <v>43611</v>
      </c>
      <c r="N610" s="5" t="s">
        <v>189</v>
      </c>
      <c r="O610" s="32">
        <v>42332.3992439005</v>
      </c>
      <c r="P610" s="33">
        <v>42670.4383467245</v>
      </c>
      <c r="Q610" s="28" t="s">
        <v>1654</v>
      </c>
      <c r="R610" s="29" t="s">
        <v>37</v>
      </c>
      <c r="S610" s="28" t="s">
        <v>62</v>
      </c>
      <c r="T610" s="28" t="s">
        <v>641</v>
      </c>
      <c r="U610" s="5" t="s">
        <v>73</v>
      </c>
      <c r="V610" s="28" t="s">
        <v>432</v>
      </c>
      <c r="W610" s="7" t="s">
        <v>1658</v>
      </c>
      <c r="X610" s="7" t="s">
        <v>270</v>
      </c>
      <c r="Y610" s="5" t="s">
        <v>643</v>
      </c>
      <c r="Z610" s="5" t="s">
        <v>875</v>
      </c>
      <c r="AA610" s="6" t="s">
        <v>37</v>
      </c>
      <c r="AB610" s="6" t="s">
        <v>37</v>
      </c>
      <c r="AC610" s="6" t="s">
        <v>37</v>
      </c>
      <c r="AD610" s="6" t="s">
        <v>37</v>
      </c>
      <c r="AE610" s="6" t="s">
        <v>37</v>
      </c>
    </row>
    <row r="611">
      <c r="A611" s="28" t="s">
        <v>1000</v>
      </c>
      <c r="B611" s="6" t="s">
        <v>998</v>
      </c>
      <c r="C611" s="6" t="s">
        <v>2091</v>
      </c>
      <c r="D611" s="7" t="s">
        <v>1939</v>
      </c>
      <c r="E611" s="28" t="s">
        <v>1940</v>
      </c>
      <c r="F611" s="5" t="s">
        <v>22</v>
      </c>
      <c r="G611" s="6" t="s">
        <v>37</v>
      </c>
      <c r="H611" s="6" t="s">
        <v>37</v>
      </c>
      <c r="I611" s="6" t="s">
        <v>37</v>
      </c>
      <c r="J611" s="8" t="s">
        <v>430</v>
      </c>
      <c r="K611" s="5" t="s">
        <v>431</v>
      </c>
      <c r="L611" s="7" t="s">
        <v>432</v>
      </c>
      <c r="M611" s="9">
        <v>42021</v>
      </c>
      <c r="N611" s="5" t="s">
        <v>40</v>
      </c>
      <c r="O611" s="32">
        <v>42332.3992451736</v>
      </c>
      <c r="P611" s="33">
        <v>42670.438346875</v>
      </c>
      <c r="Q611" s="28" t="s">
        <v>997</v>
      </c>
      <c r="R611" s="29" t="s">
        <v>2092</v>
      </c>
      <c r="S611" s="28" t="s">
        <v>62</v>
      </c>
      <c r="T611" s="28" t="s">
        <v>641</v>
      </c>
      <c r="U611" s="5" t="s">
        <v>73</v>
      </c>
      <c r="V611" s="28" t="s">
        <v>432</v>
      </c>
      <c r="W611" s="7" t="s">
        <v>1001</v>
      </c>
      <c r="X611" s="7" t="s">
        <v>45</v>
      </c>
      <c r="Y611" s="5" t="s">
        <v>75</v>
      </c>
      <c r="Z611" s="5" t="s">
        <v>37</v>
      </c>
      <c r="AA611" s="6" t="s">
        <v>37</v>
      </c>
      <c r="AB611" s="6" t="s">
        <v>37</v>
      </c>
      <c r="AC611" s="6" t="s">
        <v>37</v>
      </c>
      <c r="AD611" s="6" t="s">
        <v>37</v>
      </c>
      <c r="AE611" s="6" t="s">
        <v>37</v>
      </c>
    </row>
    <row r="612">
      <c r="A612" s="28" t="s">
        <v>879</v>
      </c>
      <c r="B612" s="6" t="s">
        <v>877</v>
      </c>
      <c r="C612" s="6" t="s">
        <v>816</v>
      </c>
      <c r="D612" s="7" t="s">
        <v>1939</v>
      </c>
      <c r="E612" s="28" t="s">
        <v>1940</v>
      </c>
      <c r="F612" s="5" t="s">
        <v>22</v>
      </c>
      <c r="G612" s="6" t="s">
        <v>37</v>
      </c>
      <c r="H612" s="6" t="s">
        <v>37</v>
      </c>
      <c r="I612" s="6" t="s">
        <v>37</v>
      </c>
      <c r="J612" s="8" t="s">
        <v>430</v>
      </c>
      <c r="K612" s="5" t="s">
        <v>431</v>
      </c>
      <c r="L612" s="7" t="s">
        <v>432</v>
      </c>
      <c r="M612" s="9">
        <v>41781</v>
      </c>
      <c r="N612" s="5" t="s">
        <v>189</v>
      </c>
      <c r="O612" s="32">
        <v>42332.4040123495</v>
      </c>
      <c r="P612" s="33">
        <v>42670.438346875</v>
      </c>
      <c r="Q612" s="28" t="s">
        <v>876</v>
      </c>
      <c r="R612" s="29" t="s">
        <v>37</v>
      </c>
      <c r="S612" s="28" t="s">
        <v>62</v>
      </c>
      <c r="T612" s="28" t="s">
        <v>641</v>
      </c>
      <c r="U612" s="5" t="s">
        <v>73</v>
      </c>
      <c r="V612" s="28" t="s">
        <v>432</v>
      </c>
      <c r="W612" s="7" t="s">
        <v>880</v>
      </c>
      <c r="X612" s="7" t="s">
        <v>847</v>
      </c>
      <c r="Y612" s="5" t="s">
        <v>75</v>
      </c>
      <c r="Z612" s="5" t="s">
        <v>875</v>
      </c>
      <c r="AA612" s="6" t="s">
        <v>37</v>
      </c>
      <c r="AB612" s="6" t="s">
        <v>37</v>
      </c>
      <c r="AC612" s="6" t="s">
        <v>37</v>
      </c>
      <c r="AD612" s="6" t="s">
        <v>37</v>
      </c>
      <c r="AE612" s="6" t="s">
        <v>37</v>
      </c>
    </row>
    <row r="613">
      <c r="A613" s="28" t="s">
        <v>884</v>
      </c>
      <c r="B613" s="6" t="s">
        <v>882</v>
      </c>
      <c r="C613" s="6" t="s">
        <v>816</v>
      </c>
      <c r="D613" s="7" t="s">
        <v>1939</v>
      </c>
      <c r="E613" s="28" t="s">
        <v>1940</v>
      </c>
      <c r="F613" s="5" t="s">
        <v>22</v>
      </c>
      <c r="G613" s="6" t="s">
        <v>37</v>
      </c>
      <c r="H613" s="6" t="s">
        <v>37</v>
      </c>
      <c r="I613" s="6" t="s">
        <v>37</v>
      </c>
      <c r="J613" s="8" t="s">
        <v>430</v>
      </c>
      <c r="K613" s="5" t="s">
        <v>431</v>
      </c>
      <c r="L613" s="7" t="s">
        <v>432</v>
      </c>
      <c r="M613" s="9">
        <v>41791</v>
      </c>
      <c r="N613" s="5" t="s">
        <v>189</v>
      </c>
      <c r="O613" s="32">
        <v>42332.4163407755</v>
      </c>
      <c r="P613" s="33">
        <v>42670.4383470718</v>
      </c>
      <c r="Q613" s="28" t="s">
        <v>881</v>
      </c>
      <c r="R613" s="29" t="s">
        <v>37</v>
      </c>
      <c r="S613" s="28" t="s">
        <v>62</v>
      </c>
      <c r="T613" s="28" t="s">
        <v>641</v>
      </c>
      <c r="U613" s="5" t="s">
        <v>73</v>
      </c>
      <c r="V613" s="28" t="s">
        <v>432</v>
      </c>
      <c r="W613" s="7" t="s">
        <v>885</v>
      </c>
      <c r="X613" s="7" t="s">
        <v>270</v>
      </c>
      <c r="Y613" s="5" t="s">
        <v>75</v>
      </c>
      <c r="Z613" s="5" t="s">
        <v>875</v>
      </c>
      <c r="AA613" s="6" t="s">
        <v>37</v>
      </c>
      <c r="AB613" s="6" t="s">
        <v>37</v>
      </c>
      <c r="AC613" s="6" t="s">
        <v>37</v>
      </c>
      <c r="AD613" s="6" t="s">
        <v>37</v>
      </c>
      <c r="AE613" s="6" t="s">
        <v>37</v>
      </c>
    </row>
    <row r="614">
      <c r="A614" s="28" t="s">
        <v>1941</v>
      </c>
      <c r="B614" s="6" t="s">
        <v>1777</v>
      </c>
      <c r="C614" s="6" t="s">
        <v>1778</v>
      </c>
      <c r="D614" s="7" t="s">
        <v>1939</v>
      </c>
      <c r="E614" s="28" t="s">
        <v>1940</v>
      </c>
      <c r="F614" s="5" t="s">
        <v>22</v>
      </c>
      <c r="G614" s="6" t="s">
        <v>37</v>
      </c>
      <c r="H614" s="6" t="s">
        <v>37</v>
      </c>
      <c r="I614" s="6" t="s">
        <v>37</v>
      </c>
      <c r="J614" s="8" t="s">
        <v>430</v>
      </c>
      <c r="K614" s="5" t="s">
        <v>431</v>
      </c>
      <c r="L614" s="7" t="s">
        <v>432</v>
      </c>
      <c r="M614" s="9">
        <v>43892</v>
      </c>
      <c r="N614" s="5" t="s">
        <v>189</v>
      </c>
      <c r="O614" s="32">
        <v>42332.4163418634</v>
      </c>
      <c r="P614" s="33">
        <v>42670.4383470718</v>
      </c>
      <c r="Q614" s="28" t="s">
        <v>1782</v>
      </c>
      <c r="R614" s="29" t="s">
        <v>37</v>
      </c>
      <c r="S614" s="28" t="s">
        <v>62</v>
      </c>
      <c r="T614" s="28" t="s">
        <v>1783</v>
      </c>
      <c r="U614" s="5" t="s">
        <v>684</v>
      </c>
      <c r="V614" s="28" t="s">
        <v>432</v>
      </c>
      <c r="W614" s="7" t="s">
        <v>202</v>
      </c>
      <c r="X614" s="7" t="s">
        <v>480</v>
      </c>
      <c r="Y614" s="5" t="s">
        <v>75</v>
      </c>
      <c r="Z614" s="5" t="s">
        <v>875</v>
      </c>
      <c r="AA614" s="6" t="s">
        <v>37</v>
      </c>
      <c r="AB614" s="6" t="s">
        <v>37</v>
      </c>
      <c r="AC614" s="6" t="s">
        <v>37</v>
      </c>
      <c r="AD614" s="6" t="s">
        <v>37</v>
      </c>
      <c r="AE614" s="6" t="s">
        <v>37</v>
      </c>
    </row>
    <row r="615">
      <c r="A615" s="28" t="s">
        <v>1012</v>
      </c>
      <c r="B615" s="6" t="s">
        <v>1011</v>
      </c>
      <c r="C615" s="6" t="s">
        <v>988</v>
      </c>
      <c r="D615" s="7" t="s">
        <v>1939</v>
      </c>
      <c r="E615" s="28" t="s">
        <v>1940</v>
      </c>
      <c r="F615" s="5" t="s">
        <v>22</v>
      </c>
      <c r="G615" s="6" t="s">
        <v>37</v>
      </c>
      <c r="H615" s="6" t="s">
        <v>37</v>
      </c>
      <c r="I615" s="6" t="s">
        <v>37</v>
      </c>
      <c r="J615" s="8" t="s">
        <v>430</v>
      </c>
      <c r="K615" s="5" t="s">
        <v>431</v>
      </c>
      <c r="L615" s="7" t="s">
        <v>432</v>
      </c>
      <c r="M615" s="9">
        <v>42051</v>
      </c>
      <c r="N615" s="5" t="s">
        <v>40</v>
      </c>
      <c r="O615" s="32">
        <v>42332.4163427894</v>
      </c>
      <c r="P615" s="33">
        <v>42670.4383472569</v>
      </c>
      <c r="Q615" s="28" t="s">
        <v>1010</v>
      </c>
      <c r="R615" s="29" t="s">
        <v>2093</v>
      </c>
      <c r="S615" s="28" t="s">
        <v>62</v>
      </c>
      <c r="T615" s="28" t="s">
        <v>641</v>
      </c>
      <c r="U615" s="5" t="s">
        <v>73</v>
      </c>
      <c r="V615" s="28" t="s">
        <v>432</v>
      </c>
      <c r="W615" s="7" t="s">
        <v>1013</v>
      </c>
      <c r="X615" s="7" t="s">
        <v>1085</v>
      </c>
      <c r="Y615" s="5" t="s">
        <v>129</v>
      </c>
      <c r="Z615" s="5" t="s">
        <v>37</v>
      </c>
      <c r="AA615" s="6" t="s">
        <v>37</v>
      </c>
      <c r="AB615" s="6" t="s">
        <v>37</v>
      </c>
      <c r="AC615" s="6" t="s">
        <v>37</v>
      </c>
      <c r="AD615" s="6" t="s">
        <v>37</v>
      </c>
      <c r="AE615" s="6" t="s">
        <v>37</v>
      </c>
    </row>
    <row r="616">
      <c r="A616" s="30" t="s">
        <v>415</v>
      </c>
      <c r="B616" s="6" t="s">
        <v>413</v>
      </c>
      <c r="C616" s="6" t="s">
        <v>414</v>
      </c>
      <c r="D616" s="7" t="s">
        <v>1939</v>
      </c>
      <c r="E616" s="28" t="s">
        <v>1940</v>
      </c>
      <c r="F616" s="5" t="s">
        <v>22</v>
      </c>
      <c r="G616" s="6" t="s">
        <v>37</v>
      </c>
      <c r="H616" s="6" t="s">
        <v>37</v>
      </c>
      <c r="I616" s="6" t="s">
        <v>37</v>
      </c>
      <c r="J616" s="8" t="s">
        <v>405</v>
      </c>
      <c r="K616" s="5" t="s">
        <v>406</v>
      </c>
      <c r="L616" s="7" t="s">
        <v>407</v>
      </c>
      <c r="M616" s="9">
        <v>40881</v>
      </c>
      <c r="N616" s="5" t="s">
        <v>464</v>
      </c>
      <c r="O616" s="32">
        <v>42332.4163438657</v>
      </c>
      <c r="Q616" s="28" t="s">
        <v>412</v>
      </c>
      <c r="R616" s="29" t="s">
        <v>37</v>
      </c>
      <c r="S616" s="28" t="s">
        <v>62</v>
      </c>
      <c r="T616" s="28" t="s">
        <v>408</v>
      </c>
      <c r="U616" s="5" t="s">
        <v>409</v>
      </c>
      <c r="V616" s="28" t="s">
        <v>410</v>
      </c>
      <c r="W616" s="7" t="s">
        <v>416</v>
      </c>
      <c r="X616" s="7" t="s">
        <v>1085</v>
      </c>
      <c r="Y616" s="5" t="s">
        <v>129</v>
      </c>
      <c r="Z616" s="5" t="s">
        <v>37</v>
      </c>
      <c r="AA616" s="6" t="s">
        <v>37</v>
      </c>
      <c r="AB616" s="6" t="s">
        <v>37</v>
      </c>
      <c r="AC616" s="6" t="s">
        <v>37</v>
      </c>
      <c r="AD616" s="6" t="s">
        <v>37</v>
      </c>
      <c r="AE616" s="6" t="s">
        <v>37</v>
      </c>
    </row>
    <row r="617">
      <c r="A617" s="30" t="s">
        <v>1323</v>
      </c>
      <c r="B617" s="6" t="s">
        <v>1322</v>
      </c>
      <c r="C617" s="6" t="s">
        <v>1317</v>
      </c>
      <c r="D617" s="7" t="s">
        <v>1939</v>
      </c>
      <c r="E617" s="28" t="s">
        <v>1940</v>
      </c>
      <c r="F617" s="5" t="s">
        <v>101</v>
      </c>
      <c r="G617" s="6" t="s">
        <v>67</v>
      </c>
      <c r="H617" s="6" t="s">
        <v>37</v>
      </c>
      <c r="I617" s="6" t="s">
        <v>37</v>
      </c>
      <c r="J617" s="8" t="s">
        <v>483</v>
      </c>
      <c r="K617" s="5" t="s">
        <v>484</v>
      </c>
      <c r="L617" s="7" t="s">
        <v>485</v>
      </c>
      <c r="M617" s="9">
        <v>42721</v>
      </c>
      <c r="N617" s="5" t="s">
        <v>464</v>
      </c>
      <c r="O617" s="32">
        <v>42332.3851644676</v>
      </c>
      <c r="Q617" s="28" t="s">
        <v>1321</v>
      </c>
      <c r="R617" s="29" t="s">
        <v>37</v>
      </c>
      <c r="S617" s="28" t="s">
        <v>62</v>
      </c>
      <c r="T617" s="28" t="s">
        <v>37</v>
      </c>
      <c r="U617" s="5" t="s">
        <v>37</v>
      </c>
      <c r="V617" s="28" t="s">
        <v>485</v>
      </c>
      <c r="W617" s="7" t="s">
        <v>37</v>
      </c>
      <c r="X617" s="7" t="s">
        <v>37</v>
      </c>
      <c r="Y617" s="5" t="s">
        <v>37</v>
      </c>
      <c r="Z617" s="5" t="s">
        <v>37</v>
      </c>
      <c r="AA617" s="6" t="s">
        <v>37</v>
      </c>
      <c r="AB617" s="6" t="s">
        <v>37</v>
      </c>
      <c r="AC617" s="6" t="s">
        <v>37</v>
      </c>
      <c r="AD617" s="6" t="s">
        <v>37</v>
      </c>
      <c r="AE617" s="6" t="s">
        <v>37</v>
      </c>
    </row>
    <row r="618">
      <c r="A618" s="28" t="s">
        <v>2094</v>
      </c>
      <c r="B618" s="6" t="s">
        <v>2095</v>
      </c>
      <c r="C618" s="6" t="s">
        <v>2096</v>
      </c>
      <c r="D618" s="7" t="s">
        <v>1939</v>
      </c>
      <c r="E618" s="28" t="s">
        <v>1940</v>
      </c>
      <c r="F618" s="5" t="s">
        <v>269</v>
      </c>
      <c r="G618" s="6" t="s">
        <v>37</v>
      </c>
      <c r="H618" s="6" t="s">
        <v>37</v>
      </c>
      <c r="I618" s="6" t="s">
        <v>37</v>
      </c>
      <c r="J618" s="8" t="s">
        <v>270</v>
      </c>
      <c r="K618" s="5" t="s">
        <v>270</v>
      </c>
      <c r="L618" s="7" t="s">
        <v>271</v>
      </c>
      <c r="M618" s="9">
        <v>461900</v>
      </c>
      <c r="N618" s="5" t="s">
        <v>464</v>
      </c>
      <c r="O618" s="32">
        <v>42332.3851668171</v>
      </c>
      <c r="P618" s="33">
        <v>42670.438322338</v>
      </c>
      <c r="Q618" s="28" t="s">
        <v>37</v>
      </c>
      <c r="R618" s="29" t="s">
        <v>37</v>
      </c>
      <c r="S618" s="28" t="s">
        <v>37</v>
      </c>
      <c r="T618" s="28" t="s">
        <v>37</v>
      </c>
      <c r="U618" s="5" t="s">
        <v>37</v>
      </c>
      <c r="V618" s="28" t="s">
        <v>37</v>
      </c>
      <c r="W618" s="7" t="s">
        <v>37</v>
      </c>
      <c r="X618" s="7" t="s">
        <v>37</v>
      </c>
      <c r="Y618" s="5" t="s">
        <v>37</v>
      </c>
      <c r="Z618" s="5" t="s">
        <v>37</v>
      </c>
      <c r="AA618" s="6" t="s">
        <v>37</v>
      </c>
      <c r="AB618" s="6" t="s">
        <v>37</v>
      </c>
      <c r="AC618" s="6" t="s">
        <v>37</v>
      </c>
      <c r="AD618" s="6" t="s">
        <v>37</v>
      </c>
      <c r="AE618" s="6" t="s">
        <v>37</v>
      </c>
    </row>
    <row r="619">
      <c r="A619" s="28" t="s">
        <v>519</v>
      </c>
      <c r="B619" s="6" t="s">
        <v>518</v>
      </c>
      <c r="C619" s="6" t="s">
        <v>435</v>
      </c>
      <c r="D619" s="7" t="s">
        <v>1939</v>
      </c>
      <c r="E619" s="28" t="s">
        <v>1940</v>
      </c>
      <c r="F619" s="5" t="s">
        <v>101</v>
      </c>
      <c r="G619" s="6" t="s">
        <v>37</v>
      </c>
      <c r="H619" s="6" t="s">
        <v>37</v>
      </c>
      <c r="I619" s="6" t="s">
        <v>37</v>
      </c>
      <c r="J619" s="8" t="s">
        <v>483</v>
      </c>
      <c r="K619" s="5" t="s">
        <v>484</v>
      </c>
      <c r="L619" s="7" t="s">
        <v>485</v>
      </c>
      <c r="M619" s="9">
        <v>41071</v>
      </c>
      <c r="N619" s="5" t="s">
        <v>189</v>
      </c>
      <c r="O619" s="32">
        <v>42332.3851675579</v>
      </c>
      <c r="P619" s="33">
        <v>42670.4383225347</v>
      </c>
      <c r="Q619" s="28" t="s">
        <v>517</v>
      </c>
      <c r="R619" s="29" t="s">
        <v>37</v>
      </c>
      <c r="S619" s="28" t="s">
        <v>62</v>
      </c>
      <c r="T619" s="28" t="s">
        <v>37</v>
      </c>
      <c r="U619" s="5" t="s">
        <v>37</v>
      </c>
      <c r="V619" s="28" t="s">
        <v>485</v>
      </c>
      <c r="W619" s="7" t="s">
        <v>37</v>
      </c>
      <c r="X619" s="7" t="s">
        <v>37</v>
      </c>
      <c r="Y619" s="5" t="s">
        <v>37</v>
      </c>
      <c r="Z619" s="5" t="s">
        <v>37</v>
      </c>
      <c r="AA619" s="6" t="s">
        <v>37</v>
      </c>
      <c r="AB619" s="6" t="s">
        <v>37</v>
      </c>
      <c r="AC619" s="6" t="s">
        <v>37</v>
      </c>
      <c r="AD619" s="6" t="s">
        <v>37</v>
      </c>
      <c r="AE619" s="6" t="s">
        <v>37</v>
      </c>
    </row>
    <row r="620">
      <c r="A620" s="28" t="s">
        <v>1326</v>
      </c>
      <c r="B620" s="6" t="s">
        <v>1325</v>
      </c>
      <c r="C620" s="6" t="s">
        <v>1317</v>
      </c>
      <c r="D620" s="7" t="s">
        <v>1939</v>
      </c>
      <c r="E620" s="28" t="s">
        <v>1940</v>
      </c>
      <c r="F620" s="5" t="s">
        <v>101</v>
      </c>
      <c r="G620" s="6" t="s">
        <v>67</v>
      </c>
      <c r="H620" s="6" t="s">
        <v>37</v>
      </c>
      <c r="I620" s="6" t="s">
        <v>37</v>
      </c>
      <c r="J620" s="8" t="s">
        <v>483</v>
      </c>
      <c r="K620" s="5" t="s">
        <v>484</v>
      </c>
      <c r="L620" s="7" t="s">
        <v>485</v>
      </c>
      <c r="M620" s="9">
        <v>42731</v>
      </c>
      <c r="N620" s="5" t="s">
        <v>40</v>
      </c>
      <c r="O620" s="32">
        <v>42332.3851691782</v>
      </c>
      <c r="P620" s="33">
        <v>42670.4383225347</v>
      </c>
      <c r="Q620" s="28" t="s">
        <v>1324</v>
      </c>
      <c r="R620" s="29" t="s">
        <v>2097</v>
      </c>
      <c r="S620" s="28" t="s">
        <v>62</v>
      </c>
      <c r="T620" s="28" t="s">
        <v>37</v>
      </c>
      <c r="U620" s="5" t="s">
        <v>37</v>
      </c>
      <c r="V620" s="28" t="s">
        <v>485</v>
      </c>
      <c r="W620" s="7" t="s">
        <v>37</v>
      </c>
      <c r="X620" s="7" t="s">
        <v>37</v>
      </c>
      <c r="Y620" s="5" t="s">
        <v>37</v>
      </c>
      <c r="Z620" s="5" t="s">
        <v>37</v>
      </c>
      <c r="AA620" s="6" t="s">
        <v>37</v>
      </c>
      <c r="AB620" s="6" t="s">
        <v>37</v>
      </c>
      <c r="AC620" s="6" t="s">
        <v>37</v>
      </c>
      <c r="AD620" s="6" t="s">
        <v>37</v>
      </c>
      <c r="AE620" s="6" t="s">
        <v>37</v>
      </c>
    </row>
    <row r="621">
      <c r="A621" s="28" t="s">
        <v>522</v>
      </c>
      <c r="B621" s="6" t="s">
        <v>521</v>
      </c>
      <c r="C621" s="6" t="s">
        <v>435</v>
      </c>
      <c r="D621" s="7" t="s">
        <v>1939</v>
      </c>
      <c r="E621" s="28" t="s">
        <v>1940</v>
      </c>
      <c r="F621" s="5" t="s">
        <v>101</v>
      </c>
      <c r="G621" s="6" t="s">
        <v>37</v>
      </c>
      <c r="H621" s="6" t="s">
        <v>37</v>
      </c>
      <c r="I621" s="6" t="s">
        <v>37</v>
      </c>
      <c r="J621" s="8" t="s">
        <v>483</v>
      </c>
      <c r="K621" s="5" t="s">
        <v>484</v>
      </c>
      <c r="L621" s="7" t="s">
        <v>485</v>
      </c>
      <c r="M621" s="9">
        <v>41081</v>
      </c>
      <c r="N621" s="5" t="s">
        <v>189</v>
      </c>
      <c r="O621" s="32">
        <v>42332.3851706019</v>
      </c>
      <c r="P621" s="33">
        <v>42670.4383226852</v>
      </c>
      <c r="Q621" s="28" t="s">
        <v>520</v>
      </c>
      <c r="R621" s="29" t="s">
        <v>37</v>
      </c>
      <c r="S621" s="28" t="s">
        <v>62</v>
      </c>
      <c r="T621" s="28" t="s">
        <v>37</v>
      </c>
      <c r="U621" s="5" t="s">
        <v>37</v>
      </c>
      <c r="V621" s="28" t="s">
        <v>485</v>
      </c>
      <c r="W621" s="7" t="s">
        <v>37</v>
      </c>
      <c r="X621" s="7" t="s">
        <v>37</v>
      </c>
      <c r="Y621" s="5" t="s">
        <v>37</v>
      </c>
      <c r="Z621" s="5" t="s">
        <v>37</v>
      </c>
      <c r="AA621" s="6" t="s">
        <v>37</v>
      </c>
      <c r="AB621" s="6" t="s">
        <v>37</v>
      </c>
      <c r="AC621" s="6" t="s">
        <v>37</v>
      </c>
      <c r="AD621" s="6" t="s">
        <v>37</v>
      </c>
      <c r="AE621" s="6" t="s">
        <v>37</v>
      </c>
    </row>
    <row r="622">
      <c r="A622" s="28" t="s">
        <v>1329</v>
      </c>
      <c r="B622" s="6" t="s">
        <v>1328</v>
      </c>
      <c r="C622" s="6" t="s">
        <v>1317</v>
      </c>
      <c r="D622" s="7" t="s">
        <v>1939</v>
      </c>
      <c r="E622" s="28" t="s">
        <v>1940</v>
      </c>
      <c r="F622" s="5" t="s">
        <v>101</v>
      </c>
      <c r="G622" s="6" t="s">
        <v>67</v>
      </c>
      <c r="H622" s="6" t="s">
        <v>37</v>
      </c>
      <c r="I622" s="6" t="s">
        <v>37</v>
      </c>
      <c r="J622" s="8" t="s">
        <v>483</v>
      </c>
      <c r="K622" s="5" t="s">
        <v>484</v>
      </c>
      <c r="L622" s="7" t="s">
        <v>485</v>
      </c>
      <c r="M622" s="9">
        <v>42741</v>
      </c>
      <c r="N622" s="5" t="s">
        <v>189</v>
      </c>
      <c r="O622" s="32">
        <v>42332.385172419</v>
      </c>
      <c r="P622" s="33">
        <v>42670.4383226852</v>
      </c>
      <c r="Q622" s="28" t="s">
        <v>1327</v>
      </c>
      <c r="R622" s="29" t="s">
        <v>37</v>
      </c>
      <c r="S622" s="28" t="s">
        <v>62</v>
      </c>
      <c r="T622" s="28" t="s">
        <v>37</v>
      </c>
      <c r="U622" s="5" t="s">
        <v>37</v>
      </c>
      <c r="V622" s="28" t="s">
        <v>485</v>
      </c>
      <c r="W622" s="7" t="s">
        <v>37</v>
      </c>
      <c r="X622" s="7" t="s">
        <v>37</v>
      </c>
      <c r="Y622" s="5" t="s">
        <v>37</v>
      </c>
      <c r="Z622" s="5" t="s">
        <v>37</v>
      </c>
      <c r="AA622" s="6" t="s">
        <v>37</v>
      </c>
      <c r="AB622" s="6" t="s">
        <v>37</v>
      </c>
      <c r="AC622" s="6" t="s">
        <v>37</v>
      </c>
      <c r="AD622" s="6" t="s">
        <v>37</v>
      </c>
      <c r="AE622" s="6" t="s">
        <v>37</v>
      </c>
    </row>
    <row r="623">
      <c r="A623" s="28" t="s">
        <v>525</v>
      </c>
      <c r="B623" s="6" t="s">
        <v>524</v>
      </c>
      <c r="C623" s="6" t="s">
        <v>435</v>
      </c>
      <c r="D623" s="7" t="s">
        <v>1939</v>
      </c>
      <c r="E623" s="28" t="s">
        <v>1940</v>
      </c>
      <c r="F623" s="5" t="s">
        <v>101</v>
      </c>
      <c r="G623" s="6" t="s">
        <v>37</v>
      </c>
      <c r="H623" s="6" t="s">
        <v>37</v>
      </c>
      <c r="I623" s="6" t="s">
        <v>37</v>
      </c>
      <c r="J623" s="8" t="s">
        <v>483</v>
      </c>
      <c r="K623" s="5" t="s">
        <v>484</v>
      </c>
      <c r="L623" s="7" t="s">
        <v>485</v>
      </c>
      <c r="M623" s="9">
        <v>41091</v>
      </c>
      <c r="N623" s="5" t="s">
        <v>189</v>
      </c>
      <c r="O623" s="32">
        <v>42332.3851740394</v>
      </c>
      <c r="P623" s="33">
        <v>42670.4383228819</v>
      </c>
      <c r="Q623" s="28" t="s">
        <v>523</v>
      </c>
      <c r="R623" s="29" t="s">
        <v>37</v>
      </c>
      <c r="S623" s="28" t="s">
        <v>62</v>
      </c>
      <c r="T623" s="28" t="s">
        <v>37</v>
      </c>
      <c r="U623" s="5" t="s">
        <v>37</v>
      </c>
      <c r="V623" s="28" t="s">
        <v>485</v>
      </c>
      <c r="W623" s="7" t="s">
        <v>37</v>
      </c>
      <c r="X623" s="7" t="s">
        <v>37</v>
      </c>
      <c r="Y623" s="5" t="s">
        <v>37</v>
      </c>
      <c r="Z623" s="5" t="s">
        <v>37</v>
      </c>
      <c r="AA623" s="6" t="s">
        <v>37</v>
      </c>
      <c r="AB623" s="6" t="s">
        <v>37</v>
      </c>
      <c r="AC623" s="6" t="s">
        <v>37</v>
      </c>
      <c r="AD623" s="6" t="s">
        <v>37</v>
      </c>
      <c r="AE623" s="6" t="s">
        <v>37</v>
      </c>
    </row>
    <row r="624">
      <c r="A624" s="28" t="s">
        <v>1332</v>
      </c>
      <c r="B624" s="6" t="s">
        <v>1331</v>
      </c>
      <c r="C624" s="6" t="s">
        <v>1317</v>
      </c>
      <c r="D624" s="7" t="s">
        <v>1939</v>
      </c>
      <c r="E624" s="28" t="s">
        <v>1940</v>
      </c>
      <c r="F624" s="5" t="s">
        <v>101</v>
      </c>
      <c r="G624" s="6" t="s">
        <v>67</v>
      </c>
      <c r="H624" s="6" t="s">
        <v>37</v>
      </c>
      <c r="I624" s="6" t="s">
        <v>37</v>
      </c>
      <c r="J624" s="8" t="s">
        <v>483</v>
      </c>
      <c r="K624" s="5" t="s">
        <v>484</v>
      </c>
      <c r="L624" s="7" t="s">
        <v>485</v>
      </c>
      <c r="M624" s="9">
        <v>42751</v>
      </c>
      <c r="N624" s="5" t="s">
        <v>189</v>
      </c>
      <c r="O624" s="32">
        <v>42332.3851760069</v>
      </c>
      <c r="P624" s="33">
        <v>42670.4383230671</v>
      </c>
      <c r="Q624" s="28" t="s">
        <v>1330</v>
      </c>
      <c r="R624" s="29" t="s">
        <v>37</v>
      </c>
      <c r="S624" s="28" t="s">
        <v>62</v>
      </c>
      <c r="T624" s="28" t="s">
        <v>37</v>
      </c>
      <c r="U624" s="5" t="s">
        <v>37</v>
      </c>
      <c r="V624" s="28" t="s">
        <v>485</v>
      </c>
      <c r="W624" s="7" t="s">
        <v>37</v>
      </c>
      <c r="X624" s="7" t="s">
        <v>37</v>
      </c>
      <c r="Y624" s="5" t="s">
        <v>37</v>
      </c>
      <c r="Z624" s="5" t="s">
        <v>37</v>
      </c>
      <c r="AA624" s="6" t="s">
        <v>37</v>
      </c>
      <c r="AB624" s="6" t="s">
        <v>37</v>
      </c>
      <c r="AC624" s="6" t="s">
        <v>37</v>
      </c>
      <c r="AD624" s="6" t="s">
        <v>37</v>
      </c>
      <c r="AE624" s="6" t="s">
        <v>37</v>
      </c>
    </row>
    <row r="625">
      <c r="A625" s="28" t="s">
        <v>528</v>
      </c>
      <c r="B625" s="6" t="s">
        <v>527</v>
      </c>
      <c r="C625" s="6" t="s">
        <v>435</v>
      </c>
      <c r="D625" s="7" t="s">
        <v>1939</v>
      </c>
      <c r="E625" s="28" t="s">
        <v>1940</v>
      </c>
      <c r="F625" s="5" t="s">
        <v>101</v>
      </c>
      <c r="G625" s="6" t="s">
        <v>37</v>
      </c>
      <c r="H625" s="6" t="s">
        <v>37</v>
      </c>
      <c r="I625" s="6" t="s">
        <v>37</v>
      </c>
      <c r="J625" s="8" t="s">
        <v>483</v>
      </c>
      <c r="K625" s="5" t="s">
        <v>484</v>
      </c>
      <c r="L625" s="7" t="s">
        <v>485</v>
      </c>
      <c r="M625" s="9">
        <v>41101</v>
      </c>
      <c r="N625" s="5" t="s">
        <v>189</v>
      </c>
      <c r="O625" s="32">
        <v>42332.3851776273</v>
      </c>
      <c r="P625" s="33">
        <v>42670.4383230671</v>
      </c>
      <c r="Q625" s="28" t="s">
        <v>526</v>
      </c>
      <c r="R625" s="29" t="s">
        <v>37</v>
      </c>
      <c r="S625" s="28" t="s">
        <v>62</v>
      </c>
      <c r="T625" s="28" t="s">
        <v>37</v>
      </c>
      <c r="U625" s="5" t="s">
        <v>37</v>
      </c>
      <c r="V625" s="28" t="s">
        <v>485</v>
      </c>
      <c r="W625" s="7" t="s">
        <v>37</v>
      </c>
      <c r="X625" s="7" t="s">
        <v>37</v>
      </c>
      <c r="Y625" s="5" t="s">
        <v>37</v>
      </c>
      <c r="Z625" s="5" t="s">
        <v>37</v>
      </c>
      <c r="AA625" s="6" t="s">
        <v>37</v>
      </c>
      <c r="AB625" s="6" t="s">
        <v>37</v>
      </c>
      <c r="AC625" s="6" t="s">
        <v>37</v>
      </c>
      <c r="AD625" s="6" t="s">
        <v>37</v>
      </c>
      <c r="AE625" s="6" t="s">
        <v>37</v>
      </c>
    </row>
    <row r="626">
      <c r="A626" s="28" t="s">
        <v>1335</v>
      </c>
      <c r="B626" s="6" t="s">
        <v>1334</v>
      </c>
      <c r="C626" s="6" t="s">
        <v>1317</v>
      </c>
      <c r="D626" s="7" t="s">
        <v>1939</v>
      </c>
      <c r="E626" s="28" t="s">
        <v>1940</v>
      </c>
      <c r="F626" s="5" t="s">
        <v>101</v>
      </c>
      <c r="G626" s="6" t="s">
        <v>67</v>
      </c>
      <c r="H626" s="6" t="s">
        <v>37</v>
      </c>
      <c r="I626" s="6" t="s">
        <v>37</v>
      </c>
      <c r="J626" s="8" t="s">
        <v>483</v>
      </c>
      <c r="K626" s="5" t="s">
        <v>484</v>
      </c>
      <c r="L626" s="7" t="s">
        <v>485</v>
      </c>
      <c r="M626" s="9">
        <v>42761</v>
      </c>
      <c r="N626" s="5" t="s">
        <v>40</v>
      </c>
      <c r="O626" s="32">
        <v>42332.3851792824</v>
      </c>
      <c r="P626" s="33">
        <v>42670.4383232292</v>
      </c>
      <c r="Q626" s="28" t="s">
        <v>1333</v>
      </c>
      <c r="R626" s="29" t="s">
        <v>2098</v>
      </c>
      <c r="S626" s="28" t="s">
        <v>62</v>
      </c>
      <c r="T626" s="28" t="s">
        <v>37</v>
      </c>
      <c r="U626" s="5" t="s">
        <v>37</v>
      </c>
      <c r="V626" s="28" t="s">
        <v>485</v>
      </c>
      <c r="W626" s="7" t="s">
        <v>37</v>
      </c>
      <c r="X626" s="7" t="s">
        <v>37</v>
      </c>
      <c r="Y626" s="5" t="s">
        <v>37</v>
      </c>
      <c r="Z626" s="5" t="s">
        <v>37</v>
      </c>
      <c r="AA626" s="6" t="s">
        <v>37</v>
      </c>
      <c r="AB626" s="6" t="s">
        <v>37</v>
      </c>
      <c r="AC626" s="6" t="s">
        <v>37</v>
      </c>
      <c r="AD626" s="6" t="s">
        <v>37</v>
      </c>
      <c r="AE626" s="6" t="s">
        <v>37</v>
      </c>
    </row>
    <row r="627">
      <c r="A627" s="28" t="s">
        <v>1411</v>
      </c>
      <c r="B627" s="6" t="s">
        <v>1410</v>
      </c>
      <c r="C627" s="6" t="s">
        <v>1405</v>
      </c>
      <c r="D627" s="7" t="s">
        <v>1939</v>
      </c>
      <c r="E627" s="28" t="s">
        <v>1940</v>
      </c>
      <c r="F627" s="5" t="s">
        <v>101</v>
      </c>
      <c r="G627" s="6" t="s">
        <v>67</v>
      </c>
      <c r="H627" s="6" t="s">
        <v>37</v>
      </c>
      <c r="I627" s="6" t="s">
        <v>37</v>
      </c>
      <c r="J627" s="8" t="s">
        <v>483</v>
      </c>
      <c r="K627" s="5" t="s">
        <v>484</v>
      </c>
      <c r="L627" s="7" t="s">
        <v>485</v>
      </c>
      <c r="M627" s="9">
        <v>42981</v>
      </c>
      <c r="N627" s="5" t="s">
        <v>40</v>
      </c>
      <c r="O627" s="32">
        <v>42332.3851809028</v>
      </c>
      <c r="P627" s="33">
        <v>42670.4383234144</v>
      </c>
      <c r="Q627" s="28" t="s">
        <v>1409</v>
      </c>
      <c r="R627" s="29" t="s">
        <v>2099</v>
      </c>
      <c r="S627" s="28" t="s">
        <v>62</v>
      </c>
      <c r="T627" s="28" t="s">
        <v>37</v>
      </c>
      <c r="U627" s="5" t="s">
        <v>37</v>
      </c>
      <c r="V627" s="28" t="s">
        <v>485</v>
      </c>
      <c r="W627" s="7" t="s">
        <v>37</v>
      </c>
      <c r="X627" s="7" t="s">
        <v>37</v>
      </c>
      <c r="Y627" s="5" t="s">
        <v>37</v>
      </c>
      <c r="Z627" s="5" t="s">
        <v>37</v>
      </c>
      <c r="AA627" s="6" t="s">
        <v>37</v>
      </c>
      <c r="AB627" s="6" t="s">
        <v>37</v>
      </c>
      <c r="AC627" s="6" t="s">
        <v>37</v>
      </c>
      <c r="AD627" s="6" t="s">
        <v>37</v>
      </c>
      <c r="AE627" s="6" t="s">
        <v>37</v>
      </c>
    </row>
    <row r="628">
      <c r="A628" s="28" t="s">
        <v>1564</v>
      </c>
      <c r="B628" s="6" t="s">
        <v>1563</v>
      </c>
      <c r="C628" s="6" t="s">
        <v>1559</v>
      </c>
      <c r="D628" s="7" t="s">
        <v>1939</v>
      </c>
      <c r="E628" s="28" t="s">
        <v>1940</v>
      </c>
      <c r="F628" s="5" t="s">
        <v>101</v>
      </c>
      <c r="G628" s="6" t="s">
        <v>37</v>
      </c>
      <c r="H628" s="6" t="s">
        <v>37</v>
      </c>
      <c r="I628" s="6" t="s">
        <v>37</v>
      </c>
      <c r="J628" s="8" t="s">
        <v>483</v>
      </c>
      <c r="K628" s="5" t="s">
        <v>484</v>
      </c>
      <c r="L628" s="7" t="s">
        <v>485</v>
      </c>
      <c r="M628" s="9">
        <v>43361</v>
      </c>
      <c r="N628" s="5" t="s">
        <v>189</v>
      </c>
      <c r="O628" s="32">
        <v>42332.3851825231</v>
      </c>
      <c r="P628" s="33">
        <v>42670.4383236111</v>
      </c>
      <c r="Q628" s="28" t="s">
        <v>1562</v>
      </c>
      <c r="R628" s="29" t="s">
        <v>37</v>
      </c>
      <c r="S628" s="28" t="s">
        <v>62</v>
      </c>
      <c r="T628" s="28" t="s">
        <v>37</v>
      </c>
      <c r="U628" s="5" t="s">
        <v>37</v>
      </c>
      <c r="V628" s="28" t="s">
        <v>485</v>
      </c>
      <c r="W628" s="7" t="s">
        <v>37</v>
      </c>
      <c r="X628" s="7" t="s">
        <v>37</v>
      </c>
      <c r="Y628" s="5" t="s">
        <v>37</v>
      </c>
      <c r="Z628" s="5" t="s">
        <v>37</v>
      </c>
      <c r="AA628" s="6" t="s">
        <v>37</v>
      </c>
      <c r="AB628" s="6" t="s">
        <v>37</v>
      </c>
      <c r="AC628" s="6" t="s">
        <v>37</v>
      </c>
      <c r="AD628" s="6" t="s">
        <v>37</v>
      </c>
      <c r="AE628" s="6" t="s">
        <v>37</v>
      </c>
    </row>
    <row r="629">
      <c r="A629" s="28" t="s">
        <v>1214</v>
      </c>
      <c r="B629" s="6" t="s">
        <v>1209</v>
      </c>
      <c r="C629" s="6" t="s">
        <v>1181</v>
      </c>
      <c r="D629" s="7" t="s">
        <v>1939</v>
      </c>
      <c r="E629" s="28" t="s">
        <v>1940</v>
      </c>
      <c r="F629" s="5" t="s">
        <v>22</v>
      </c>
      <c r="G629" s="6" t="s">
        <v>37</v>
      </c>
      <c r="H629" s="6" t="s">
        <v>37</v>
      </c>
      <c r="I629" s="6" t="s">
        <v>37</v>
      </c>
      <c r="J629" s="8" t="s">
        <v>1211</v>
      </c>
      <c r="K629" s="5" t="s">
        <v>1212</v>
      </c>
      <c r="L629" s="7" t="s">
        <v>1213</v>
      </c>
      <c r="M629" s="9">
        <v>42481</v>
      </c>
      <c r="N629" s="5" t="s">
        <v>189</v>
      </c>
      <c r="O629" s="32">
        <v>42332.4163447569</v>
      </c>
      <c r="P629" s="33">
        <v>42670.438347419</v>
      </c>
      <c r="Q629" s="28" t="s">
        <v>1208</v>
      </c>
      <c r="R629" s="29" t="s">
        <v>37</v>
      </c>
      <c r="S629" s="28" t="s">
        <v>62</v>
      </c>
      <c r="T629" s="28" t="s">
        <v>478</v>
      </c>
      <c r="U629" s="5" t="s">
        <v>409</v>
      </c>
      <c r="V629" s="28" t="s">
        <v>1213</v>
      </c>
      <c r="W629" s="7" t="s">
        <v>1215</v>
      </c>
      <c r="X629" s="7" t="s">
        <v>1085</v>
      </c>
      <c r="Y629" s="5" t="s">
        <v>75</v>
      </c>
      <c r="Z629" s="5" t="s">
        <v>2100</v>
      </c>
      <c r="AA629" s="6" t="s">
        <v>37</v>
      </c>
      <c r="AB629" s="6" t="s">
        <v>37</v>
      </c>
      <c r="AC629" s="6" t="s">
        <v>37</v>
      </c>
      <c r="AD629" s="6" t="s">
        <v>37</v>
      </c>
      <c r="AE629" s="6" t="s">
        <v>37</v>
      </c>
    </row>
    <row r="630">
      <c r="A630" s="28" t="s">
        <v>1206</v>
      </c>
      <c r="B630" s="6" t="s">
        <v>1202</v>
      </c>
      <c r="C630" s="6" t="s">
        <v>1203</v>
      </c>
      <c r="D630" s="7" t="s">
        <v>1939</v>
      </c>
      <c r="E630" s="28" t="s">
        <v>1940</v>
      </c>
      <c r="F630" s="5" t="s">
        <v>22</v>
      </c>
      <c r="G630" s="6" t="s">
        <v>37</v>
      </c>
      <c r="H630" s="6" t="s">
        <v>37</v>
      </c>
      <c r="I630" s="6" t="s">
        <v>37</v>
      </c>
      <c r="J630" s="8" t="s">
        <v>925</v>
      </c>
      <c r="K630" s="5" t="s">
        <v>926</v>
      </c>
      <c r="L630" s="7" t="s">
        <v>927</v>
      </c>
      <c r="M630" s="9">
        <v>42471</v>
      </c>
      <c r="N630" s="5" t="s">
        <v>40</v>
      </c>
      <c r="O630" s="32">
        <v>42332.4163454861</v>
      </c>
      <c r="P630" s="33">
        <v>42670.438347419</v>
      </c>
      <c r="Q630" s="28" t="s">
        <v>1201</v>
      </c>
      <c r="R630" s="29" t="s">
        <v>2101</v>
      </c>
      <c r="S630" s="28" t="s">
        <v>62</v>
      </c>
      <c r="T630" s="28" t="s">
        <v>478</v>
      </c>
      <c r="U630" s="5" t="s">
        <v>409</v>
      </c>
      <c r="V630" s="28" t="s">
        <v>927</v>
      </c>
      <c r="W630" s="7" t="s">
        <v>1207</v>
      </c>
      <c r="X630" s="7" t="s">
        <v>480</v>
      </c>
      <c r="Y630" s="5" t="s">
        <v>75</v>
      </c>
      <c r="Z630" s="5" t="s">
        <v>37</v>
      </c>
      <c r="AA630" s="6" t="s">
        <v>37</v>
      </c>
      <c r="AB630" s="6" t="s">
        <v>37</v>
      </c>
      <c r="AC630" s="6" t="s">
        <v>37</v>
      </c>
      <c r="AD630" s="6" t="s">
        <v>37</v>
      </c>
      <c r="AE630" s="6" t="s">
        <v>37</v>
      </c>
    </row>
    <row r="631">
      <c r="A631" s="28" t="s">
        <v>938</v>
      </c>
      <c r="B631" s="6" t="s">
        <v>935</v>
      </c>
      <c r="C631" s="6" t="s">
        <v>936</v>
      </c>
      <c r="D631" s="7" t="s">
        <v>1939</v>
      </c>
      <c r="E631" s="28" t="s">
        <v>1940</v>
      </c>
      <c r="F631" s="5" t="s">
        <v>22</v>
      </c>
      <c r="G631" s="6" t="s">
        <v>37</v>
      </c>
      <c r="H631" s="6" t="s">
        <v>37</v>
      </c>
      <c r="I631" s="6" t="s">
        <v>37</v>
      </c>
      <c r="J631" s="8" t="s">
        <v>471</v>
      </c>
      <c r="K631" s="5" t="s">
        <v>472</v>
      </c>
      <c r="L631" s="7" t="s">
        <v>473</v>
      </c>
      <c r="M631" s="9">
        <v>41891</v>
      </c>
      <c r="N631" s="5" t="s">
        <v>40</v>
      </c>
      <c r="O631" s="32">
        <v>42332.4163463773</v>
      </c>
      <c r="P631" s="33">
        <v>42670.4383476042</v>
      </c>
      <c r="Q631" s="28" t="s">
        <v>934</v>
      </c>
      <c r="R631" s="29" t="s">
        <v>2102</v>
      </c>
      <c r="S631" s="28" t="s">
        <v>62</v>
      </c>
      <c r="T631" s="28" t="s">
        <v>478</v>
      </c>
      <c r="U631" s="5" t="s">
        <v>409</v>
      </c>
      <c r="V631" s="28" t="s">
        <v>473</v>
      </c>
      <c r="W631" s="7" t="s">
        <v>939</v>
      </c>
      <c r="X631" s="7" t="s">
        <v>1949</v>
      </c>
      <c r="Y631" s="5" t="s">
        <v>643</v>
      </c>
      <c r="Z631" s="5" t="s">
        <v>37</v>
      </c>
      <c r="AA631" s="6" t="s">
        <v>37</v>
      </c>
      <c r="AB631" s="6" t="s">
        <v>37</v>
      </c>
      <c r="AC631" s="6" t="s">
        <v>37</v>
      </c>
      <c r="AD631" s="6" t="s">
        <v>37</v>
      </c>
      <c r="AE631" s="6" t="s">
        <v>37</v>
      </c>
    </row>
    <row r="632">
      <c r="A632" s="28" t="s">
        <v>743</v>
      </c>
      <c r="B632" s="6" t="s">
        <v>738</v>
      </c>
      <c r="C632" s="6" t="s">
        <v>739</v>
      </c>
      <c r="D632" s="7" t="s">
        <v>1939</v>
      </c>
      <c r="E632" s="28" t="s">
        <v>1940</v>
      </c>
      <c r="F632" s="5" t="s">
        <v>22</v>
      </c>
      <c r="G632" s="6" t="s">
        <v>37</v>
      </c>
      <c r="H632" s="6" t="s">
        <v>37</v>
      </c>
      <c r="I632" s="6" t="s">
        <v>37</v>
      </c>
      <c r="J632" s="8" t="s">
        <v>629</v>
      </c>
      <c r="K632" s="5" t="s">
        <v>630</v>
      </c>
      <c r="L632" s="7" t="s">
        <v>631</v>
      </c>
      <c r="M632" s="9">
        <v>41521</v>
      </c>
      <c r="N632" s="5" t="s">
        <v>40</v>
      </c>
      <c r="O632" s="32">
        <v>42332.4163473032</v>
      </c>
      <c r="P632" s="33">
        <v>42670.4383478009</v>
      </c>
      <c r="Q632" s="28" t="s">
        <v>737</v>
      </c>
      <c r="R632" s="29" t="s">
        <v>2103</v>
      </c>
      <c r="S632" s="28" t="s">
        <v>62</v>
      </c>
      <c r="T632" s="28" t="s">
        <v>636</v>
      </c>
      <c r="U632" s="5" t="s">
        <v>409</v>
      </c>
      <c r="V632" s="28" t="s">
        <v>631</v>
      </c>
      <c r="W632" s="7" t="s">
        <v>744</v>
      </c>
      <c r="X632" s="7" t="s">
        <v>847</v>
      </c>
      <c r="Y632" s="5" t="s">
        <v>75</v>
      </c>
      <c r="Z632" s="5" t="s">
        <v>37</v>
      </c>
      <c r="AA632" s="6" t="s">
        <v>37</v>
      </c>
      <c r="AB632" s="6" t="s">
        <v>37</v>
      </c>
      <c r="AC632" s="6" t="s">
        <v>37</v>
      </c>
      <c r="AD632" s="6" t="s">
        <v>37</v>
      </c>
      <c r="AE632" s="6" t="s">
        <v>37</v>
      </c>
    </row>
    <row r="633">
      <c r="A633" s="28" t="s">
        <v>747</v>
      </c>
      <c r="B633" s="6" t="s">
        <v>738</v>
      </c>
      <c r="C633" s="6" t="s">
        <v>739</v>
      </c>
      <c r="D633" s="7" t="s">
        <v>1939</v>
      </c>
      <c r="E633" s="28" t="s">
        <v>1940</v>
      </c>
      <c r="F633" s="5" t="s">
        <v>22</v>
      </c>
      <c r="G633" s="6" t="s">
        <v>37</v>
      </c>
      <c r="H633" s="6" t="s">
        <v>37</v>
      </c>
      <c r="I633" s="6" t="s">
        <v>37</v>
      </c>
      <c r="J633" s="8" t="s">
        <v>629</v>
      </c>
      <c r="K633" s="5" t="s">
        <v>630</v>
      </c>
      <c r="L633" s="7" t="s">
        <v>631</v>
      </c>
      <c r="M633" s="9">
        <v>41531</v>
      </c>
      <c r="N633" s="5" t="s">
        <v>189</v>
      </c>
      <c r="O633" s="32">
        <v>42332.4163479977</v>
      </c>
      <c r="P633" s="33">
        <v>42670.4383478009</v>
      </c>
      <c r="Q633" s="28" t="s">
        <v>745</v>
      </c>
      <c r="R633" s="29" t="s">
        <v>37</v>
      </c>
      <c r="S633" s="28" t="s">
        <v>62</v>
      </c>
      <c r="T633" s="28" t="s">
        <v>408</v>
      </c>
      <c r="U633" s="5" t="s">
        <v>409</v>
      </c>
      <c r="V633" s="28" t="s">
        <v>631</v>
      </c>
      <c r="W633" s="7" t="s">
        <v>748</v>
      </c>
      <c r="X633" s="7" t="s">
        <v>847</v>
      </c>
      <c r="Y633" s="5" t="s">
        <v>75</v>
      </c>
      <c r="Z633" s="5" t="s">
        <v>633</v>
      </c>
      <c r="AA633" s="6" t="s">
        <v>37</v>
      </c>
      <c r="AB633" s="6" t="s">
        <v>37</v>
      </c>
      <c r="AC633" s="6" t="s">
        <v>37</v>
      </c>
      <c r="AD633" s="6" t="s">
        <v>37</v>
      </c>
      <c r="AE633" s="6" t="s">
        <v>37</v>
      </c>
    </row>
    <row r="634">
      <c r="A634" s="28" t="s">
        <v>751</v>
      </c>
      <c r="B634" s="6" t="s">
        <v>750</v>
      </c>
      <c r="C634" s="6" t="s">
        <v>425</v>
      </c>
      <c r="D634" s="7" t="s">
        <v>1939</v>
      </c>
      <c r="E634" s="28" t="s">
        <v>1940</v>
      </c>
      <c r="F634" s="5" t="s">
        <v>22</v>
      </c>
      <c r="G634" s="6" t="s">
        <v>37</v>
      </c>
      <c r="H634" s="6" t="s">
        <v>37</v>
      </c>
      <c r="I634" s="6" t="s">
        <v>37</v>
      </c>
      <c r="J634" s="8" t="s">
        <v>629</v>
      </c>
      <c r="K634" s="5" t="s">
        <v>630</v>
      </c>
      <c r="L634" s="7" t="s">
        <v>631</v>
      </c>
      <c r="M634" s="9">
        <v>41541</v>
      </c>
      <c r="N634" s="5" t="s">
        <v>189</v>
      </c>
      <c r="O634" s="32">
        <v>42332.4163489236</v>
      </c>
      <c r="P634" s="33">
        <v>42670.4383479977</v>
      </c>
      <c r="Q634" s="28" t="s">
        <v>749</v>
      </c>
      <c r="R634" s="29" t="s">
        <v>37</v>
      </c>
      <c r="S634" s="28" t="s">
        <v>62</v>
      </c>
      <c r="T634" s="28" t="s">
        <v>636</v>
      </c>
      <c r="U634" s="5" t="s">
        <v>409</v>
      </c>
      <c r="V634" s="28" t="s">
        <v>631</v>
      </c>
      <c r="W634" s="7" t="s">
        <v>752</v>
      </c>
      <c r="X634" s="7" t="s">
        <v>1085</v>
      </c>
      <c r="Y634" s="5" t="s">
        <v>75</v>
      </c>
      <c r="Z634" s="5" t="s">
        <v>633</v>
      </c>
      <c r="AA634" s="6" t="s">
        <v>37</v>
      </c>
      <c r="AB634" s="6" t="s">
        <v>37</v>
      </c>
      <c r="AC634" s="6" t="s">
        <v>37</v>
      </c>
      <c r="AD634" s="6" t="s">
        <v>37</v>
      </c>
      <c r="AE634" s="6" t="s">
        <v>37</v>
      </c>
    </row>
    <row r="635">
      <c r="A635" s="30" t="s">
        <v>2104</v>
      </c>
      <c r="B635" s="6" t="s">
        <v>1180</v>
      </c>
      <c r="C635" s="6" t="s">
        <v>1181</v>
      </c>
      <c r="D635" s="7" t="s">
        <v>1939</v>
      </c>
      <c r="E635" s="28" t="s">
        <v>1940</v>
      </c>
      <c r="F635" s="5" t="s">
        <v>22</v>
      </c>
      <c r="G635" s="6" t="s">
        <v>37</v>
      </c>
      <c r="H635" s="6" t="s">
        <v>37</v>
      </c>
      <c r="I635" s="6" t="s">
        <v>37</v>
      </c>
      <c r="J635" s="8" t="s">
        <v>629</v>
      </c>
      <c r="K635" s="5" t="s">
        <v>630</v>
      </c>
      <c r="L635" s="7" t="s">
        <v>631</v>
      </c>
      <c r="M635" s="9">
        <v>42431</v>
      </c>
      <c r="N635" s="5" t="s">
        <v>464</v>
      </c>
      <c r="O635" s="32">
        <v>42332.4163498032</v>
      </c>
      <c r="Q635" s="28" t="s">
        <v>1179</v>
      </c>
      <c r="R635" s="29" t="s">
        <v>37</v>
      </c>
      <c r="S635" s="28" t="s">
        <v>62</v>
      </c>
      <c r="T635" s="28" t="s">
        <v>1186</v>
      </c>
      <c r="U635" s="5" t="s">
        <v>677</v>
      </c>
      <c r="V635" s="28" t="s">
        <v>631</v>
      </c>
      <c r="W635" s="7" t="s">
        <v>1187</v>
      </c>
      <c r="X635" s="7" t="s">
        <v>847</v>
      </c>
      <c r="Y635" s="5" t="s">
        <v>75</v>
      </c>
      <c r="Z635" s="5" t="s">
        <v>37</v>
      </c>
      <c r="AA635" s="6" t="s">
        <v>37</v>
      </c>
      <c r="AB635" s="6" t="s">
        <v>37</v>
      </c>
      <c r="AC635" s="6" t="s">
        <v>37</v>
      </c>
      <c r="AD635" s="6" t="s">
        <v>37</v>
      </c>
      <c r="AE635" s="6" t="s">
        <v>37</v>
      </c>
    </row>
    <row r="636">
      <c r="A636" s="30" t="s">
        <v>2105</v>
      </c>
      <c r="B636" s="6" t="s">
        <v>1192</v>
      </c>
      <c r="C636" s="6" t="s">
        <v>1181</v>
      </c>
      <c r="D636" s="7" t="s">
        <v>1939</v>
      </c>
      <c r="E636" s="28" t="s">
        <v>1940</v>
      </c>
      <c r="F636" s="5" t="s">
        <v>22</v>
      </c>
      <c r="G636" s="6" t="s">
        <v>37</v>
      </c>
      <c r="H636" s="6" t="s">
        <v>37</v>
      </c>
      <c r="I636" s="6" t="s">
        <v>37</v>
      </c>
      <c r="J636" s="8" t="s">
        <v>629</v>
      </c>
      <c r="K636" s="5" t="s">
        <v>630</v>
      </c>
      <c r="L636" s="7" t="s">
        <v>631</v>
      </c>
      <c r="M636" s="9">
        <v>42451</v>
      </c>
      <c r="N636" s="5" t="s">
        <v>464</v>
      </c>
      <c r="O636" s="32">
        <v>42332.4163507292</v>
      </c>
      <c r="Q636" s="28" t="s">
        <v>1191</v>
      </c>
      <c r="R636" s="29" t="s">
        <v>37</v>
      </c>
      <c r="S636" s="28" t="s">
        <v>62</v>
      </c>
      <c r="T636" s="28" t="s">
        <v>1195</v>
      </c>
      <c r="U636" s="5" t="s">
        <v>1196</v>
      </c>
      <c r="V636" s="28" t="s">
        <v>631</v>
      </c>
      <c r="W636" s="7" t="s">
        <v>1197</v>
      </c>
      <c r="X636" s="7" t="s">
        <v>1085</v>
      </c>
      <c r="Y636" s="5" t="s">
        <v>75</v>
      </c>
      <c r="Z636" s="5" t="s">
        <v>37</v>
      </c>
      <c r="AA636" s="6" t="s">
        <v>37</v>
      </c>
      <c r="AB636" s="6" t="s">
        <v>37</v>
      </c>
      <c r="AC636" s="6" t="s">
        <v>37</v>
      </c>
      <c r="AD636" s="6" t="s">
        <v>37</v>
      </c>
      <c r="AE636" s="6" t="s">
        <v>37</v>
      </c>
    </row>
    <row r="637">
      <c r="A637" s="28" t="s">
        <v>1459</v>
      </c>
      <c r="B637" s="6" t="s">
        <v>1458</v>
      </c>
      <c r="C637" s="6" t="s">
        <v>1418</v>
      </c>
      <c r="D637" s="7" t="s">
        <v>1939</v>
      </c>
      <c r="E637" s="28" t="s">
        <v>1940</v>
      </c>
      <c r="F637" s="5" t="s">
        <v>22</v>
      </c>
      <c r="G637" s="6" t="s">
        <v>37</v>
      </c>
      <c r="H637" s="6" t="s">
        <v>37</v>
      </c>
      <c r="I637" s="6" t="s">
        <v>37</v>
      </c>
      <c r="J637" s="8" t="s">
        <v>629</v>
      </c>
      <c r="K637" s="5" t="s">
        <v>630</v>
      </c>
      <c r="L637" s="7" t="s">
        <v>631</v>
      </c>
      <c r="M637" s="9">
        <v>43101</v>
      </c>
      <c r="N637" s="5" t="s">
        <v>189</v>
      </c>
      <c r="O637" s="32">
        <v>42332.4163514236</v>
      </c>
      <c r="P637" s="33">
        <v>42670.4383483449</v>
      </c>
      <c r="Q637" s="28" t="s">
        <v>1457</v>
      </c>
      <c r="R637" s="29" t="s">
        <v>37</v>
      </c>
      <c r="S637" s="28" t="s">
        <v>62</v>
      </c>
      <c r="T637" s="28" t="s">
        <v>408</v>
      </c>
      <c r="U637" s="5" t="s">
        <v>409</v>
      </c>
      <c r="V637" s="28" t="s">
        <v>631</v>
      </c>
      <c r="W637" s="7" t="s">
        <v>1460</v>
      </c>
      <c r="X637" s="7" t="s">
        <v>1085</v>
      </c>
      <c r="Y637" s="5" t="s">
        <v>75</v>
      </c>
      <c r="Z637" s="5" t="s">
        <v>633</v>
      </c>
      <c r="AA637" s="6" t="s">
        <v>37</v>
      </c>
      <c r="AB637" s="6" t="s">
        <v>37</v>
      </c>
      <c r="AC637" s="6" t="s">
        <v>37</v>
      </c>
      <c r="AD637" s="6" t="s">
        <v>37</v>
      </c>
      <c r="AE637" s="6" t="s">
        <v>37</v>
      </c>
    </row>
    <row r="638">
      <c r="A638" s="28" t="s">
        <v>1463</v>
      </c>
      <c r="B638" s="6" t="s">
        <v>1462</v>
      </c>
      <c r="C638" s="6" t="s">
        <v>1418</v>
      </c>
      <c r="D638" s="7" t="s">
        <v>1939</v>
      </c>
      <c r="E638" s="28" t="s">
        <v>1940</v>
      </c>
      <c r="F638" s="5" t="s">
        <v>22</v>
      </c>
      <c r="G638" s="6" t="s">
        <v>37</v>
      </c>
      <c r="H638" s="6" t="s">
        <v>37</v>
      </c>
      <c r="I638" s="6" t="s">
        <v>37</v>
      </c>
      <c r="J638" s="8" t="s">
        <v>629</v>
      </c>
      <c r="K638" s="5" t="s">
        <v>630</v>
      </c>
      <c r="L638" s="7" t="s">
        <v>631</v>
      </c>
      <c r="M638" s="9">
        <v>43111</v>
      </c>
      <c r="N638" s="5" t="s">
        <v>189</v>
      </c>
      <c r="O638" s="32">
        <v>42332.4163523495</v>
      </c>
      <c r="P638" s="33">
        <v>42670.4383483449</v>
      </c>
      <c r="Q638" s="28" t="s">
        <v>1461</v>
      </c>
      <c r="R638" s="29" t="s">
        <v>37</v>
      </c>
      <c r="S638" s="28" t="s">
        <v>62</v>
      </c>
      <c r="T638" s="28" t="s">
        <v>636</v>
      </c>
      <c r="U638" s="5" t="s">
        <v>409</v>
      </c>
      <c r="V638" s="28" t="s">
        <v>631</v>
      </c>
      <c r="W638" s="7" t="s">
        <v>1464</v>
      </c>
      <c r="X638" s="7" t="s">
        <v>1085</v>
      </c>
      <c r="Y638" s="5" t="s">
        <v>75</v>
      </c>
      <c r="Z638" s="5" t="s">
        <v>633</v>
      </c>
      <c r="AA638" s="6" t="s">
        <v>37</v>
      </c>
      <c r="AB638" s="6" t="s">
        <v>37</v>
      </c>
      <c r="AC638" s="6" t="s">
        <v>37</v>
      </c>
      <c r="AD638" s="6" t="s">
        <v>37</v>
      </c>
      <c r="AE638" s="6" t="s">
        <v>37</v>
      </c>
    </row>
    <row r="639">
      <c r="A639" s="28" t="s">
        <v>1572</v>
      </c>
      <c r="B639" s="6" t="s">
        <v>1571</v>
      </c>
      <c r="C639" s="6" t="s">
        <v>1559</v>
      </c>
      <c r="D639" s="7" t="s">
        <v>1939</v>
      </c>
      <c r="E639" s="28" t="s">
        <v>1940</v>
      </c>
      <c r="F639" s="5" t="s">
        <v>22</v>
      </c>
      <c r="G639" s="6" t="s">
        <v>37</v>
      </c>
      <c r="H639" s="6" t="s">
        <v>37</v>
      </c>
      <c r="I639" s="6" t="s">
        <v>37</v>
      </c>
      <c r="J639" s="8" t="s">
        <v>925</v>
      </c>
      <c r="K639" s="5" t="s">
        <v>926</v>
      </c>
      <c r="L639" s="7" t="s">
        <v>927</v>
      </c>
      <c r="M639" s="9">
        <v>43391</v>
      </c>
      <c r="N639" s="5" t="s">
        <v>40</v>
      </c>
      <c r="O639" s="32">
        <v>42332.4163534375</v>
      </c>
      <c r="P639" s="33">
        <v>42670.4383485301</v>
      </c>
      <c r="Q639" s="28" t="s">
        <v>1570</v>
      </c>
      <c r="R639" s="29" t="s">
        <v>2106</v>
      </c>
      <c r="S639" s="28" t="s">
        <v>62</v>
      </c>
      <c r="T639" s="28" t="s">
        <v>478</v>
      </c>
      <c r="U639" s="5" t="s">
        <v>409</v>
      </c>
      <c r="V639" s="28" t="s">
        <v>927</v>
      </c>
      <c r="W639" s="7" t="s">
        <v>1573</v>
      </c>
      <c r="X639" s="7" t="s">
        <v>1085</v>
      </c>
      <c r="Y639" s="5" t="s">
        <v>75</v>
      </c>
      <c r="Z639" s="5" t="s">
        <v>37</v>
      </c>
      <c r="AA639" s="6" t="s">
        <v>37</v>
      </c>
      <c r="AB639" s="6" t="s">
        <v>37</v>
      </c>
      <c r="AC639" s="6" t="s">
        <v>37</v>
      </c>
      <c r="AD639" s="6" t="s">
        <v>37</v>
      </c>
      <c r="AE639" s="6" t="s">
        <v>37</v>
      </c>
    </row>
    <row r="640">
      <c r="A640" s="28" t="s">
        <v>1576</v>
      </c>
      <c r="B640" s="6" t="s">
        <v>1575</v>
      </c>
      <c r="C640" s="6" t="s">
        <v>1559</v>
      </c>
      <c r="D640" s="7" t="s">
        <v>1939</v>
      </c>
      <c r="E640" s="28" t="s">
        <v>1940</v>
      </c>
      <c r="F640" s="5" t="s">
        <v>22</v>
      </c>
      <c r="G640" s="6" t="s">
        <v>37</v>
      </c>
      <c r="H640" s="6" t="s">
        <v>37</v>
      </c>
      <c r="I640" s="6" t="s">
        <v>37</v>
      </c>
      <c r="J640" s="8" t="s">
        <v>925</v>
      </c>
      <c r="K640" s="5" t="s">
        <v>926</v>
      </c>
      <c r="L640" s="7" t="s">
        <v>927</v>
      </c>
      <c r="M640" s="9">
        <v>43401</v>
      </c>
      <c r="N640" s="5" t="s">
        <v>40</v>
      </c>
      <c r="O640" s="32">
        <v>42332.4163541319</v>
      </c>
      <c r="P640" s="33">
        <v>42670.4383486921</v>
      </c>
      <c r="Q640" s="28" t="s">
        <v>1574</v>
      </c>
      <c r="R640" s="29" t="s">
        <v>2107</v>
      </c>
      <c r="S640" s="28" t="s">
        <v>62</v>
      </c>
      <c r="T640" s="28" t="s">
        <v>478</v>
      </c>
      <c r="U640" s="5" t="s">
        <v>409</v>
      </c>
      <c r="V640" s="28" t="s">
        <v>927</v>
      </c>
      <c r="W640" s="7" t="s">
        <v>1577</v>
      </c>
      <c r="X640" s="7" t="s">
        <v>1085</v>
      </c>
      <c r="Y640" s="5" t="s">
        <v>129</v>
      </c>
      <c r="Z640" s="5" t="s">
        <v>37</v>
      </c>
      <c r="AA640" s="6" t="s">
        <v>37</v>
      </c>
      <c r="AB640" s="6" t="s">
        <v>37</v>
      </c>
      <c r="AC640" s="6" t="s">
        <v>37</v>
      </c>
      <c r="AD640" s="6" t="s">
        <v>37</v>
      </c>
      <c r="AE640" s="6" t="s">
        <v>37</v>
      </c>
    </row>
    <row r="641">
      <c r="A641" s="28" t="s">
        <v>1580</v>
      </c>
      <c r="B641" s="6" t="s">
        <v>1579</v>
      </c>
      <c r="C641" s="6" t="s">
        <v>1559</v>
      </c>
      <c r="D641" s="7" t="s">
        <v>1939</v>
      </c>
      <c r="E641" s="28" t="s">
        <v>1940</v>
      </c>
      <c r="F641" s="5" t="s">
        <v>22</v>
      </c>
      <c r="G641" s="6" t="s">
        <v>37</v>
      </c>
      <c r="H641" s="6" t="s">
        <v>37</v>
      </c>
      <c r="I641" s="6" t="s">
        <v>37</v>
      </c>
      <c r="J641" s="8" t="s">
        <v>925</v>
      </c>
      <c r="K641" s="5" t="s">
        <v>926</v>
      </c>
      <c r="L641" s="7" t="s">
        <v>927</v>
      </c>
      <c r="M641" s="9">
        <v>43411</v>
      </c>
      <c r="N641" s="5" t="s">
        <v>189</v>
      </c>
      <c r="O641" s="32">
        <v>42332.4163550579</v>
      </c>
      <c r="P641" s="33">
        <v>42670.4383486921</v>
      </c>
      <c r="Q641" s="28" t="s">
        <v>1578</v>
      </c>
      <c r="R641" s="29" t="s">
        <v>37</v>
      </c>
      <c r="S641" s="28" t="s">
        <v>62</v>
      </c>
      <c r="T641" s="28" t="s">
        <v>478</v>
      </c>
      <c r="U641" s="5" t="s">
        <v>409</v>
      </c>
      <c r="V641" s="28" t="s">
        <v>927</v>
      </c>
      <c r="W641" s="7" t="s">
        <v>1581</v>
      </c>
      <c r="X641" s="7" t="s">
        <v>1085</v>
      </c>
      <c r="Y641" s="5" t="s">
        <v>129</v>
      </c>
      <c r="Z641" s="5" t="s">
        <v>2108</v>
      </c>
      <c r="AA641" s="6" t="s">
        <v>37</v>
      </c>
      <c r="AB641" s="6" t="s">
        <v>37</v>
      </c>
      <c r="AC641" s="6" t="s">
        <v>37</v>
      </c>
      <c r="AD641" s="6" t="s">
        <v>37</v>
      </c>
      <c r="AE641" s="6" t="s">
        <v>37</v>
      </c>
    </row>
    <row r="642">
      <c r="A642" s="28" t="s">
        <v>1642</v>
      </c>
      <c r="B642" s="6" t="s">
        <v>1639</v>
      </c>
      <c r="C642" s="6" t="s">
        <v>785</v>
      </c>
      <c r="D642" s="7" t="s">
        <v>1939</v>
      </c>
      <c r="E642" s="28" t="s">
        <v>1940</v>
      </c>
      <c r="F642" s="5" t="s">
        <v>22</v>
      </c>
      <c r="G642" s="6" t="s">
        <v>347</v>
      </c>
      <c r="H642" s="6" t="s">
        <v>37</v>
      </c>
      <c r="I642" s="6" t="s">
        <v>37</v>
      </c>
      <c r="J642" s="8" t="s">
        <v>430</v>
      </c>
      <c r="K642" s="5" t="s">
        <v>431</v>
      </c>
      <c r="L642" s="7" t="s">
        <v>432</v>
      </c>
      <c r="M642" s="9">
        <v>43571</v>
      </c>
      <c r="N642" s="5" t="s">
        <v>189</v>
      </c>
      <c r="O642" s="32">
        <v>42332.4163559375</v>
      </c>
      <c r="P642" s="33">
        <v>42670.4383488773</v>
      </c>
      <c r="Q642" s="28" t="s">
        <v>1638</v>
      </c>
      <c r="R642" s="29" t="s">
        <v>37</v>
      </c>
      <c r="S642" s="28" t="s">
        <v>62</v>
      </c>
      <c r="T642" s="28" t="s">
        <v>641</v>
      </c>
      <c r="U642" s="5" t="s">
        <v>73</v>
      </c>
      <c r="V642" s="28" t="s">
        <v>432</v>
      </c>
      <c r="W642" s="7" t="s">
        <v>1643</v>
      </c>
      <c r="X642" s="7" t="s">
        <v>1085</v>
      </c>
      <c r="Y642" s="5" t="s">
        <v>129</v>
      </c>
      <c r="Z642" s="5" t="s">
        <v>875</v>
      </c>
      <c r="AA642" s="6" t="s">
        <v>37</v>
      </c>
      <c r="AB642" s="6" t="s">
        <v>37</v>
      </c>
      <c r="AC642" s="6" t="s">
        <v>37</v>
      </c>
      <c r="AD642" s="6" t="s">
        <v>37</v>
      </c>
      <c r="AE642" s="6" t="s">
        <v>37</v>
      </c>
    </row>
    <row r="643">
      <c r="A643" s="28" t="s">
        <v>1338</v>
      </c>
      <c r="B643" s="6" t="s">
        <v>1337</v>
      </c>
      <c r="C643" s="6" t="s">
        <v>1317</v>
      </c>
      <c r="D643" s="7" t="s">
        <v>1939</v>
      </c>
      <c r="E643" s="28" t="s">
        <v>1940</v>
      </c>
      <c r="F643" s="5" t="s">
        <v>22</v>
      </c>
      <c r="G643" s="6" t="s">
        <v>67</v>
      </c>
      <c r="H643" s="6" t="s">
        <v>37</v>
      </c>
      <c r="I643" s="6" t="s">
        <v>37</v>
      </c>
      <c r="J643" s="8" t="s">
        <v>483</v>
      </c>
      <c r="K643" s="5" t="s">
        <v>484</v>
      </c>
      <c r="L643" s="7" t="s">
        <v>485</v>
      </c>
      <c r="M643" s="9">
        <v>42771</v>
      </c>
      <c r="N643" s="5" t="s">
        <v>189</v>
      </c>
      <c r="O643" s="32">
        <v>42332.4163568634</v>
      </c>
      <c r="P643" s="33">
        <v>42670.4383488773</v>
      </c>
      <c r="Q643" s="28" t="s">
        <v>1336</v>
      </c>
      <c r="R643" s="29" t="s">
        <v>37</v>
      </c>
      <c r="S643" s="28" t="s">
        <v>62</v>
      </c>
      <c r="T643" s="28" t="s">
        <v>933</v>
      </c>
      <c r="U643" s="5" t="s">
        <v>684</v>
      </c>
      <c r="V643" s="28" t="s">
        <v>485</v>
      </c>
      <c r="W643" s="7" t="s">
        <v>195</v>
      </c>
      <c r="X643" s="7" t="s">
        <v>1085</v>
      </c>
      <c r="Y643" s="5" t="s">
        <v>75</v>
      </c>
      <c r="Z643" s="5" t="s">
        <v>491</v>
      </c>
      <c r="AA643" s="6" t="s">
        <v>37</v>
      </c>
      <c r="AB643" s="6" t="s">
        <v>37</v>
      </c>
      <c r="AC643" s="6" t="s">
        <v>37</v>
      </c>
      <c r="AD643" s="6" t="s">
        <v>37</v>
      </c>
      <c r="AE643" s="6" t="s">
        <v>37</v>
      </c>
    </row>
    <row r="644">
      <c r="A644" s="28" t="s">
        <v>2109</v>
      </c>
      <c r="B644" s="6" t="s">
        <v>2110</v>
      </c>
      <c r="C644" s="6" t="s">
        <v>943</v>
      </c>
      <c r="D644" s="7" t="s">
        <v>1939</v>
      </c>
      <c r="E644" s="28" t="s">
        <v>1940</v>
      </c>
      <c r="F644" s="5" t="s">
        <v>944</v>
      </c>
      <c r="G644" s="6" t="s">
        <v>37</v>
      </c>
      <c r="H644" s="6" t="s">
        <v>37</v>
      </c>
      <c r="I644" s="6" t="s">
        <v>37</v>
      </c>
      <c r="J644" s="8" t="s">
        <v>945</v>
      </c>
      <c r="K644" s="5" t="s">
        <v>946</v>
      </c>
      <c r="L644" s="7" t="s">
        <v>947</v>
      </c>
      <c r="M644" s="9">
        <v>464500</v>
      </c>
      <c r="N644" s="5" t="s">
        <v>2057</v>
      </c>
      <c r="O644" s="32">
        <v>42332.3851839468</v>
      </c>
      <c r="P644" s="33">
        <v>42670.4383238079</v>
      </c>
      <c r="Q644" s="28" t="s">
        <v>37</v>
      </c>
      <c r="R644" s="29" t="s">
        <v>37</v>
      </c>
      <c r="S644" s="28" t="s">
        <v>37</v>
      </c>
      <c r="T644" s="28" t="s">
        <v>37</v>
      </c>
      <c r="U644" s="5" t="s">
        <v>37</v>
      </c>
      <c r="V644" s="28" t="s">
        <v>37</v>
      </c>
      <c r="W644" s="7" t="s">
        <v>37</v>
      </c>
      <c r="X644" s="7" t="s">
        <v>37</v>
      </c>
      <c r="Y644" s="5" t="s">
        <v>37</v>
      </c>
      <c r="Z644" s="5" t="s">
        <v>37</v>
      </c>
      <c r="AA644" s="6" t="s">
        <v>37</v>
      </c>
      <c r="AB644" s="6" t="s">
        <v>288</v>
      </c>
      <c r="AC644" s="6" t="s">
        <v>336</v>
      </c>
      <c r="AD644" s="6" t="s">
        <v>37</v>
      </c>
      <c r="AE644" s="6" t="s">
        <v>37</v>
      </c>
    </row>
    <row r="645">
      <c r="A645" s="28" t="s">
        <v>1730</v>
      </c>
      <c r="B645" s="6" t="s">
        <v>1723</v>
      </c>
      <c r="C645" s="6" t="s">
        <v>2111</v>
      </c>
      <c r="D645" s="7" t="s">
        <v>1939</v>
      </c>
      <c r="E645" s="28" t="s">
        <v>1940</v>
      </c>
      <c r="F645" s="5" t="s">
        <v>22</v>
      </c>
      <c r="G645" s="6" t="s">
        <v>37</v>
      </c>
      <c r="H645" s="6" t="s">
        <v>37</v>
      </c>
      <c r="I645" s="6" t="s">
        <v>37</v>
      </c>
      <c r="J645" s="8" t="s">
        <v>1727</v>
      </c>
      <c r="K645" s="5" t="s">
        <v>1728</v>
      </c>
      <c r="L645" s="7" t="s">
        <v>1729</v>
      </c>
      <c r="M645" s="9">
        <v>43791</v>
      </c>
      <c r="N645" s="5" t="s">
        <v>189</v>
      </c>
      <c r="O645" s="32">
        <v>42332.4163577546</v>
      </c>
      <c r="P645" s="33">
        <v>42670.4383490741</v>
      </c>
      <c r="Q645" s="28" t="s">
        <v>1722</v>
      </c>
      <c r="R645" s="29" t="s">
        <v>37</v>
      </c>
      <c r="S645" s="28" t="s">
        <v>132</v>
      </c>
      <c r="T645" s="28" t="s">
        <v>641</v>
      </c>
      <c r="U645" s="5" t="s">
        <v>1731</v>
      </c>
      <c r="V645" s="28" t="s">
        <v>1732</v>
      </c>
      <c r="W645" s="7" t="s">
        <v>1733</v>
      </c>
      <c r="X645" s="7" t="s">
        <v>1085</v>
      </c>
      <c r="Y645" s="5" t="s">
        <v>129</v>
      </c>
      <c r="Z645" s="5" t="s">
        <v>1819</v>
      </c>
      <c r="AA645" s="6" t="s">
        <v>37</v>
      </c>
      <c r="AB645" s="6" t="s">
        <v>37</v>
      </c>
      <c r="AC645" s="6" t="s">
        <v>37</v>
      </c>
      <c r="AD645" s="6" t="s">
        <v>37</v>
      </c>
      <c r="AE645" s="6" t="s">
        <v>37</v>
      </c>
    </row>
    <row r="646">
      <c r="A646" s="28" t="s">
        <v>1735</v>
      </c>
      <c r="B646" s="6" t="s">
        <v>1723</v>
      </c>
      <c r="C646" s="6" t="s">
        <v>1724</v>
      </c>
      <c r="D646" s="7" t="s">
        <v>1939</v>
      </c>
      <c r="E646" s="28" t="s">
        <v>1940</v>
      </c>
      <c r="F646" s="5" t="s">
        <v>22</v>
      </c>
      <c r="G646" s="6" t="s">
        <v>37</v>
      </c>
      <c r="H646" s="6" t="s">
        <v>37</v>
      </c>
      <c r="I646" s="6" t="s">
        <v>37</v>
      </c>
      <c r="J646" s="8" t="s">
        <v>1727</v>
      </c>
      <c r="K646" s="5" t="s">
        <v>1728</v>
      </c>
      <c r="L646" s="7" t="s">
        <v>1729</v>
      </c>
      <c r="M646" s="9">
        <v>43801</v>
      </c>
      <c r="N646" s="5" t="s">
        <v>189</v>
      </c>
      <c r="O646" s="32">
        <v>42332.4163586458</v>
      </c>
      <c r="P646" s="33">
        <v>42670.4383490741</v>
      </c>
      <c r="Q646" s="28" t="s">
        <v>1734</v>
      </c>
      <c r="R646" s="29" t="s">
        <v>37</v>
      </c>
      <c r="S646" s="28" t="s">
        <v>62</v>
      </c>
      <c r="T646" s="28" t="s">
        <v>641</v>
      </c>
      <c r="U646" s="5" t="s">
        <v>73</v>
      </c>
      <c r="V646" s="28" t="s">
        <v>1732</v>
      </c>
      <c r="W646" s="7" t="s">
        <v>1736</v>
      </c>
      <c r="X646" s="7" t="s">
        <v>1085</v>
      </c>
      <c r="Y646" s="5" t="s">
        <v>135</v>
      </c>
      <c r="Z646" s="5" t="s">
        <v>1819</v>
      </c>
      <c r="AA646" s="6" t="s">
        <v>37</v>
      </c>
      <c r="AB646" s="6" t="s">
        <v>37</v>
      </c>
      <c r="AC646" s="6" t="s">
        <v>37</v>
      </c>
      <c r="AD646" s="6" t="s">
        <v>37</v>
      </c>
      <c r="AE646" s="6" t="s">
        <v>37</v>
      </c>
    </row>
    <row r="647">
      <c r="A647" s="28" t="s">
        <v>1918</v>
      </c>
      <c r="B647" s="6" t="s">
        <v>1914</v>
      </c>
      <c r="C647" s="6" t="s">
        <v>1019</v>
      </c>
      <c r="D647" s="7" t="s">
        <v>1939</v>
      </c>
      <c r="E647" s="28" t="s">
        <v>1940</v>
      </c>
      <c r="F647" s="5" t="s">
        <v>22</v>
      </c>
      <c r="G647" s="6" t="s">
        <v>347</v>
      </c>
      <c r="H647" s="6" t="s">
        <v>37</v>
      </c>
      <c r="I647" s="6" t="s">
        <v>37</v>
      </c>
      <c r="J647" s="8" t="s">
        <v>1915</v>
      </c>
      <c r="K647" s="5" t="s">
        <v>1916</v>
      </c>
      <c r="L647" s="7" t="s">
        <v>1917</v>
      </c>
      <c r="M647" s="9">
        <v>44261</v>
      </c>
      <c r="N647" s="5" t="s">
        <v>40</v>
      </c>
      <c r="O647" s="32">
        <v>42332.4163595718</v>
      </c>
      <c r="P647" s="33">
        <v>42670.4383492245</v>
      </c>
      <c r="Q647" s="28" t="s">
        <v>1913</v>
      </c>
      <c r="R647" s="29" t="s">
        <v>2112</v>
      </c>
      <c r="S647" s="28" t="s">
        <v>132</v>
      </c>
      <c r="T647" s="28" t="s">
        <v>1694</v>
      </c>
      <c r="U647" s="5" t="s">
        <v>133</v>
      </c>
      <c r="V647" s="28" t="s">
        <v>1917</v>
      </c>
      <c r="W647" s="7" t="s">
        <v>1919</v>
      </c>
      <c r="X647" s="7" t="s">
        <v>1085</v>
      </c>
      <c r="Y647" s="5" t="s">
        <v>129</v>
      </c>
      <c r="Z647" s="5" t="s">
        <v>37</v>
      </c>
      <c r="AA647" s="6" t="s">
        <v>37</v>
      </c>
      <c r="AB647" s="6" t="s">
        <v>37</v>
      </c>
      <c r="AC647" s="6" t="s">
        <v>37</v>
      </c>
      <c r="AD647" s="6" t="s">
        <v>37</v>
      </c>
      <c r="AE647" s="6" t="s">
        <v>37</v>
      </c>
    </row>
    <row r="648">
      <c r="A648" s="28" t="s">
        <v>1921</v>
      </c>
      <c r="B648" s="6" t="s">
        <v>1914</v>
      </c>
      <c r="C648" s="6" t="s">
        <v>1019</v>
      </c>
      <c r="D648" s="7" t="s">
        <v>1939</v>
      </c>
      <c r="E648" s="28" t="s">
        <v>1940</v>
      </c>
      <c r="F648" s="5" t="s">
        <v>22</v>
      </c>
      <c r="G648" s="6" t="s">
        <v>347</v>
      </c>
      <c r="H648" s="6" t="s">
        <v>37</v>
      </c>
      <c r="I648" s="6" t="s">
        <v>37</v>
      </c>
      <c r="J648" s="8" t="s">
        <v>1915</v>
      </c>
      <c r="K648" s="5" t="s">
        <v>1916</v>
      </c>
      <c r="L648" s="7" t="s">
        <v>1917</v>
      </c>
      <c r="M648" s="9">
        <v>44271</v>
      </c>
      <c r="N648" s="5" t="s">
        <v>40</v>
      </c>
      <c r="O648" s="32">
        <v>42332.4163604514</v>
      </c>
      <c r="P648" s="33">
        <v>42670.4383492245</v>
      </c>
      <c r="Q648" s="28" t="s">
        <v>1920</v>
      </c>
      <c r="R648" s="29" t="s">
        <v>2113</v>
      </c>
      <c r="S648" s="28" t="s">
        <v>62</v>
      </c>
      <c r="T648" s="28" t="s">
        <v>1694</v>
      </c>
      <c r="U648" s="5" t="s">
        <v>677</v>
      </c>
      <c r="V648" s="28" t="s">
        <v>1917</v>
      </c>
      <c r="W648" s="7" t="s">
        <v>1922</v>
      </c>
      <c r="X648" s="7" t="s">
        <v>1085</v>
      </c>
      <c r="Y648" s="5" t="s">
        <v>135</v>
      </c>
      <c r="Z648" s="5" t="s">
        <v>37</v>
      </c>
      <c r="AA648" s="6" t="s">
        <v>37</v>
      </c>
      <c r="AB648" s="6" t="s">
        <v>37</v>
      </c>
      <c r="AC648" s="6" t="s">
        <v>37</v>
      </c>
      <c r="AD648" s="6" t="s">
        <v>37</v>
      </c>
      <c r="AE648" s="6" t="s">
        <v>37</v>
      </c>
    </row>
    <row r="649">
      <c r="A649" s="28" t="s">
        <v>486</v>
      </c>
      <c r="B649" s="6" t="s">
        <v>482</v>
      </c>
      <c r="C649" s="6" t="s">
        <v>435</v>
      </c>
      <c r="D649" s="7" t="s">
        <v>1939</v>
      </c>
      <c r="E649" s="28" t="s">
        <v>1940</v>
      </c>
      <c r="F649" s="5" t="s">
        <v>22</v>
      </c>
      <c r="G649" s="6" t="s">
        <v>37</v>
      </c>
      <c r="H649" s="6" t="s">
        <v>37</v>
      </c>
      <c r="I649" s="6" t="s">
        <v>37</v>
      </c>
      <c r="J649" s="8" t="s">
        <v>483</v>
      </c>
      <c r="K649" s="5" t="s">
        <v>484</v>
      </c>
      <c r="L649" s="7" t="s">
        <v>485</v>
      </c>
      <c r="M649" s="9">
        <v>40991</v>
      </c>
      <c r="N649" s="5" t="s">
        <v>189</v>
      </c>
      <c r="O649" s="32">
        <v>42332.4163613773</v>
      </c>
      <c r="P649" s="33">
        <v>42670.4383494213</v>
      </c>
      <c r="Q649" s="28" t="s">
        <v>481</v>
      </c>
      <c r="R649" s="29" t="s">
        <v>37</v>
      </c>
      <c r="S649" s="28" t="s">
        <v>62</v>
      </c>
      <c r="T649" s="28" t="s">
        <v>478</v>
      </c>
      <c r="U649" s="5" t="s">
        <v>409</v>
      </c>
      <c r="V649" s="28" t="s">
        <v>485</v>
      </c>
      <c r="W649" s="7" t="s">
        <v>487</v>
      </c>
      <c r="X649" s="7" t="s">
        <v>1085</v>
      </c>
      <c r="Y649" s="5" t="s">
        <v>129</v>
      </c>
      <c r="Z649" s="5" t="s">
        <v>491</v>
      </c>
      <c r="AA649" s="6" t="s">
        <v>37</v>
      </c>
      <c r="AB649" s="6" t="s">
        <v>37</v>
      </c>
      <c r="AC649" s="6" t="s">
        <v>37</v>
      </c>
      <c r="AD649" s="6" t="s">
        <v>37</v>
      </c>
      <c r="AE649" s="6" t="s">
        <v>37</v>
      </c>
    </row>
    <row r="650">
      <c r="A650" s="28" t="s">
        <v>954</v>
      </c>
      <c r="B650" s="6" t="s">
        <v>950</v>
      </c>
      <c r="C650" s="6" t="s">
        <v>1264</v>
      </c>
      <c r="D650" s="7" t="s">
        <v>1939</v>
      </c>
      <c r="E650" s="28" t="s">
        <v>1940</v>
      </c>
      <c r="F650" s="5" t="s">
        <v>22</v>
      </c>
      <c r="G650" s="6" t="s">
        <v>37</v>
      </c>
      <c r="H650" s="6" t="s">
        <v>37</v>
      </c>
      <c r="I650" s="6" t="s">
        <v>37</v>
      </c>
      <c r="J650" s="8" t="s">
        <v>2114</v>
      </c>
      <c r="K650" s="5" t="s">
        <v>2115</v>
      </c>
      <c r="L650" s="7" t="s">
        <v>2116</v>
      </c>
      <c r="M650" s="9">
        <v>465100</v>
      </c>
      <c r="N650" s="5" t="s">
        <v>189</v>
      </c>
      <c r="O650" s="32">
        <v>42332.4163624653</v>
      </c>
      <c r="P650" s="33">
        <v>42670.4383496181</v>
      </c>
      <c r="Q650" s="28" t="s">
        <v>949</v>
      </c>
      <c r="R650" s="29" t="s">
        <v>37</v>
      </c>
      <c r="S650" s="28" t="s">
        <v>132</v>
      </c>
      <c r="T650" s="28" t="s">
        <v>955</v>
      </c>
      <c r="U650" s="5" t="s">
        <v>133</v>
      </c>
      <c r="V650" s="28" t="s">
        <v>2116</v>
      </c>
      <c r="W650" s="7" t="s">
        <v>956</v>
      </c>
      <c r="X650" s="7" t="s">
        <v>1085</v>
      </c>
      <c r="Y650" s="5" t="s">
        <v>129</v>
      </c>
      <c r="Z650" s="5" t="s">
        <v>2117</v>
      </c>
      <c r="AA650" s="6" t="s">
        <v>37</v>
      </c>
      <c r="AB650" s="6" t="s">
        <v>37</v>
      </c>
      <c r="AC650" s="6" t="s">
        <v>37</v>
      </c>
      <c r="AD650" s="6" t="s">
        <v>37</v>
      </c>
      <c r="AE650" s="6" t="s">
        <v>37</v>
      </c>
    </row>
    <row r="651">
      <c r="A651" s="28" t="s">
        <v>958</v>
      </c>
      <c r="B651" s="6" t="s">
        <v>950</v>
      </c>
      <c r="C651" s="6" t="s">
        <v>922</v>
      </c>
      <c r="D651" s="7" t="s">
        <v>1939</v>
      </c>
      <c r="E651" s="28" t="s">
        <v>1940</v>
      </c>
      <c r="F651" s="5" t="s">
        <v>22</v>
      </c>
      <c r="G651" s="6" t="s">
        <v>37</v>
      </c>
      <c r="H651" s="6" t="s">
        <v>37</v>
      </c>
      <c r="I651" s="6" t="s">
        <v>37</v>
      </c>
      <c r="J651" s="8" t="s">
        <v>2114</v>
      </c>
      <c r="K651" s="5" t="s">
        <v>2115</v>
      </c>
      <c r="L651" s="7" t="s">
        <v>2116</v>
      </c>
      <c r="M651" s="9">
        <v>465200</v>
      </c>
      <c r="N651" s="5" t="s">
        <v>189</v>
      </c>
      <c r="O651" s="32">
        <v>42332.4163633449</v>
      </c>
      <c r="P651" s="33">
        <v>42670.4383496181</v>
      </c>
      <c r="Q651" s="28" t="s">
        <v>957</v>
      </c>
      <c r="R651" s="29" t="s">
        <v>37</v>
      </c>
      <c r="S651" s="28" t="s">
        <v>62</v>
      </c>
      <c r="T651" s="28" t="s">
        <v>955</v>
      </c>
      <c r="U651" s="5" t="s">
        <v>684</v>
      </c>
      <c r="V651" s="28" t="s">
        <v>2116</v>
      </c>
      <c r="W651" s="7" t="s">
        <v>959</v>
      </c>
      <c r="X651" s="7" t="s">
        <v>1085</v>
      </c>
      <c r="Y651" s="5" t="s">
        <v>135</v>
      </c>
      <c r="Z651" s="5" t="s">
        <v>2117</v>
      </c>
      <c r="AA651" s="6" t="s">
        <v>37</v>
      </c>
      <c r="AB651" s="6" t="s">
        <v>37</v>
      </c>
      <c r="AC651" s="6" t="s">
        <v>37</v>
      </c>
      <c r="AD651" s="6" t="s">
        <v>37</v>
      </c>
      <c r="AE651" s="6" t="s">
        <v>37</v>
      </c>
    </row>
    <row r="652">
      <c r="A652" s="28" t="s">
        <v>962</v>
      </c>
      <c r="B652" s="6" t="s">
        <v>961</v>
      </c>
      <c r="C652" s="6" t="s">
        <v>922</v>
      </c>
      <c r="D652" s="7" t="s">
        <v>1939</v>
      </c>
      <c r="E652" s="28" t="s">
        <v>1940</v>
      </c>
      <c r="F652" s="5" t="s">
        <v>22</v>
      </c>
      <c r="G652" s="6" t="s">
        <v>37</v>
      </c>
      <c r="H652" s="6" t="s">
        <v>37</v>
      </c>
      <c r="I652" s="6" t="s">
        <v>37</v>
      </c>
      <c r="J652" s="8" t="s">
        <v>2114</v>
      </c>
      <c r="K652" s="5" t="s">
        <v>2115</v>
      </c>
      <c r="L652" s="7" t="s">
        <v>2116</v>
      </c>
      <c r="M652" s="9">
        <v>465300</v>
      </c>
      <c r="N652" s="5" t="s">
        <v>189</v>
      </c>
      <c r="O652" s="32">
        <v>42332.4163648148</v>
      </c>
      <c r="P652" s="33">
        <v>42670.4383497685</v>
      </c>
      <c r="Q652" s="28" t="s">
        <v>960</v>
      </c>
      <c r="R652" s="29" t="s">
        <v>37</v>
      </c>
      <c r="S652" s="28" t="s">
        <v>132</v>
      </c>
      <c r="T652" s="28" t="s">
        <v>955</v>
      </c>
      <c r="U652" s="5" t="s">
        <v>133</v>
      </c>
      <c r="V652" s="28" t="s">
        <v>2116</v>
      </c>
      <c r="W652" s="7" t="s">
        <v>963</v>
      </c>
      <c r="X652" s="7" t="s">
        <v>1085</v>
      </c>
      <c r="Y652" s="5" t="s">
        <v>129</v>
      </c>
      <c r="Z652" s="5" t="s">
        <v>2117</v>
      </c>
      <c r="AA652" s="6" t="s">
        <v>37</v>
      </c>
      <c r="AB652" s="6" t="s">
        <v>37</v>
      </c>
      <c r="AC652" s="6" t="s">
        <v>37</v>
      </c>
      <c r="AD652" s="6" t="s">
        <v>37</v>
      </c>
      <c r="AE652" s="6" t="s">
        <v>37</v>
      </c>
    </row>
    <row r="653">
      <c r="A653" s="28" t="s">
        <v>965</v>
      </c>
      <c r="B653" s="6" t="s">
        <v>961</v>
      </c>
      <c r="C653" s="6" t="s">
        <v>922</v>
      </c>
      <c r="D653" s="7" t="s">
        <v>1939</v>
      </c>
      <c r="E653" s="28" t="s">
        <v>1940</v>
      </c>
      <c r="F653" s="5" t="s">
        <v>22</v>
      </c>
      <c r="G653" s="6" t="s">
        <v>37</v>
      </c>
      <c r="H653" s="6" t="s">
        <v>37</v>
      </c>
      <c r="I653" s="6" t="s">
        <v>37</v>
      </c>
      <c r="J653" s="8" t="s">
        <v>2114</v>
      </c>
      <c r="K653" s="5" t="s">
        <v>2115</v>
      </c>
      <c r="L653" s="7" t="s">
        <v>2116</v>
      </c>
      <c r="M653" s="9">
        <v>465400</v>
      </c>
      <c r="N653" s="5" t="s">
        <v>189</v>
      </c>
      <c r="O653" s="32">
        <v>42332.416365706</v>
      </c>
      <c r="P653" s="33">
        <v>42670.4383497685</v>
      </c>
      <c r="Q653" s="28" t="s">
        <v>964</v>
      </c>
      <c r="R653" s="29" t="s">
        <v>37</v>
      </c>
      <c r="S653" s="28" t="s">
        <v>62</v>
      </c>
      <c r="T653" s="28" t="s">
        <v>955</v>
      </c>
      <c r="U653" s="5" t="s">
        <v>684</v>
      </c>
      <c r="V653" s="28" t="s">
        <v>2116</v>
      </c>
      <c r="W653" s="7" t="s">
        <v>966</v>
      </c>
      <c r="X653" s="7" t="s">
        <v>1085</v>
      </c>
      <c r="Y653" s="5" t="s">
        <v>135</v>
      </c>
      <c r="Z653" s="5" t="s">
        <v>2117</v>
      </c>
      <c r="AA653" s="6" t="s">
        <v>37</v>
      </c>
      <c r="AB653" s="6" t="s">
        <v>37</v>
      </c>
      <c r="AC653" s="6" t="s">
        <v>37</v>
      </c>
      <c r="AD653" s="6" t="s">
        <v>37</v>
      </c>
      <c r="AE653" s="6" t="s">
        <v>37</v>
      </c>
    </row>
    <row r="654">
      <c r="A654" s="28" t="s">
        <v>2118</v>
      </c>
      <c r="B654" s="6" t="s">
        <v>1057</v>
      </c>
      <c r="C654" s="6" t="s">
        <v>1058</v>
      </c>
      <c r="D654" s="7" t="s">
        <v>1939</v>
      </c>
      <c r="E654" s="28" t="s">
        <v>1940</v>
      </c>
      <c r="F654" s="5" t="s">
        <v>22</v>
      </c>
      <c r="G654" s="6" t="s">
        <v>37</v>
      </c>
      <c r="H654" s="6" t="s">
        <v>37</v>
      </c>
      <c r="I654" s="6" t="s">
        <v>37</v>
      </c>
      <c r="J654" s="8" t="s">
        <v>1061</v>
      </c>
      <c r="K654" s="5" t="s">
        <v>1062</v>
      </c>
      <c r="L654" s="7" t="s">
        <v>1063</v>
      </c>
      <c r="M654" s="9">
        <v>43080</v>
      </c>
      <c r="N654" s="5" t="s">
        <v>189</v>
      </c>
      <c r="O654" s="32">
        <v>42332.4163666319</v>
      </c>
      <c r="P654" s="33">
        <v>42670.4383499653</v>
      </c>
      <c r="Q654" s="28" t="s">
        <v>37</v>
      </c>
      <c r="R654" s="29" t="s">
        <v>37</v>
      </c>
      <c r="S654" s="28" t="s">
        <v>62</v>
      </c>
      <c r="T654" s="28" t="s">
        <v>636</v>
      </c>
      <c r="U654" s="5" t="s">
        <v>409</v>
      </c>
      <c r="V654" s="28" t="s">
        <v>1063</v>
      </c>
      <c r="W654" s="7" t="s">
        <v>2119</v>
      </c>
      <c r="X654" s="7" t="s">
        <v>37</v>
      </c>
      <c r="Y654" s="5" t="s">
        <v>129</v>
      </c>
      <c r="Z654" s="5" t="s">
        <v>1453</v>
      </c>
      <c r="AA654" s="6" t="s">
        <v>37</v>
      </c>
      <c r="AB654" s="6" t="s">
        <v>37</v>
      </c>
      <c r="AC654" s="6" t="s">
        <v>37</v>
      </c>
      <c r="AD654" s="6" t="s">
        <v>37</v>
      </c>
      <c r="AE654" s="6" t="s">
        <v>37</v>
      </c>
    </row>
    <row r="655">
      <c r="A655" s="28" t="s">
        <v>1025</v>
      </c>
      <c r="B655" s="6" t="s">
        <v>1018</v>
      </c>
      <c r="C655" s="6" t="s">
        <v>1019</v>
      </c>
      <c r="D655" s="7" t="s">
        <v>1939</v>
      </c>
      <c r="E655" s="28" t="s">
        <v>1940</v>
      </c>
      <c r="F655" s="5" t="s">
        <v>22</v>
      </c>
      <c r="G655" s="6" t="s">
        <v>347</v>
      </c>
      <c r="H655" s="6" t="s">
        <v>37</v>
      </c>
      <c r="I655" s="6" t="s">
        <v>37</v>
      </c>
      <c r="J655" s="8" t="s">
        <v>1022</v>
      </c>
      <c r="K655" s="5" t="s">
        <v>1023</v>
      </c>
      <c r="L655" s="7" t="s">
        <v>1024</v>
      </c>
      <c r="M655" s="9">
        <v>42071</v>
      </c>
      <c r="N655" s="5" t="s">
        <v>40</v>
      </c>
      <c r="O655" s="32">
        <v>42332.4163669792</v>
      </c>
      <c r="P655" s="33">
        <v>42670.4383501505</v>
      </c>
      <c r="Q655" s="28" t="s">
        <v>1017</v>
      </c>
      <c r="R655" s="29" t="s">
        <v>2120</v>
      </c>
      <c r="S655" s="28" t="s">
        <v>132</v>
      </c>
      <c r="T655" s="28" t="s">
        <v>636</v>
      </c>
      <c r="U655" s="5" t="s">
        <v>1026</v>
      </c>
      <c r="V655" s="28" t="s">
        <v>731</v>
      </c>
      <c r="W655" s="7" t="s">
        <v>1027</v>
      </c>
      <c r="X655" s="7" t="s">
        <v>1085</v>
      </c>
      <c r="Y655" s="5" t="s">
        <v>129</v>
      </c>
      <c r="Z655" s="5" t="s">
        <v>37</v>
      </c>
      <c r="AA655" s="6" t="s">
        <v>37</v>
      </c>
      <c r="AB655" s="6" t="s">
        <v>37</v>
      </c>
      <c r="AC655" s="6" t="s">
        <v>37</v>
      </c>
      <c r="AD655" s="6" t="s">
        <v>37</v>
      </c>
      <c r="AE655" s="6" t="s">
        <v>37</v>
      </c>
    </row>
    <row r="656">
      <c r="A656" s="28" t="s">
        <v>1029</v>
      </c>
      <c r="B656" s="6" t="s">
        <v>1018</v>
      </c>
      <c r="C656" s="6" t="s">
        <v>1019</v>
      </c>
      <c r="D656" s="7" t="s">
        <v>1939</v>
      </c>
      <c r="E656" s="28" t="s">
        <v>1940</v>
      </c>
      <c r="F656" s="5" t="s">
        <v>22</v>
      </c>
      <c r="G656" s="6" t="s">
        <v>347</v>
      </c>
      <c r="H656" s="6" t="s">
        <v>37</v>
      </c>
      <c r="I656" s="6" t="s">
        <v>37</v>
      </c>
      <c r="J656" s="8" t="s">
        <v>1022</v>
      </c>
      <c r="K656" s="5" t="s">
        <v>1023</v>
      </c>
      <c r="L656" s="7" t="s">
        <v>1024</v>
      </c>
      <c r="M656" s="9">
        <v>42081</v>
      </c>
      <c r="N656" s="5" t="s">
        <v>40</v>
      </c>
      <c r="O656" s="32">
        <v>42332.4163678588</v>
      </c>
      <c r="P656" s="33">
        <v>42670.4383501505</v>
      </c>
      <c r="Q656" s="28" t="s">
        <v>1028</v>
      </c>
      <c r="R656" s="29" t="s">
        <v>2121</v>
      </c>
      <c r="S656" s="28" t="s">
        <v>62</v>
      </c>
      <c r="T656" s="28" t="s">
        <v>636</v>
      </c>
      <c r="U656" s="5" t="s">
        <v>409</v>
      </c>
      <c r="V656" s="28" t="s">
        <v>731</v>
      </c>
      <c r="W656" s="7" t="s">
        <v>1030</v>
      </c>
      <c r="X656" s="7" t="s">
        <v>1085</v>
      </c>
      <c r="Y656" s="5" t="s">
        <v>135</v>
      </c>
      <c r="Z656" s="5" t="s">
        <v>37</v>
      </c>
      <c r="AA656" s="6" t="s">
        <v>37</v>
      </c>
      <c r="AB656" s="6" t="s">
        <v>37</v>
      </c>
      <c r="AC656" s="6" t="s">
        <v>37</v>
      </c>
      <c r="AD656" s="6" t="s">
        <v>37</v>
      </c>
      <c r="AE656" s="6" t="s">
        <v>37</v>
      </c>
    </row>
    <row r="657">
      <c r="A657" s="28" t="s">
        <v>1033</v>
      </c>
      <c r="B657" s="6" t="s">
        <v>1032</v>
      </c>
      <c r="C657" s="6" t="s">
        <v>1019</v>
      </c>
      <c r="D657" s="7" t="s">
        <v>1939</v>
      </c>
      <c r="E657" s="28" t="s">
        <v>1940</v>
      </c>
      <c r="F657" s="5" t="s">
        <v>22</v>
      </c>
      <c r="G657" s="6" t="s">
        <v>347</v>
      </c>
      <c r="H657" s="6" t="s">
        <v>37</v>
      </c>
      <c r="I657" s="6" t="s">
        <v>37</v>
      </c>
      <c r="J657" s="8" t="s">
        <v>1022</v>
      </c>
      <c r="K657" s="5" t="s">
        <v>1023</v>
      </c>
      <c r="L657" s="7" t="s">
        <v>1024</v>
      </c>
      <c r="M657" s="9">
        <v>42091</v>
      </c>
      <c r="N657" s="5" t="s">
        <v>40</v>
      </c>
      <c r="O657" s="32">
        <v>42332.4163689468</v>
      </c>
      <c r="P657" s="33">
        <v>42670.4383503125</v>
      </c>
      <c r="Q657" s="28" t="s">
        <v>1031</v>
      </c>
      <c r="R657" s="29" t="s">
        <v>2122</v>
      </c>
      <c r="S657" s="28" t="s">
        <v>132</v>
      </c>
      <c r="T657" s="28" t="s">
        <v>408</v>
      </c>
      <c r="U657" s="5" t="s">
        <v>133</v>
      </c>
      <c r="V657" s="28" t="s">
        <v>731</v>
      </c>
      <c r="W657" s="7" t="s">
        <v>1034</v>
      </c>
      <c r="X657" s="7" t="s">
        <v>1085</v>
      </c>
      <c r="Y657" s="5" t="s">
        <v>129</v>
      </c>
      <c r="Z657" s="5" t="s">
        <v>37</v>
      </c>
      <c r="AA657" s="6" t="s">
        <v>37</v>
      </c>
      <c r="AB657" s="6" t="s">
        <v>37</v>
      </c>
      <c r="AC657" s="6" t="s">
        <v>37</v>
      </c>
      <c r="AD657" s="6" t="s">
        <v>37</v>
      </c>
      <c r="AE657" s="6" t="s">
        <v>37</v>
      </c>
    </row>
    <row r="658">
      <c r="A658" s="28" t="s">
        <v>1036</v>
      </c>
      <c r="B658" s="6" t="s">
        <v>1032</v>
      </c>
      <c r="C658" s="6" t="s">
        <v>1019</v>
      </c>
      <c r="D658" s="7" t="s">
        <v>1939</v>
      </c>
      <c r="E658" s="28" t="s">
        <v>1940</v>
      </c>
      <c r="F658" s="5" t="s">
        <v>22</v>
      </c>
      <c r="G658" s="6" t="s">
        <v>347</v>
      </c>
      <c r="H658" s="6" t="s">
        <v>37</v>
      </c>
      <c r="I658" s="6" t="s">
        <v>37</v>
      </c>
      <c r="J658" s="8" t="s">
        <v>1022</v>
      </c>
      <c r="K658" s="5" t="s">
        <v>1023</v>
      </c>
      <c r="L658" s="7" t="s">
        <v>1024</v>
      </c>
      <c r="M658" s="9">
        <v>42101</v>
      </c>
      <c r="N658" s="5" t="s">
        <v>40</v>
      </c>
      <c r="O658" s="32">
        <v>42332.4163700232</v>
      </c>
      <c r="P658" s="33">
        <v>42670.4383503125</v>
      </c>
      <c r="Q658" s="28" t="s">
        <v>1035</v>
      </c>
      <c r="R658" s="29" t="s">
        <v>2123</v>
      </c>
      <c r="S658" s="28" t="s">
        <v>62</v>
      </c>
      <c r="T658" s="28" t="s">
        <v>408</v>
      </c>
      <c r="U658" s="5" t="s">
        <v>409</v>
      </c>
      <c r="V658" s="28" t="s">
        <v>731</v>
      </c>
      <c r="W658" s="7" t="s">
        <v>1037</v>
      </c>
      <c r="X658" s="7" t="s">
        <v>1085</v>
      </c>
      <c r="Y658" s="5" t="s">
        <v>135</v>
      </c>
      <c r="Z658" s="5" t="s">
        <v>37</v>
      </c>
      <c r="AA658" s="6" t="s">
        <v>37</v>
      </c>
      <c r="AB658" s="6" t="s">
        <v>37</v>
      </c>
      <c r="AC658" s="6" t="s">
        <v>37</v>
      </c>
      <c r="AD658" s="6" t="s">
        <v>37</v>
      </c>
      <c r="AE658" s="6" t="s">
        <v>37</v>
      </c>
    </row>
    <row r="659">
      <c r="A659" s="28" t="s">
        <v>995</v>
      </c>
      <c r="B659" s="6" t="s">
        <v>994</v>
      </c>
      <c r="C659" s="6" t="s">
        <v>988</v>
      </c>
      <c r="D659" s="7" t="s">
        <v>1939</v>
      </c>
      <c r="E659" s="28" t="s">
        <v>1940</v>
      </c>
      <c r="F659" s="5" t="s">
        <v>22</v>
      </c>
      <c r="G659" s="6" t="s">
        <v>37</v>
      </c>
      <c r="H659" s="6" t="s">
        <v>37</v>
      </c>
      <c r="I659" s="6" t="s">
        <v>37</v>
      </c>
      <c r="J659" s="8" t="s">
        <v>430</v>
      </c>
      <c r="K659" s="5" t="s">
        <v>431</v>
      </c>
      <c r="L659" s="7" t="s">
        <v>432</v>
      </c>
      <c r="M659" s="9">
        <v>42011</v>
      </c>
      <c r="N659" s="5" t="s">
        <v>189</v>
      </c>
      <c r="O659" s="32">
        <v>42332.4163711458</v>
      </c>
      <c r="P659" s="33">
        <v>42670.4383504977</v>
      </c>
      <c r="Q659" s="28" t="s">
        <v>993</v>
      </c>
      <c r="R659" s="29" t="s">
        <v>37</v>
      </c>
      <c r="S659" s="28" t="s">
        <v>62</v>
      </c>
      <c r="T659" s="28" t="s">
        <v>641</v>
      </c>
      <c r="U659" s="5" t="s">
        <v>73</v>
      </c>
      <c r="V659" s="28" t="s">
        <v>432</v>
      </c>
      <c r="W659" s="7" t="s">
        <v>996</v>
      </c>
      <c r="X659" s="7" t="s">
        <v>1085</v>
      </c>
      <c r="Y659" s="5" t="s">
        <v>129</v>
      </c>
      <c r="Z659" s="5" t="s">
        <v>875</v>
      </c>
      <c r="AA659" s="6" t="s">
        <v>37</v>
      </c>
      <c r="AB659" s="6" t="s">
        <v>37</v>
      </c>
      <c r="AC659" s="6" t="s">
        <v>37</v>
      </c>
      <c r="AD659" s="6" t="s">
        <v>37</v>
      </c>
      <c r="AE659" s="6" t="s">
        <v>37</v>
      </c>
    </row>
    <row r="660">
      <c r="A660" s="28" t="s">
        <v>991</v>
      </c>
      <c r="B660" s="6" t="s">
        <v>987</v>
      </c>
      <c r="C660" s="6" t="s">
        <v>988</v>
      </c>
      <c r="D660" s="7" t="s">
        <v>1939</v>
      </c>
      <c r="E660" s="28" t="s">
        <v>1940</v>
      </c>
      <c r="F660" s="5" t="s">
        <v>22</v>
      </c>
      <c r="G660" s="6" t="s">
        <v>37</v>
      </c>
      <c r="H660" s="6" t="s">
        <v>37</v>
      </c>
      <c r="I660" s="6" t="s">
        <v>37</v>
      </c>
      <c r="J660" s="8" t="s">
        <v>430</v>
      </c>
      <c r="K660" s="5" t="s">
        <v>431</v>
      </c>
      <c r="L660" s="7" t="s">
        <v>432</v>
      </c>
      <c r="M660" s="9">
        <v>42001</v>
      </c>
      <c r="N660" s="5" t="s">
        <v>189</v>
      </c>
      <c r="O660" s="32">
        <v>42332.4163720255</v>
      </c>
      <c r="P660" s="33">
        <v>42670.4383506944</v>
      </c>
      <c r="Q660" s="28" t="s">
        <v>986</v>
      </c>
      <c r="R660" s="29" t="s">
        <v>37</v>
      </c>
      <c r="S660" s="28" t="s">
        <v>62</v>
      </c>
      <c r="T660" s="28" t="s">
        <v>641</v>
      </c>
      <c r="U660" s="5" t="s">
        <v>73</v>
      </c>
      <c r="V660" s="28" t="s">
        <v>432</v>
      </c>
      <c r="W660" s="7" t="s">
        <v>992</v>
      </c>
      <c r="X660" s="7" t="s">
        <v>1085</v>
      </c>
      <c r="Y660" s="5" t="s">
        <v>129</v>
      </c>
      <c r="Z660" s="5" t="s">
        <v>875</v>
      </c>
      <c r="AA660" s="6" t="s">
        <v>37</v>
      </c>
      <c r="AB660" s="6" t="s">
        <v>37</v>
      </c>
      <c r="AC660" s="6" t="s">
        <v>37</v>
      </c>
      <c r="AD660" s="6" t="s">
        <v>37</v>
      </c>
      <c r="AE660" s="6" t="s">
        <v>37</v>
      </c>
    </row>
    <row r="661">
      <c r="A661" s="28" t="s">
        <v>1008</v>
      </c>
      <c r="B661" s="6" t="s">
        <v>1007</v>
      </c>
      <c r="C661" s="6" t="s">
        <v>2124</v>
      </c>
      <c r="D661" s="7" t="s">
        <v>1939</v>
      </c>
      <c r="E661" s="28" t="s">
        <v>1940</v>
      </c>
      <c r="F661" s="5" t="s">
        <v>22</v>
      </c>
      <c r="G661" s="6" t="s">
        <v>37</v>
      </c>
      <c r="H661" s="6" t="s">
        <v>37</v>
      </c>
      <c r="I661" s="6" t="s">
        <v>37</v>
      </c>
      <c r="J661" s="8" t="s">
        <v>430</v>
      </c>
      <c r="K661" s="5" t="s">
        <v>431</v>
      </c>
      <c r="L661" s="7" t="s">
        <v>432</v>
      </c>
      <c r="M661" s="9">
        <v>42041</v>
      </c>
      <c r="N661" s="5" t="s">
        <v>40</v>
      </c>
      <c r="O661" s="32">
        <v>42332.4163732986</v>
      </c>
      <c r="P661" s="33">
        <v>42670.4383506944</v>
      </c>
      <c r="Q661" s="28" t="s">
        <v>1006</v>
      </c>
      <c r="R661" s="29" t="s">
        <v>2125</v>
      </c>
      <c r="S661" s="28" t="s">
        <v>62</v>
      </c>
      <c r="T661" s="28" t="s">
        <v>641</v>
      </c>
      <c r="U661" s="5" t="s">
        <v>73</v>
      </c>
      <c r="V661" s="28" t="s">
        <v>432</v>
      </c>
      <c r="W661" s="7" t="s">
        <v>1009</v>
      </c>
      <c r="X661" s="7" t="s">
        <v>1085</v>
      </c>
      <c r="Y661" s="5" t="s">
        <v>129</v>
      </c>
      <c r="Z661" s="5" t="s">
        <v>37</v>
      </c>
      <c r="AA661" s="6" t="s">
        <v>37</v>
      </c>
      <c r="AB661" s="6" t="s">
        <v>37</v>
      </c>
      <c r="AC661" s="6" t="s">
        <v>37</v>
      </c>
      <c r="AD661" s="6" t="s">
        <v>37</v>
      </c>
      <c r="AE661" s="6" t="s">
        <v>37</v>
      </c>
    </row>
    <row r="662">
      <c r="A662" s="28" t="s">
        <v>2126</v>
      </c>
      <c r="B662" s="6" t="s">
        <v>2127</v>
      </c>
      <c r="C662" s="6" t="s">
        <v>302</v>
      </c>
      <c r="D662" s="7" t="s">
        <v>1939</v>
      </c>
      <c r="E662" s="28" t="s">
        <v>1940</v>
      </c>
      <c r="F662" s="5" t="s">
        <v>269</v>
      </c>
      <c r="G662" s="6" t="s">
        <v>37</v>
      </c>
      <c r="H662" s="6" t="s">
        <v>37</v>
      </c>
      <c r="I662" s="6" t="s">
        <v>37</v>
      </c>
      <c r="J662" s="8" t="s">
        <v>270</v>
      </c>
      <c r="K662" s="5" t="s">
        <v>270</v>
      </c>
      <c r="L662" s="7" t="s">
        <v>271</v>
      </c>
      <c r="M662" s="9">
        <v>466300</v>
      </c>
      <c r="N662" s="5" t="s">
        <v>83</v>
      </c>
      <c r="O662" s="32">
        <v>42332.3851848727</v>
      </c>
      <c r="P662" s="33">
        <v>42670.4383239583</v>
      </c>
      <c r="Q662" s="28" t="s">
        <v>37</v>
      </c>
      <c r="R662" s="29" t="s">
        <v>37</v>
      </c>
      <c r="S662" s="28" t="s">
        <v>37</v>
      </c>
      <c r="T662" s="28" t="s">
        <v>37</v>
      </c>
      <c r="U662" s="5" t="s">
        <v>37</v>
      </c>
      <c r="V662" s="28" t="s">
        <v>37</v>
      </c>
      <c r="W662" s="7" t="s">
        <v>37</v>
      </c>
      <c r="X662" s="7" t="s">
        <v>37</v>
      </c>
      <c r="Y662" s="5" t="s">
        <v>37</v>
      </c>
      <c r="Z662" s="5" t="s">
        <v>37</v>
      </c>
      <c r="AA662" s="6" t="s">
        <v>37</v>
      </c>
      <c r="AB662" s="6" t="s">
        <v>37</v>
      </c>
      <c r="AC662" s="6" t="s">
        <v>37</v>
      </c>
      <c r="AD662" s="6" t="s">
        <v>37</v>
      </c>
      <c r="AE662" s="6" t="s">
        <v>37</v>
      </c>
    </row>
    <row r="663">
      <c r="A663" s="28" t="s">
        <v>1661</v>
      </c>
      <c r="B663" s="6" t="s">
        <v>1660</v>
      </c>
      <c r="C663" s="6" t="s">
        <v>785</v>
      </c>
      <c r="D663" s="7" t="s">
        <v>1939</v>
      </c>
      <c r="E663" s="28" t="s">
        <v>1940</v>
      </c>
      <c r="F663" s="5" t="s">
        <v>22</v>
      </c>
      <c r="G663" s="6" t="s">
        <v>37</v>
      </c>
      <c r="H663" s="6" t="s">
        <v>37</v>
      </c>
      <c r="I663" s="6" t="s">
        <v>37</v>
      </c>
      <c r="J663" s="8" t="s">
        <v>405</v>
      </c>
      <c r="K663" s="5" t="s">
        <v>406</v>
      </c>
      <c r="L663" s="7" t="s">
        <v>407</v>
      </c>
      <c r="M663" s="9">
        <v>466400</v>
      </c>
      <c r="N663" s="5" t="s">
        <v>189</v>
      </c>
      <c r="O663" s="32">
        <v>42332.4163743866</v>
      </c>
      <c r="P663" s="33">
        <v>42670.4383508912</v>
      </c>
      <c r="Q663" s="28" t="s">
        <v>1659</v>
      </c>
      <c r="R663" s="29" t="s">
        <v>37</v>
      </c>
      <c r="S663" s="28" t="s">
        <v>62</v>
      </c>
      <c r="T663" s="28" t="s">
        <v>408</v>
      </c>
      <c r="U663" s="5" t="s">
        <v>409</v>
      </c>
      <c r="V663" s="28" t="s">
        <v>410</v>
      </c>
      <c r="W663" s="7" t="s">
        <v>1662</v>
      </c>
      <c r="X663" s="7" t="s">
        <v>1085</v>
      </c>
      <c r="Y663" s="5" t="s">
        <v>129</v>
      </c>
      <c r="Z663" s="5" t="s">
        <v>1055</v>
      </c>
      <c r="AA663" s="6" t="s">
        <v>37</v>
      </c>
      <c r="AB663" s="6" t="s">
        <v>37</v>
      </c>
      <c r="AC663" s="6" t="s">
        <v>37</v>
      </c>
      <c r="AD663" s="6" t="s">
        <v>37</v>
      </c>
      <c r="AE663" s="6" t="s">
        <v>37</v>
      </c>
    </row>
    <row r="664">
      <c r="A664" s="28" t="s">
        <v>2128</v>
      </c>
      <c r="B664" s="6" t="s">
        <v>2129</v>
      </c>
      <c r="C664" s="6" t="s">
        <v>785</v>
      </c>
      <c r="D664" s="7" t="s">
        <v>1939</v>
      </c>
      <c r="E664" s="28" t="s">
        <v>1940</v>
      </c>
      <c r="F664" s="5" t="s">
        <v>22</v>
      </c>
      <c r="G664" s="6" t="s">
        <v>37</v>
      </c>
      <c r="H664" s="6" t="s">
        <v>37</v>
      </c>
      <c r="I664" s="6" t="s">
        <v>37</v>
      </c>
      <c r="J664" s="8" t="s">
        <v>405</v>
      </c>
      <c r="K664" s="5" t="s">
        <v>406</v>
      </c>
      <c r="L664" s="7" t="s">
        <v>407</v>
      </c>
      <c r="M664" s="9">
        <v>466500</v>
      </c>
      <c r="N664" s="5" t="s">
        <v>189</v>
      </c>
      <c r="O664" s="32">
        <v>42332.416375463</v>
      </c>
      <c r="P664" s="33">
        <v>42670.4383508912</v>
      </c>
      <c r="Q664" s="28" t="s">
        <v>37</v>
      </c>
      <c r="R664" s="29" t="s">
        <v>37</v>
      </c>
      <c r="S664" s="28" t="s">
        <v>62</v>
      </c>
      <c r="T664" s="28" t="s">
        <v>636</v>
      </c>
      <c r="U664" s="5" t="s">
        <v>409</v>
      </c>
      <c r="V664" s="28" t="s">
        <v>410</v>
      </c>
      <c r="W664" s="7" t="s">
        <v>2130</v>
      </c>
      <c r="X664" s="7" t="s">
        <v>37</v>
      </c>
      <c r="Y664" s="5" t="s">
        <v>129</v>
      </c>
      <c r="Z664" s="5" t="s">
        <v>1055</v>
      </c>
      <c r="AA664" s="6" t="s">
        <v>37</v>
      </c>
      <c r="AB664" s="6" t="s">
        <v>37</v>
      </c>
      <c r="AC664" s="6" t="s">
        <v>37</v>
      </c>
      <c r="AD664" s="6" t="s">
        <v>37</v>
      </c>
      <c r="AE664" s="6" t="s">
        <v>37</v>
      </c>
    </row>
    <row r="665">
      <c r="A665" s="28" t="s">
        <v>1074</v>
      </c>
      <c r="B665" s="6" t="s">
        <v>1073</v>
      </c>
      <c r="C665" s="6" t="s">
        <v>1058</v>
      </c>
      <c r="D665" s="7" t="s">
        <v>1939</v>
      </c>
      <c r="E665" s="28" t="s">
        <v>1940</v>
      </c>
      <c r="F665" s="5" t="s">
        <v>22</v>
      </c>
      <c r="G665" s="6" t="s">
        <v>37</v>
      </c>
      <c r="H665" s="6" t="s">
        <v>37</v>
      </c>
      <c r="I665" s="6" t="s">
        <v>37</v>
      </c>
      <c r="J665" s="8" t="s">
        <v>1068</v>
      </c>
      <c r="K665" s="5" t="s">
        <v>1069</v>
      </c>
      <c r="L665" s="7" t="s">
        <v>1070</v>
      </c>
      <c r="M665" s="9">
        <v>42171</v>
      </c>
      <c r="N665" s="5" t="s">
        <v>40</v>
      </c>
      <c r="O665" s="32">
        <v>42332.4163758102</v>
      </c>
      <c r="P665" s="33">
        <v>42670.4383510417</v>
      </c>
      <c r="Q665" s="28" t="s">
        <v>1072</v>
      </c>
      <c r="R665" s="29" t="s">
        <v>2131</v>
      </c>
      <c r="S665" s="28" t="s">
        <v>62</v>
      </c>
      <c r="T665" s="28" t="s">
        <v>408</v>
      </c>
      <c r="U665" s="5" t="s">
        <v>409</v>
      </c>
      <c r="V665" s="28" t="s">
        <v>1070</v>
      </c>
      <c r="W665" s="7" t="s">
        <v>1075</v>
      </c>
      <c r="X665" s="7" t="s">
        <v>1085</v>
      </c>
      <c r="Y665" s="5" t="s">
        <v>129</v>
      </c>
      <c r="Z665" s="5" t="s">
        <v>37</v>
      </c>
      <c r="AA665" s="6" t="s">
        <v>37</v>
      </c>
      <c r="AB665" s="6" t="s">
        <v>37</v>
      </c>
      <c r="AC665" s="6" t="s">
        <v>37</v>
      </c>
      <c r="AD665" s="6" t="s">
        <v>37</v>
      </c>
      <c r="AE665" s="6" t="s">
        <v>37</v>
      </c>
    </row>
    <row r="666">
      <c r="A666" s="28" t="s">
        <v>1078</v>
      </c>
      <c r="B666" s="6" t="s">
        <v>1077</v>
      </c>
      <c r="C666" s="6" t="s">
        <v>1058</v>
      </c>
      <c r="D666" s="7" t="s">
        <v>1939</v>
      </c>
      <c r="E666" s="28" t="s">
        <v>1940</v>
      </c>
      <c r="F666" s="5" t="s">
        <v>22</v>
      </c>
      <c r="G666" s="6" t="s">
        <v>37</v>
      </c>
      <c r="H666" s="6" t="s">
        <v>37</v>
      </c>
      <c r="I666" s="6" t="s">
        <v>37</v>
      </c>
      <c r="J666" s="8" t="s">
        <v>1068</v>
      </c>
      <c r="K666" s="5" t="s">
        <v>1069</v>
      </c>
      <c r="L666" s="7" t="s">
        <v>1070</v>
      </c>
      <c r="M666" s="9">
        <v>42181</v>
      </c>
      <c r="N666" s="5" t="s">
        <v>189</v>
      </c>
      <c r="O666" s="32">
        <v>42332.4163768866</v>
      </c>
      <c r="P666" s="33">
        <v>42670.4383510417</v>
      </c>
      <c r="Q666" s="28" t="s">
        <v>1076</v>
      </c>
      <c r="R666" s="29" t="s">
        <v>37</v>
      </c>
      <c r="S666" s="28" t="s">
        <v>62</v>
      </c>
      <c r="T666" s="28" t="s">
        <v>408</v>
      </c>
      <c r="U666" s="5" t="s">
        <v>409</v>
      </c>
      <c r="V666" s="28" t="s">
        <v>1070</v>
      </c>
      <c r="W666" s="7" t="s">
        <v>1079</v>
      </c>
      <c r="X666" s="7" t="s">
        <v>1085</v>
      </c>
      <c r="Y666" s="5" t="s">
        <v>129</v>
      </c>
      <c r="Z666" s="5" t="s">
        <v>904</v>
      </c>
      <c r="AA666" s="6" t="s">
        <v>37</v>
      </c>
      <c r="AB666" s="6" t="s">
        <v>37</v>
      </c>
      <c r="AC666" s="6" t="s">
        <v>37</v>
      </c>
      <c r="AD666" s="6" t="s">
        <v>37</v>
      </c>
      <c r="AE666" s="6" t="s">
        <v>37</v>
      </c>
    </row>
    <row r="667">
      <c r="A667" s="30" t="s">
        <v>1401</v>
      </c>
      <c r="B667" s="6" t="s">
        <v>1400</v>
      </c>
      <c r="C667" s="6" t="s">
        <v>1391</v>
      </c>
      <c r="D667" s="7" t="s">
        <v>1939</v>
      </c>
      <c r="E667" s="28" t="s">
        <v>1940</v>
      </c>
      <c r="F667" s="5" t="s">
        <v>22</v>
      </c>
      <c r="G667" s="6" t="s">
        <v>37</v>
      </c>
      <c r="H667" s="6" t="s">
        <v>37</v>
      </c>
      <c r="I667" s="6" t="s">
        <v>37</v>
      </c>
      <c r="J667" s="8" t="s">
        <v>1068</v>
      </c>
      <c r="K667" s="5" t="s">
        <v>1069</v>
      </c>
      <c r="L667" s="7" t="s">
        <v>1070</v>
      </c>
      <c r="M667" s="9">
        <v>42961</v>
      </c>
      <c r="N667" s="5" t="s">
        <v>263</v>
      </c>
      <c r="O667" s="32">
        <v>42332.4163778125</v>
      </c>
      <c r="Q667" s="28" t="s">
        <v>1399</v>
      </c>
      <c r="R667" s="29" t="s">
        <v>37</v>
      </c>
      <c r="S667" s="28" t="s">
        <v>62</v>
      </c>
      <c r="T667" s="28" t="s">
        <v>408</v>
      </c>
      <c r="U667" s="5" t="s">
        <v>409</v>
      </c>
      <c r="V667" s="28" t="s">
        <v>1070</v>
      </c>
      <c r="W667" s="7" t="s">
        <v>1402</v>
      </c>
      <c r="X667" s="7" t="s">
        <v>1085</v>
      </c>
      <c r="Y667" s="5" t="s">
        <v>129</v>
      </c>
      <c r="Z667" s="5" t="s">
        <v>37</v>
      </c>
      <c r="AA667" s="6" t="s">
        <v>37</v>
      </c>
      <c r="AB667" s="6" t="s">
        <v>37</v>
      </c>
      <c r="AC667" s="6" t="s">
        <v>37</v>
      </c>
      <c r="AD667" s="6" t="s">
        <v>37</v>
      </c>
      <c r="AE667" s="6" t="s">
        <v>37</v>
      </c>
    </row>
    <row r="668">
      <c r="A668" s="28" t="s">
        <v>1223</v>
      </c>
      <c r="B668" s="6" t="s">
        <v>1222</v>
      </c>
      <c r="C668" s="6" t="s">
        <v>1181</v>
      </c>
      <c r="D668" s="7" t="s">
        <v>1939</v>
      </c>
      <c r="E668" s="28" t="s">
        <v>1940</v>
      </c>
      <c r="F668" s="5" t="s">
        <v>22</v>
      </c>
      <c r="G668" s="6" t="s">
        <v>37</v>
      </c>
      <c r="H668" s="6" t="s">
        <v>37</v>
      </c>
      <c r="I668" s="6" t="s">
        <v>37</v>
      </c>
      <c r="J668" s="8" t="s">
        <v>471</v>
      </c>
      <c r="K668" s="5" t="s">
        <v>472</v>
      </c>
      <c r="L668" s="7" t="s">
        <v>473</v>
      </c>
      <c r="M668" s="9">
        <v>42501</v>
      </c>
      <c r="N668" s="5" t="s">
        <v>40</v>
      </c>
      <c r="O668" s="32">
        <v>42332.4163789005</v>
      </c>
      <c r="P668" s="33">
        <v>42670.4383512384</v>
      </c>
      <c r="Q668" s="28" t="s">
        <v>1221</v>
      </c>
      <c r="R668" s="29" t="s">
        <v>2132</v>
      </c>
      <c r="S668" s="28" t="s">
        <v>62</v>
      </c>
      <c r="T668" s="28" t="s">
        <v>478</v>
      </c>
      <c r="U668" s="5" t="s">
        <v>409</v>
      </c>
      <c r="V668" s="28" t="s">
        <v>473</v>
      </c>
      <c r="W668" s="7" t="s">
        <v>1224</v>
      </c>
      <c r="X668" s="7" t="s">
        <v>1085</v>
      </c>
      <c r="Y668" s="5" t="s">
        <v>129</v>
      </c>
      <c r="Z668" s="5" t="s">
        <v>37</v>
      </c>
      <c r="AA668" s="6" t="s">
        <v>37</v>
      </c>
      <c r="AB668" s="6" t="s">
        <v>37</v>
      </c>
      <c r="AC668" s="6" t="s">
        <v>37</v>
      </c>
      <c r="AD668" s="6" t="s">
        <v>37</v>
      </c>
      <c r="AE668" s="6" t="s">
        <v>37</v>
      </c>
    </row>
    <row r="669">
      <c r="A669" s="28" t="s">
        <v>2133</v>
      </c>
      <c r="B669" s="6" t="s">
        <v>2134</v>
      </c>
      <c r="C669" s="6" t="s">
        <v>816</v>
      </c>
      <c r="D669" s="7" t="s">
        <v>1939</v>
      </c>
      <c r="E669" s="28" t="s">
        <v>1940</v>
      </c>
      <c r="F669" s="5" t="s">
        <v>22</v>
      </c>
      <c r="G669" s="6" t="s">
        <v>37</v>
      </c>
      <c r="H669" s="6" t="s">
        <v>37</v>
      </c>
      <c r="I669" s="6" t="s">
        <v>37</v>
      </c>
      <c r="J669" s="8" t="s">
        <v>495</v>
      </c>
      <c r="K669" s="5" t="s">
        <v>496</v>
      </c>
      <c r="L669" s="7" t="s">
        <v>497</v>
      </c>
      <c r="M669" s="9">
        <v>467000</v>
      </c>
      <c r="N669" s="5" t="s">
        <v>189</v>
      </c>
      <c r="O669" s="32">
        <v>42332.4163799769</v>
      </c>
      <c r="P669" s="33">
        <v>42670.4383513889</v>
      </c>
      <c r="Q669" s="28" t="s">
        <v>37</v>
      </c>
      <c r="R669" s="29" t="s">
        <v>37</v>
      </c>
      <c r="S669" s="28" t="s">
        <v>62</v>
      </c>
      <c r="T669" s="28" t="s">
        <v>478</v>
      </c>
      <c r="U669" s="5" t="s">
        <v>409</v>
      </c>
      <c r="V669" s="28" t="s">
        <v>497</v>
      </c>
      <c r="W669" s="7" t="s">
        <v>2135</v>
      </c>
      <c r="X669" s="7" t="s">
        <v>37</v>
      </c>
      <c r="Y669" s="5" t="s">
        <v>129</v>
      </c>
      <c r="Z669" s="5" t="s">
        <v>2075</v>
      </c>
      <c r="AA669" s="6" t="s">
        <v>37</v>
      </c>
      <c r="AB669" s="6" t="s">
        <v>37</v>
      </c>
      <c r="AC669" s="6" t="s">
        <v>37</v>
      </c>
      <c r="AD669" s="6" t="s">
        <v>37</v>
      </c>
      <c r="AE669" s="6" t="s">
        <v>37</v>
      </c>
    </row>
    <row r="670">
      <c r="A670" s="28" t="s">
        <v>1931</v>
      </c>
      <c r="B670" s="6" t="s">
        <v>1930</v>
      </c>
      <c r="C670" s="6" t="s">
        <v>1797</v>
      </c>
      <c r="D670" s="7" t="s">
        <v>1939</v>
      </c>
      <c r="E670" s="28" t="s">
        <v>1940</v>
      </c>
      <c r="F670" s="5" t="s">
        <v>22</v>
      </c>
      <c r="G670" s="6" t="s">
        <v>37</v>
      </c>
      <c r="H670" s="6" t="s">
        <v>37</v>
      </c>
      <c r="I670" s="6" t="s">
        <v>37</v>
      </c>
      <c r="J670" s="8" t="s">
        <v>405</v>
      </c>
      <c r="K670" s="5" t="s">
        <v>406</v>
      </c>
      <c r="L670" s="7" t="s">
        <v>407</v>
      </c>
      <c r="M670" s="9">
        <v>44291</v>
      </c>
      <c r="N670" s="5" t="s">
        <v>40</v>
      </c>
      <c r="O670" s="32">
        <v>42332.4163803241</v>
      </c>
      <c r="P670" s="33">
        <v>42670.4383515856</v>
      </c>
      <c r="Q670" s="28" t="s">
        <v>1798</v>
      </c>
      <c r="R670" s="29" t="s">
        <v>2136</v>
      </c>
      <c r="S670" s="28" t="s">
        <v>62</v>
      </c>
      <c r="T670" s="28" t="s">
        <v>636</v>
      </c>
      <c r="U670" s="5" t="s">
        <v>409</v>
      </c>
      <c r="V670" s="28" t="s">
        <v>410</v>
      </c>
      <c r="W670" s="7" t="s">
        <v>1799</v>
      </c>
      <c r="X670" s="7" t="s">
        <v>38</v>
      </c>
      <c r="Y670" s="5" t="s">
        <v>129</v>
      </c>
      <c r="Z670" s="5" t="s">
        <v>37</v>
      </c>
      <c r="AA670" s="6" t="s">
        <v>37</v>
      </c>
      <c r="AB670" s="6" t="s">
        <v>37</v>
      </c>
      <c r="AC670" s="6" t="s">
        <v>37</v>
      </c>
      <c r="AD670" s="6" t="s">
        <v>37</v>
      </c>
      <c r="AE670" s="6" t="s">
        <v>37</v>
      </c>
    </row>
    <row r="671">
      <c r="A671" s="28" t="s">
        <v>708</v>
      </c>
      <c r="B671" s="6" t="s">
        <v>704</v>
      </c>
      <c r="C671" s="6" t="s">
        <v>705</v>
      </c>
      <c r="D671" s="7" t="s">
        <v>1939</v>
      </c>
      <c r="E671" s="28" t="s">
        <v>1940</v>
      </c>
      <c r="F671" s="5" t="s">
        <v>22</v>
      </c>
      <c r="G671" s="6" t="s">
        <v>67</v>
      </c>
      <c r="H671" s="6" t="s">
        <v>37</v>
      </c>
      <c r="I671" s="6" t="s">
        <v>37</v>
      </c>
      <c r="J671" s="8" t="s">
        <v>405</v>
      </c>
      <c r="K671" s="5" t="s">
        <v>406</v>
      </c>
      <c r="L671" s="7" t="s">
        <v>407</v>
      </c>
      <c r="M671" s="9">
        <v>41461</v>
      </c>
      <c r="N671" s="5" t="s">
        <v>464</v>
      </c>
      <c r="O671" s="32">
        <v>42332.4163814005</v>
      </c>
      <c r="P671" s="33">
        <v>42670.4383515856</v>
      </c>
      <c r="Q671" s="28" t="s">
        <v>703</v>
      </c>
      <c r="R671" s="29" t="s">
        <v>37</v>
      </c>
      <c r="S671" s="28" t="s">
        <v>62</v>
      </c>
      <c r="T671" s="28" t="s">
        <v>636</v>
      </c>
      <c r="U671" s="5" t="s">
        <v>409</v>
      </c>
      <c r="V671" s="28" t="s">
        <v>410</v>
      </c>
      <c r="W671" s="7" t="s">
        <v>709</v>
      </c>
      <c r="X671" s="7" t="s">
        <v>1085</v>
      </c>
      <c r="Y671" s="5" t="s">
        <v>129</v>
      </c>
      <c r="Z671" s="5" t="s">
        <v>37</v>
      </c>
      <c r="AA671" s="6" t="s">
        <v>37</v>
      </c>
      <c r="AB671" s="6" t="s">
        <v>37</v>
      </c>
      <c r="AC671" s="6" t="s">
        <v>37</v>
      </c>
      <c r="AD671" s="6" t="s">
        <v>37</v>
      </c>
      <c r="AE671" s="6" t="s">
        <v>37</v>
      </c>
    </row>
    <row r="672">
      <c r="A672" s="28" t="s">
        <v>712</v>
      </c>
      <c r="B672" s="6" t="s">
        <v>711</v>
      </c>
      <c r="C672" s="6" t="s">
        <v>705</v>
      </c>
      <c r="D672" s="7" t="s">
        <v>1939</v>
      </c>
      <c r="E672" s="28" t="s">
        <v>1940</v>
      </c>
      <c r="F672" s="5" t="s">
        <v>22</v>
      </c>
      <c r="G672" s="6" t="s">
        <v>67</v>
      </c>
      <c r="H672" s="6" t="s">
        <v>37</v>
      </c>
      <c r="I672" s="6" t="s">
        <v>37</v>
      </c>
      <c r="J672" s="8" t="s">
        <v>405</v>
      </c>
      <c r="K672" s="5" t="s">
        <v>406</v>
      </c>
      <c r="L672" s="7" t="s">
        <v>407</v>
      </c>
      <c r="M672" s="9">
        <v>41471</v>
      </c>
      <c r="N672" s="5" t="s">
        <v>464</v>
      </c>
      <c r="O672" s="32">
        <v>42332.4163824884</v>
      </c>
      <c r="P672" s="33">
        <v>42670.4383517708</v>
      </c>
      <c r="Q672" s="28" t="s">
        <v>710</v>
      </c>
      <c r="R672" s="29" t="s">
        <v>37</v>
      </c>
      <c r="S672" s="28" t="s">
        <v>62</v>
      </c>
      <c r="T672" s="28" t="s">
        <v>408</v>
      </c>
      <c r="U672" s="5" t="s">
        <v>409</v>
      </c>
      <c r="V672" s="28" t="s">
        <v>410</v>
      </c>
      <c r="W672" s="7" t="s">
        <v>713</v>
      </c>
      <c r="X672" s="7" t="s">
        <v>1085</v>
      </c>
      <c r="Y672" s="5" t="s">
        <v>129</v>
      </c>
      <c r="Z672" s="5" t="s">
        <v>37</v>
      </c>
      <c r="AA672" s="6" t="s">
        <v>37</v>
      </c>
      <c r="AB672" s="6" t="s">
        <v>37</v>
      </c>
      <c r="AC672" s="6" t="s">
        <v>37</v>
      </c>
      <c r="AD672" s="6" t="s">
        <v>37</v>
      </c>
      <c r="AE672" s="6" t="s">
        <v>37</v>
      </c>
    </row>
    <row r="673">
      <c r="A673" s="28" t="s">
        <v>1083</v>
      </c>
      <c r="B673" s="6" t="s">
        <v>1081</v>
      </c>
      <c r="C673" s="6" t="s">
        <v>2137</v>
      </c>
      <c r="D673" s="7" t="s">
        <v>1939</v>
      </c>
      <c r="E673" s="28" t="s">
        <v>1940</v>
      </c>
      <c r="F673" s="5" t="s">
        <v>22</v>
      </c>
      <c r="G673" s="6" t="s">
        <v>37</v>
      </c>
      <c r="H673" s="6" t="s">
        <v>37</v>
      </c>
      <c r="I673" s="6" t="s">
        <v>37</v>
      </c>
      <c r="J673" s="8" t="s">
        <v>405</v>
      </c>
      <c r="K673" s="5" t="s">
        <v>406</v>
      </c>
      <c r="L673" s="7" t="s">
        <v>407</v>
      </c>
      <c r="M673" s="9">
        <v>42191</v>
      </c>
      <c r="N673" s="5" t="s">
        <v>40</v>
      </c>
      <c r="O673" s="32">
        <v>42332.4163835648</v>
      </c>
      <c r="P673" s="33">
        <v>42670.4383517708</v>
      </c>
      <c r="Q673" s="28" t="s">
        <v>1080</v>
      </c>
      <c r="R673" s="29" t="s">
        <v>2138</v>
      </c>
      <c r="S673" s="28" t="s">
        <v>62</v>
      </c>
      <c r="T673" s="28" t="s">
        <v>408</v>
      </c>
      <c r="U673" s="5" t="s">
        <v>409</v>
      </c>
      <c r="V673" s="28" t="s">
        <v>410</v>
      </c>
      <c r="W673" s="7" t="s">
        <v>1084</v>
      </c>
      <c r="X673" s="7" t="s">
        <v>38</v>
      </c>
      <c r="Y673" s="5" t="s">
        <v>129</v>
      </c>
      <c r="Z673" s="5" t="s">
        <v>37</v>
      </c>
      <c r="AA673" s="6" t="s">
        <v>37</v>
      </c>
      <c r="AB673" s="6" t="s">
        <v>37</v>
      </c>
      <c r="AC673" s="6" t="s">
        <v>37</v>
      </c>
      <c r="AD673" s="6" t="s">
        <v>37</v>
      </c>
      <c r="AE673" s="6" t="s">
        <v>37</v>
      </c>
    </row>
    <row r="674">
      <c r="A674" s="28" t="s">
        <v>1089</v>
      </c>
      <c r="B674" s="6" t="s">
        <v>1087</v>
      </c>
      <c r="C674" s="6" t="s">
        <v>2137</v>
      </c>
      <c r="D674" s="7" t="s">
        <v>1939</v>
      </c>
      <c r="E674" s="28" t="s">
        <v>1940</v>
      </c>
      <c r="F674" s="5" t="s">
        <v>22</v>
      </c>
      <c r="G674" s="6" t="s">
        <v>37</v>
      </c>
      <c r="H674" s="6" t="s">
        <v>37</v>
      </c>
      <c r="I674" s="6" t="s">
        <v>37</v>
      </c>
      <c r="J674" s="8" t="s">
        <v>405</v>
      </c>
      <c r="K674" s="5" t="s">
        <v>406</v>
      </c>
      <c r="L674" s="7" t="s">
        <v>407</v>
      </c>
      <c r="M674" s="9">
        <v>42201</v>
      </c>
      <c r="N674" s="5" t="s">
        <v>40</v>
      </c>
      <c r="O674" s="32">
        <v>42332.4163846875</v>
      </c>
      <c r="P674" s="33">
        <v>42670.4383519329</v>
      </c>
      <c r="Q674" s="28" t="s">
        <v>1086</v>
      </c>
      <c r="R674" s="29" t="s">
        <v>2139</v>
      </c>
      <c r="S674" s="28" t="s">
        <v>62</v>
      </c>
      <c r="T674" s="28" t="s">
        <v>636</v>
      </c>
      <c r="U674" s="5" t="s">
        <v>409</v>
      </c>
      <c r="V674" s="28" t="s">
        <v>410</v>
      </c>
      <c r="W674" s="7" t="s">
        <v>1090</v>
      </c>
      <c r="X674" s="7" t="s">
        <v>38</v>
      </c>
      <c r="Y674" s="5" t="s">
        <v>129</v>
      </c>
      <c r="Z674" s="5" t="s">
        <v>37</v>
      </c>
      <c r="AA674" s="6" t="s">
        <v>37</v>
      </c>
      <c r="AB674" s="6" t="s">
        <v>37</v>
      </c>
      <c r="AC674" s="6" t="s">
        <v>37</v>
      </c>
      <c r="AD674" s="6" t="s">
        <v>37</v>
      </c>
      <c r="AE674" s="6" t="s">
        <v>37</v>
      </c>
    </row>
    <row r="675">
      <c r="A675" s="28" t="s">
        <v>1045</v>
      </c>
      <c r="B675" s="6" t="s">
        <v>1041</v>
      </c>
      <c r="C675" s="6" t="s">
        <v>585</v>
      </c>
      <c r="D675" s="7" t="s">
        <v>1939</v>
      </c>
      <c r="E675" s="28" t="s">
        <v>1940</v>
      </c>
      <c r="F675" s="5" t="s">
        <v>22</v>
      </c>
      <c r="G675" s="6" t="s">
        <v>37</v>
      </c>
      <c r="H675" s="6" t="s">
        <v>37</v>
      </c>
      <c r="I675" s="6" t="s">
        <v>37</v>
      </c>
      <c r="J675" s="8" t="s">
        <v>405</v>
      </c>
      <c r="K675" s="5" t="s">
        <v>406</v>
      </c>
      <c r="L675" s="7" t="s">
        <v>407</v>
      </c>
      <c r="M675" s="9">
        <v>42121</v>
      </c>
      <c r="N675" s="5" t="s">
        <v>40</v>
      </c>
      <c r="O675" s="32">
        <v>42332.4163857292</v>
      </c>
      <c r="P675" s="33">
        <v>42670.4383519329</v>
      </c>
      <c r="Q675" s="28" t="s">
        <v>1040</v>
      </c>
      <c r="R675" s="29" t="s">
        <v>2140</v>
      </c>
      <c r="S675" s="28" t="s">
        <v>62</v>
      </c>
      <c r="T675" s="28" t="s">
        <v>408</v>
      </c>
      <c r="U675" s="5" t="s">
        <v>409</v>
      </c>
      <c r="V675" s="28" t="s">
        <v>410</v>
      </c>
      <c r="W675" s="7" t="s">
        <v>1046</v>
      </c>
      <c r="X675" s="7" t="s">
        <v>270</v>
      </c>
      <c r="Y675" s="5" t="s">
        <v>129</v>
      </c>
      <c r="Z675" s="5" t="s">
        <v>37</v>
      </c>
      <c r="AA675" s="6" t="s">
        <v>37</v>
      </c>
      <c r="AB675" s="6" t="s">
        <v>37</v>
      </c>
      <c r="AC675" s="6" t="s">
        <v>37</v>
      </c>
      <c r="AD675" s="6" t="s">
        <v>37</v>
      </c>
      <c r="AE675" s="6" t="s">
        <v>37</v>
      </c>
    </row>
    <row r="676">
      <c r="A676" s="28" t="s">
        <v>1049</v>
      </c>
      <c r="B676" s="6" t="s">
        <v>1041</v>
      </c>
      <c r="C676" s="6" t="s">
        <v>585</v>
      </c>
      <c r="D676" s="7" t="s">
        <v>1939</v>
      </c>
      <c r="E676" s="28" t="s">
        <v>1940</v>
      </c>
      <c r="F676" s="5" t="s">
        <v>22</v>
      </c>
      <c r="G676" s="6" t="s">
        <v>37</v>
      </c>
      <c r="H676" s="6" t="s">
        <v>37</v>
      </c>
      <c r="I676" s="6" t="s">
        <v>37</v>
      </c>
      <c r="J676" s="8" t="s">
        <v>405</v>
      </c>
      <c r="K676" s="5" t="s">
        <v>406</v>
      </c>
      <c r="L676" s="7" t="s">
        <v>407</v>
      </c>
      <c r="M676" s="9">
        <v>42131</v>
      </c>
      <c r="N676" s="5" t="s">
        <v>40</v>
      </c>
      <c r="O676" s="32">
        <v>42332.4163866551</v>
      </c>
      <c r="P676" s="33">
        <v>42670.4383521181</v>
      </c>
      <c r="Q676" s="28" t="s">
        <v>1047</v>
      </c>
      <c r="R676" s="29" t="s">
        <v>2141</v>
      </c>
      <c r="S676" s="28" t="s">
        <v>62</v>
      </c>
      <c r="T676" s="28" t="s">
        <v>636</v>
      </c>
      <c r="U676" s="5" t="s">
        <v>409</v>
      </c>
      <c r="V676" s="28" t="s">
        <v>410</v>
      </c>
      <c r="W676" s="7" t="s">
        <v>1050</v>
      </c>
      <c r="X676" s="7" t="s">
        <v>270</v>
      </c>
      <c r="Y676" s="5" t="s">
        <v>129</v>
      </c>
      <c r="Z676" s="5" t="s">
        <v>37</v>
      </c>
      <c r="AA676" s="6" t="s">
        <v>37</v>
      </c>
      <c r="AB676" s="6" t="s">
        <v>37</v>
      </c>
      <c r="AC676" s="6" t="s">
        <v>37</v>
      </c>
      <c r="AD676" s="6" t="s">
        <v>37</v>
      </c>
      <c r="AE676" s="6" t="s">
        <v>37</v>
      </c>
    </row>
    <row r="677">
      <c r="A677" s="28" t="s">
        <v>1096</v>
      </c>
      <c r="B677" s="6" t="s">
        <v>1092</v>
      </c>
      <c r="C677" s="6" t="s">
        <v>1093</v>
      </c>
      <c r="D677" s="7" t="s">
        <v>1939</v>
      </c>
      <c r="E677" s="28" t="s">
        <v>1940</v>
      </c>
      <c r="F677" s="5" t="s">
        <v>22</v>
      </c>
      <c r="G677" s="6" t="s">
        <v>37</v>
      </c>
      <c r="H677" s="6" t="s">
        <v>37</v>
      </c>
      <c r="I677" s="6" t="s">
        <v>37</v>
      </c>
      <c r="J677" s="8" t="s">
        <v>405</v>
      </c>
      <c r="K677" s="5" t="s">
        <v>406</v>
      </c>
      <c r="L677" s="7" t="s">
        <v>407</v>
      </c>
      <c r="M677" s="9">
        <v>42211</v>
      </c>
      <c r="N677" s="5" t="s">
        <v>40</v>
      </c>
      <c r="O677" s="32">
        <v>42332.4163877315</v>
      </c>
      <c r="P677" s="33">
        <v>42670.4383523148</v>
      </c>
      <c r="Q677" s="28" t="s">
        <v>1091</v>
      </c>
      <c r="R677" s="29" t="s">
        <v>2142</v>
      </c>
      <c r="S677" s="28" t="s">
        <v>62</v>
      </c>
      <c r="T677" s="28" t="s">
        <v>408</v>
      </c>
      <c r="U677" s="5" t="s">
        <v>409</v>
      </c>
      <c r="V677" s="28" t="s">
        <v>410</v>
      </c>
      <c r="W677" s="7" t="s">
        <v>1097</v>
      </c>
      <c r="X677" s="7" t="s">
        <v>1085</v>
      </c>
      <c r="Y677" s="5" t="s">
        <v>129</v>
      </c>
      <c r="Z677" s="5" t="s">
        <v>37</v>
      </c>
      <c r="AA677" s="6" t="s">
        <v>37</v>
      </c>
      <c r="AB677" s="6" t="s">
        <v>37</v>
      </c>
      <c r="AC677" s="6" t="s">
        <v>37</v>
      </c>
      <c r="AD677" s="6" t="s">
        <v>37</v>
      </c>
      <c r="AE677" s="6" t="s">
        <v>37</v>
      </c>
    </row>
    <row r="678">
      <c r="A678" s="28" t="s">
        <v>1100</v>
      </c>
      <c r="B678" s="6" t="s">
        <v>1099</v>
      </c>
      <c r="C678" s="6" t="s">
        <v>1093</v>
      </c>
      <c r="D678" s="7" t="s">
        <v>1939</v>
      </c>
      <c r="E678" s="28" t="s">
        <v>1940</v>
      </c>
      <c r="F678" s="5" t="s">
        <v>22</v>
      </c>
      <c r="G678" s="6" t="s">
        <v>37</v>
      </c>
      <c r="H678" s="6" t="s">
        <v>37</v>
      </c>
      <c r="I678" s="6" t="s">
        <v>37</v>
      </c>
      <c r="J678" s="8" t="s">
        <v>405</v>
      </c>
      <c r="K678" s="5" t="s">
        <v>406</v>
      </c>
      <c r="L678" s="7" t="s">
        <v>407</v>
      </c>
      <c r="M678" s="9">
        <v>42221</v>
      </c>
      <c r="N678" s="5" t="s">
        <v>40</v>
      </c>
      <c r="O678" s="32">
        <v>42332.4163888079</v>
      </c>
      <c r="P678" s="33">
        <v>42670.4383523148</v>
      </c>
      <c r="Q678" s="28" t="s">
        <v>1098</v>
      </c>
      <c r="R678" s="29" t="s">
        <v>2143</v>
      </c>
      <c r="S678" s="28" t="s">
        <v>62</v>
      </c>
      <c r="T678" s="28" t="s">
        <v>636</v>
      </c>
      <c r="U678" s="5" t="s">
        <v>409</v>
      </c>
      <c r="V678" s="28" t="s">
        <v>410</v>
      </c>
      <c r="W678" s="7" t="s">
        <v>1101</v>
      </c>
      <c r="X678" s="7" t="s">
        <v>1085</v>
      </c>
      <c r="Y678" s="5" t="s">
        <v>129</v>
      </c>
      <c r="Z678" s="5" t="s">
        <v>37</v>
      </c>
      <c r="AA678" s="6" t="s">
        <v>37</v>
      </c>
      <c r="AB678" s="6" t="s">
        <v>37</v>
      </c>
      <c r="AC678" s="6" t="s">
        <v>37</v>
      </c>
      <c r="AD678" s="6" t="s">
        <v>37</v>
      </c>
      <c r="AE678" s="6" t="s">
        <v>37</v>
      </c>
    </row>
    <row r="679">
      <c r="A679" s="28" t="s">
        <v>1308</v>
      </c>
      <c r="B679" s="6" t="s">
        <v>1307</v>
      </c>
      <c r="C679" s="6" t="s">
        <v>1289</v>
      </c>
      <c r="D679" s="7" t="s">
        <v>1939</v>
      </c>
      <c r="E679" s="28" t="s">
        <v>1940</v>
      </c>
      <c r="F679" s="5" t="s">
        <v>22</v>
      </c>
      <c r="G679" s="6" t="s">
        <v>67</v>
      </c>
      <c r="H679" s="6" t="s">
        <v>37</v>
      </c>
      <c r="I679" s="6" t="s">
        <v>37</v>
      </c>
      <c r="J679" s="8" t="s">
        <v>405</v>
      </c>
      <c r="K679" s="5" t="s">
        <v>406</v>
      </c>
      <c r="L679" s="7" t="s">
        <v>407</v>
      </c>
      <c r="M679" s="9">
        <v>42681</v>
      </c>
      <c r="N679" s="5" t="s">
        <v>189</v>
      </c>
      <c r="O679" s="32">
        <v>42332.4163898958</v>
      </c>
      <c r="P679" s="33">
        <v>42670.4383525116</v>
      </c>
      <c r="Q679" s="28" t="s">
        <v>1306</v>
      </c>
      <c r="R679" s="29" t="s">
        <v>37</v>
      </c>
      <c r="S679" s="28" t="s">
        <v>62</v>
      </c>
      <c r="T679" s="28" t="s">
        <v>641</v>
      </c>
      <c r="U679" s="5" t="s">
        <v>73</v>
      </c>
      <c r="V679" s="30" t="s">
        <v>1305</v>
      </c>
      <c r="W679" s="7" t="s">
        <v>1309</v>
      </c>
      <c r="X679" s="7" t="s">
        <v>1085</v>
      </c>
      <c r="Y679" s="5" t="s">
        <v>129</v>
      </c>
      <c r="Z679" s="5" t="s">
        <v>1055</v>
      </c>
      <c r="AA679" s="6" t="s">
        <v>37</v>
      </c>
      <c r="AB679" s="6" t="s">
        <v>37</v>
      </c>
      <c r="AC679" s="6" t="s">
        <v>37</v>
      </c>
      <c r="AD679" s="6" t="s">
        <v>37</v>
      </c>
      <c r="AE679" s="6" t="s">
        <v>37</v>
      </c>
    </row>
    <row r="680">
      <c r="A680" s="28" t="s">
        <v>71</v>
      </c>
      <c r="B680" s="6" t="s">
        <v>65</v>
      </c>
      <c r="C680" s="6" t="s">
        <v>2144</v>
      </c>
      <c r="D680" s="7" t="s">
        <v>1939</v>
      </c>
      <c r="E680" s="28" t="s">
        <v>1940</v>
      </c>
      <c r="F680" s="5" t="s">
        <v>22</v>
      </c>
      <c r="G680" s="6" t="s">
        <v>67</v>
      </c>
      <c r="H680" s="6" t="s">
        <v>37</v>
      </c>
      <c r="I680" s="6" t="s">
        <v>37</v>
      </c>
      <c r="J680" s="8" t="s">
        <v>69</v>
      </c>
      <c r="K680" s="5" t="s">
        <v>70</v>
      </c>
      <c r="L680" s="7" t="s">
        <v>63</v>
      </c>
      <c r="M680" s="9">
        <v>40061</v>
      </c>
      <c r="N680" s="5" t="s">
        <v>40</v>
      </c>
      <c r="O680" s="32">
        <v>42332.4163909722</v>
      </c>
      <c r="P680" s="33">
        <v>42670.4383525116</v>
      </c>
      <c r="Q680" s="28" t="s">
        <v>64</v>
      </c>
      <c r="R680" s="29" t="s">
        <v>2145</v>
      </c>
      <c r="S680" s="28" t="s">
        <v>62</v>
      </c>
      <c r="T680" s="28" t="s">
        <v>72</v>
      </c>
      <c r="U680" s="5" t="s">
        <v>73</v>
      </c>
      <c r="V680" s="28" t="s">
        <v>63</v>
      </c>
      <c r="W680" s="7" t="s">
        <v>74</v>
      </c>
      <c r="X680" s="7" t="s">
        <v>1085</v>
      </c>
      <c r="Y680" s="5" t="s">
        <v>75</v>
      </c>
      <c r="Z680" s="5" t="s">
        <v>37</v>
      </c>
      <c r="AA680" s="6" t="s">
        <v>37</v>
      </c>
      <c r="AB680" s="6" t="s">
        <v>37</v>
      </c>
      <c r="AC680" s="6" t="s">
        <v>37</v>
      </c>
      <c r="AD680" s="6" t="s">
        <v>37</v>
      </c>
      <c r="AE680" s="6" t="s">
        <v>37</v>
      </c>
    </row>
    <row r="681">
      <c r="A681" s="28" t="s">
        <v>1506</v>
      </c>
      <c r="B681" s="6" t="s">
        <v>1505</v>
      </c>
      <c r="C681" s="6" t="s">
        <v>1499</v>
      </c>
      <c r="D681" s="7" t="s">
        <v>1939</v>
      </c>
      <c r="E681" s="28" t="s">
        <v>1940</v>
      </c>
      <c r="F681" s="5" t="s">
        <v>22</v>
      </c>
      <c r="G681" s="6" t="s">
        <v>67</v>
      </c>
      <c r="H681" s="6" t="s">
        <v>37</v>
      </c>
      <c r="I681" s="6" t="s">
        <v>37</v>
      </c>
      <c r="J681" s="8" t="s">
        <v>405</v>
      </c>
      <c r="K681" s="5" t="s">
        <v>406</v>
      </c>
      <c r="L681" s="7" t="s">
        <v>407</v>
      </c>
      <c r="M681" s="9">
        <v>43211</v>
      </c>
      <c r="N681" s="5" t="s">
        <v>40</v>
      </c>
      <c r="O681" s="32">
        <v>42332.4163920486</v>
      </c>
      <c r="P681" s="33">
        <v>42670.438352662</v>
      </c>
      <c r="Q681" s="28" t="s">
        <v>1504</v>
      </c>
      <c r="R681" s="31" t="s">
        <v>2146</v>
      </c>
      <c r="S681" s="28" t="s">
        <v>62</v>
      </c>
      <c r="T681" s="28" t="s">
        <v>408</v>
      </c>
      <c r="U681" s="5" t="s">
        <v>409</v>
      </c>
      <c r="V681" s="28" t="s">
        <v>410</v>
      </c>
      <c r="W681" s="7" t="s">
        <v>1507</v>
      </c>
      <c r="X681" s="7" t="s">
        <v>1085</v>
      </c>
      <c r="Y681" s="5" t="s">
        <v>129</v>
      </c>
      <c r="Z681" s="5" t="s">
        <v>37</v>
      </c>
      <c r="AA681" s="6" t="s">
        <v>37</v>
      </c>
      <c r="AB681" s="6" t="s">
        <v>37</v>
      </c>
      <c r="AC681" s="6" t="s">
        <v>37</v>
      </c>
      <c r="AD681" s="6" t="s">
        <v>37</v>
      </c>
      <c r="AE681" s="6" t="s">
        <v>37</v>
      </c>
    </row>
    <row r="682">
      <c r="A682" s="28" t="s">
        <v>1693</v>
      </c>
      <c r="B682" s="6" t="s">
        <v>1692</v>
      </c>
      <c r="C682" s="6" t="s">
        <v>1671</v>
      </c>
      <c r="D682" s="7" t="s">
        <v>1939</v>
      </c>
      <c r="E682" s="28" t="s">
        <v>1940</v>
      </c>
      <c r="F682" s="5" t="s">
        <v>22</v>
      </c>
      <c r="G682" s="6" t="s">
        <v>37</v>
      </c>
      <c r="H682" s="6" t="s">
        <v>37</v>
      </c>
      <c r="I682" s="6" t="s">
        <v>37</v>
      </c>
      <c r="J682" s="8" t="s">
        <v>405</v>
      </c>
      <c r="K682" s="5" t="s">
        <v>406</v>
      </c>
      <c r="L682" s="7" t="s">
        <v>407</v>
      </c>
      <c r="M682" s="9">
        <v>43701</v>
      </c>
      <c r="N682" s="5" t="s">
        <v>189</v>
      </c>
      <c r="O682" s="32">
        <v>42332.4163931366</v>
      </c>
      <c r="P682" s="33">
        <v>42670.438352662</v>
      </c>
      <c r="Q682" s="28" t="s">
        <v>1691</v>
      </c>
      <c r="R682" s="29" t="s">
        <v>37</v>
      </c>
      <c r="S682" s="28" t="s">
        <v>62</v>
      </c>
      <c r="T682" s="28" t="s">
        <v>1694</v>
      </c>
      <c r="U682" s="5" t="s">
        <v>677</v>
      </c>
      <c r="V682" s="28" t="s">
        <v>410</v>
      </c>
      <c r="W682" s="7" t="s">
        <v>1695</v>
      </c>
      <c r="X682" s="7" t="s">
        <v>1085</v>
      </c>
      <c r="Y682" s="5" t="s">
        <v>129</v>
      </c>
      <c r="Z682" s="5" t="s">
        <v>1055</v>
      </c>
      <c r="AA682" s="6" t="s">
        <v>37</v>
      </c>
      <c r="AB682" s="6" t="s">
        <v>37</v>
      </c>
      <c r="AC682" s="6" t="s">
        <v>37</v>
      </c>
      <c r="AD682" s="6" t="s">
        <v>37</v>
      </c>
      <c r="AE682" s="6" t="s">
        <v>37</v>
      </c>
    </row>
    <row r="683">
      <c r="A683" s="28" t="s">
        <v>1865</v>
      </c>
      <c r="B683" s="6" t="s">
        <v>1864</v>
      </c>
      <c r="C683" s="6" t="s">
        <v>2147</v>
      </c>
      <c r="D683" s="7" t="s">
        <v>1939</v>
      </c>
      <c r="E683" s="28" t="s">
        <v>1940</v>
      </c>
      <c r="F683" s="5" t="s">
        <v>22</v>
      </c>
      <c r="G683" s="6" t="s">
        <v>67</v>
      </c>
      <c r="H683" s="6" t="s">
        <v>37</v>
      </c>
      <c r="I683" s="6" t="s">
        <v>37</v>
      </c>
      <c r="J683" s="8" t="s">
        <v>405</v>
      </c>
      <c r="K683" s="5" t="s">
        <v>406</v>
      </c>
      <c r="L683" s="7" t="s">
        <v>407</v>
      </c>
      <c r="M683" s="9">
        <v>44131</v>
      </c>
      <c r="N683" s="5" t="s">
        <v>189</v>
      </c>
      <c r="O683" s="32">
        <v>42332.4163942477</v>
      </c>
      <c r="P683" s="33">
        <v>42670.4383528588</v>
      </c>
      <c r="Q683" s="28" t="s">
        <v>1863</v>
      </c>
      <c r="R683" s="29" t="s">
        <v>37</v>
      </c>
      <c r="S683" s="28" t="s">
        <v>62</v>
      </c>
      <c r="T683" s="28" t="s">
        <v>1694</v>
      </c>
      <c r="U683" s="5" t="s">
        <v>677</v>
      </c>
      <c r="V683" s="28" t="s">
        <v>410</v>
      </c>
      <c r="W683" s="7" t="s">
        <v>1866</v>
      </c>
      <c r="X683" s="7" t="s">
        <v>1085</v>
      </c>
      <c r="Y683" s="5" t="s">
        <v>75</v>
      </c>
      <c r="Z683" s="5" t="s">
        <v>1055</v>
      </c>
      <c r="AA683" s="6" t="s">
        <v>37</v>
      </c>
      <c r="AB683" s="6" t="s">
        <v>37</v>
      </c>
      <c r="AC683" s="6" t="s">
        <v>37</v>
      </c>
      <c r="AD683" s="6" t="s">
        <v>37</v>
      </c>
      <c r="AE683" s="6" t="s">
        <v>37</v>
      </c>
    </row>
    <row r="684">
      <c r="A684" s="30" t="s">
        <v>1604</v>
      </c>
      <c r="B684" s="6" t="s">
        <v>1602</v>
      </c>
      <c r="C684" s="6" t="s">
        <v>1603</v>
      </c>
      <c r="D684" s="7" t="s">
        <v>1939</v>
      </c>
      <c r="E684" s="28" t="s">
        <v>1940</v>
      </c>
      <c r="F684" s="5" t="s">
        <v>22</v>
      </c>
      <c r="G684" s="6" t="s">
        <v>347</v>
      </c>
      <c r="H684" s="6" t="s">
        <v>37</v>
      </c>
      <c r="I684" s="6" t="s">
        <v>37</v>
      </c>
      <c r="J684" s="8" t="s">
        <v>405</v>
      </c>
      <c r="K684" s="5" t="s">
        <v>406</v>
      </c>
      <c r="L684" s="7" t="s">
        <v>407</v>
      </c>
      <c r="M684" s="9">
        <v>43481</v>
      </c>
      <c r="N684" s="5" t="s">
        <v>464</v>
      </c>
      <c r="O684" s="32">
        <v>42332.4163956829</v>
      </c>
      <c r="Q684" s="28" t="s">
        <v>1601</v>
      </c>
      <c r="R684" s="29" t="s">
        <v>37</v>
      </c>
      <c r="S684" s="28" t="s">
        <v>62</v>
      </c>
      <c r="T684" s="28" t="s">
        <v>636</v>
      </c>
      <c r="U684" s="5" t="s">
        <v>409</v>
      </c>
      <c r="V684" s="28" t="s">
        <v>410</v>
      </c>
      <c r="W684" s="7" t="s">
        <v>1605</v>
      </c>
      <c r="X684" s="7" t="s">
        <v>1085</v>
      </c>
      <c r="Y684" s="5" t="s">
        <v>129</v>
      </c>
      <c r="Z684" s="5" t="s">
        <v>37</v>
      </c>
      <c r="AA684" s="6" t="s">
        <v>37</v>
      </c>
      <c r="AB684" s="6" t="s">
        <v>37</v>
      </c>
      <c r="AC684" s="6" t="s">
        <v>37</v>
      </c>
      <c r="AD684" s="6" t="s">
        <v>37</v>
      </c>
      <c r="AE684" s="6" t="s">
        <v>37</v>
      </c>
    </row>
    <row r="685">
      <c r="A685" s="30" t="s">
        <v>1608</v>
      </c>
      <c r="B685" s="6" t="s">
        <v>1607</v>
      </c>
      <c r="C685" s="6" t="s">
        <v>1603</v>
      </c>
      <c r="D685" s="7" t="s">
        <v>1939</v>
      </c>
      <c r="E685" s="28" t="s">
        <v>1940</v>
      </c>
      <c r="F685" s="5" t="s">
        <v>22</v>
      </c>
      <c r="G685" s="6" t="s">
        <v>347</v>
      </c>
      <c r="H685" s="6" t="s">
        <v>37</v>
      </c>
      <c r="I685" s="6" t="s">
        <v>37</v>
      </c>
      <c r="J685" s="8" t="s">
        <v>405</v>
      </c>
      <c r="K685" s="5" t="s">
        <v>406</v>
      </c>
      <c r="L685" s="7" t="s">
        <v>407</v>
      </c>
      <c r="M685" s="9">
        <v>43491</v>
      </c>
      <c r="N685" s="5" t="s">
        <v>464</v>
      </c>
      <c r="O685" s="32">
        <v>42332.416396956</v>
      </c>
      <c r="Q685" s="28" t="s">
        <v>1606</v>
      </c>
      <c r="R685" s="29" t="s">
        <v>37</v>
      </c>
      <c r="S685" s="28" t="s">
        <v>62</v>
      </c>
      <c r="T685" s="28" t="s">
        <v>408</v>
      </c>
      <c r="U685" s="5" t="s">
        <v>409</v>
      </c>
      <c r="V685" s="28" t="s">
        <v>410</v>
      </c>
      <c r="W685" s="7" t="s">
        <v>1609</v>
      </c>
      <c r="X685" s="7" t="s">
        <v>1085</v>
      </c>
      <c r="Y685" s="5" t="s">
        <v>129</v>
      </c>
      <c r="Z685" s="5" t="s">
        <v>37</v>
      </c>
      <c r="AA685" s="6" t="s">
        <v>37</v>
      </c>
      <c r="AB685" s="6" t="s">
        <v>37</v>
      </c>
      <c r="AC685" s="6" t="s">
        <v>37</v>
      </c>
      <c r="AD685" s="6" t="s">
        <v>37</v>
      </c>
      <c r="AE685" s="6" t="s">
        <v>37</v>
      </c>
    </row>
    <row r="686">
      <c r="A686" s="28" t="s">
        <v>1841</v>
      </c>
      <c r="B686" s="6" t="s">
        <v>1455</v>
      </c>
      <c r="C686" s="6" t="s">
        <v>1418</v>
      </c>
      <c r="D686" s="7" t="s">
        <v>1939</v>
      </c>
      <c r="E686" s="28" t="s">
        <v>1940</v>
      </c>
      <c r="F686" s="5" t="s">
        <v>22</v>
      </c>
      <c r="G686" s="6" t="s">
        <v>37</v>
      </c>
      <c r="H686" s="6" t="s">
        <v>37</v>
      </c>
      <c r="I686" s="6" t="s">
        <v>37</v>
      </c>
      <c r="J686" s="8" t="s">
        <v>405</v>
      </c>
      <c r="K686" s="5" t="s">
        <v>406</v>
      </c>
      <c r="L686" s="7" t="s">
        <v>407</v>
      </c>
      <c r="M686" s="9">
        <v>44081</v>
      </c>
      <c r="N686" s="5" t="s">
        <v>189</v>
      </c>
      <c r="O686" s="32">
        <v>42332.4163980324</v>
      </c>
      <c r="P686" s="33">
        <v>42670.438353206</v>
      </c>
      <c r="Q686" s="28" t="s">
        <v>1840</v>
      </c>
      <c r="R686" s="29" t="s">
        <v>37</v>
      </c>
      <c r="S686" s="28" t="s">
        <v>62</v>
      </c>
      <c r="T686" s="28" t="s">
        <v>636</v>
      </c>
      <c r="U686" s="5" t="s">
        <v>409</v>
      </c>
      <c r="V686" s="28" t="s">
        <v>410</v>
      </c>
      <c r="W686" s="7" t="s">
        <v>1842</v>
      </c>
      <c r="X686" s="7" t="s">
        <v>1085</v>
      </c>
      <c r="Y686" s="5" t="s">
        <v>129</v>
      </c>
      <c r="Z686" s="5" t="s">
        <v>1055</v>
      </c>
      <c r="AA686" s="6" t="s">
        <v>37</v>
      </c>
      <c r="AB686" s="6" t="s">
        <v>37</v>
      </c>
      <c r="AC686" s="6" t="s">
        <v>37</v>
      </c>
      <c r="AD686" s="6" t="s">
        <v>37</v>
      </c>
      <c r="AE686" s="6" t="s">
        <v>37</v>
      </c>
    </row>
    <row r="687">
      <c r="A687" s="28" t="s">
        <v>2084</v>
      </c>
      <c r="B687" s="6" t="s">
        <v>869</v>
      </c>
      <c r="C687" s="6" t="s">
        <v>816</v>
      </c>
      <c r="D687" s="7" t="s">
        <v>1939</v>
      </c>
      <c r="E687" s="28" t="s">
        <v>1940</v>
      </c>
      <c r="F687" s="5" t="s">
        <v>22</v>
      </c>
      <c r="G687" s="6" t="s">
        <v>37</v>
      </c>
      <c r="H687" s="6" t="s">
        <v>37</v>
      </c>
      <c r="I687" s="6" t="s">
        <v>37</v>
      </c>
      <c r="J687" s="8" t="s">
        <v>430</v>
      </c>
      <c r="K687" s="5" t="s">
        <v>431</v>
      </c>
      <c r="L687" s="7" t="s">
        <v>432</v>
      </c>
      <c r="M687" s="9">
        <v>41762</v>
      </c>
      <c r="N687" s="5" t="s">
        <v>40</v>
      </c>
      <c r="O687" s="32">
        <v>42332.4163992708</v>
      </c>
      <c r="P687" s="33">
        <v>42670.438353206</v>
      </c>
      <c r="Q687" s="28" t="s">
        <v>870</v>
      </c>
      <c r="R687" s="29" t="s">
        <v>2148</v>
      </c>
      <c r="S687" s="28" t="s">
        <v>62</v>
      </c>
      <c r="T687" s="28" t="s">
        <v>641</v>
      </c>
      <c r="U687" s="5" t="s">
        <v>73</v>
      </c>
      <c r="V687" s="28" t="s">
        <v>432</v>
      </c>
      <c r="W687" s="7" t="s">
        <v>871</v>
      </c>
      <c r="X687" s="7" t="s">
        <v>38</v>
      </c>
      <c r="Y687" s="5" t="s">
        <v>75</v>
      </c>
      <c r="Z687" s="5" t="s">
        <v>37</v>
      </c>
      <c r="AA687" s="6" t="s">
        <v>37</v>
      </c>
      <c r="AB687" s="6" t="s">
        <v>37</v>
      </c>
      <c r="AC687" s="6" t="s">
        <v>37</v>
      </c>
      <c r="AD687" s="6" t="s">
        <v>37</v>
      </c>
      <c r="AE687" s="6" t="s">
        <v>37</v>
      </c>
    </row>
    <row r="688">
      <c r="A688" s="28" t="s">
        <v>2086</v>
      </c>
      <c r="B688" s="6" t="s">
        <v>655</v>
      </c>
      <c r="C688" s="6" t="s">
        <v>435</v>
      </c>
      <c r="D688" s="7" t="s">
        <v>1939</v>
      </c>
      <c r="E688" s="28" t="s">
        <v>1940</v>
      </c>
      <c r="F688" s="5" t="s">
        <v>22</v>
      </c>
      <c r="G688" s="6" t="s">
        <v>37</v>
      </c>
      <c r="H688" s="6" t="s">
        <v>37</v>
      </c>
      <c r="I688" s="6" t="s">
        <v>37</v>
      </c>
      <c r="J688" s="8" t="s">
        <v>430</v>
      </c>
      <c r="K688" s="5" t="s">
        <v>431</v>
      </c>
      <c r="L688" s="7" t="s">
        <v>432</v>
      </c>
      <c r="M688" s="9">
        <v>41372</v>
      </c>
      <c r="N688" s="5" t="s">
        <v>189</v>
      </c>
      <c r="O688" s="32">
        <v>42332.4164007292</v>
      </c>
      <c r="P688" s="33">
        <v>42670.4383533912</v>
      </c>
      <c r="Q688" s="28" t="s">
        <v>657</v>
      </c>
      <c r="R688" s="29" t="s">
        <v>37</v>
      </c>
      <c r="S688" s="28" t="s">
        <v>62</v>
      </c>
      <c r="T688" s="28" t="s">
        <v>641</v>
      </c>
      <c r="U688" s="5" t="s">
        <v>73</v>
      </c>
      <c r="V688" s="28" t="s">
        <v>432</v>
      </c>
      <c r="W688" s="7" t="s">
        <v>658</v>
      </c>
      <c r="X688" s="7" t="s">
        <v>480</v>
      </c>
      <c r="Y688" s="5" t="s">
        <v>75</v>
      </c>
      <c r="Z688" s="5" t="s">
        <v>875</v>
      </c>
      <c r="AA688" s="6" t="s">
        <v>37</v>
      </c>
      <c r="AB688" s="6" t="s">
        <v>37</v>
      </c>
      <c r="AC688" s="6" t="s">
        <v>37</v>
      </c>
      <c r="AD688" s="6" t="s">
        <v>37</v>
      </c>
      <c r="AE688" s="6" t="s">
        <v>37</v>
      </c>
    </row>
    <row r="689">
      <c r="A689" s="28" t="s">
        <v>2087</v>
      </c>
      <c r="B689" s="6" t="s">
        <v>660</v>
      </c>
      <c r="C689" s="6" t="s">
        <v>435</v>
      </c>
      <c r="D689" s="7" t="s">
        <v>1939</v>
      </c>
      <c r="E689" s="28" t="s">
        <v>1940</v>
      </c>
      <c r="F689" s="5" t="s">
        <v>22</v>
      </c>
      <c r="G689" s="6" t="s">
        <v>37</v>
      </c>
      <c r="H689" s="6" t="s">
        <v>37</v>
      </c>
      <c r="I689" s="6" t="s">
        <v>37</v>
      </c>
      <c r="J689" s="8" t="s">
        <v>430</v>
      </c>
      <c r="K689" s="5" t="s">
        <v>431</v>
      </c>
      <c r="L689" s="7" t="s">
        <v>432</v>
      </c>
      <c r="M689" s="9">
        <v>41382</v>
      </c>
      <c r="N689" s="5" t="s">
        <v>189</v>
      </c>
      <c r="O689" s="32">
        <v>42332.4164018171</v>
      </c>
      <c r="P689" s="33">
        <v>42670.4383533912</v>
      </c>
      <c r="Q689" s="28" t="s">
        <v>662</v>
      </c>
      <c r="R689" s="29" t="s">
        <v>37</v>
      </c>
      <c r="S689" s="28" t="s">
        <v>62</v>
      </c>
      <c r="T689" s="28" t="s">
        <v>641</v>
      </c>
      <c r="U689" s="5" t="s">
        <v>73</v>
      </c>
      <c r="V689" s="28" t="s">
        <v>432</v>
      </c>
      <c r="W689" s="7" t="s">
        <v>663</v>
      </c>
      <c r="X689" s="7" t="s">
        <v>480</v>
      </c>
      <c r="Y689" s="5" t="s">
        <v>75</v>
      </c>
      <c r="Z689" s="5" t="s">
        <v>875</v>
      </c>
      <c r="AA689" s="6" t="s">
        <v>37</v>
      </c>
      <c r="AB689" s="6" t="s">
        <v>37</v>
      </c>
      <c r="AC689" s="6" t="s">
        <v>37</v>
      </c>
      <c r="AD689" s="6" t="s">
        <v>37</v>
      </c>
      <c r="AE689" s="6" t="s">
        <v>37</v>
      </c>
    </row>
    <row r="690">
      <c r="A690" s="28" t="s">
        <v>2125</v>
      </c>
      <c r="B690" s="6" t="s">
        <v>1007</v>
      </c>
      <c r="C690" s="6" t="s">
        <v>2124</v>
      </c>
      <c r="D690" s="7" t="s">
        <v>1939</v>
      </c>
      <c r="E690" s="28" t="s">
        <v>1940</v>
      </c>
      <c r="F690" s="5" t="s">
        <v>22</v>
      </c>
      <c r="G690" s="6" t="s">
        <v>37</v>
      </c>
      <c r="H690" s="6" t="s">
        <v>37</v>
      </c>
      <c r="I690" s="6" t="s">
        <v>37</v>
      </c>
      <c r="J690" s="8" t="s">
        <v>430</v>
      </c>
      <c r="K690" s="5" t="s">
        <v>431</v>
      </c>
      <c r="L690" s="7" t="s">
        <v>432</v>
      </c>
      <c r="M690" s="9">
        <v>42042</v>
      </c>
      <c r="N690" s="5" t="s">
        <v>189</v>
      </c>
      <c r="O690" s="32">
        <v>42332.4164030903</v>
      </c>
      <c r="P690" s="33">
        <v>42670.438353588</v>
      </c>
      <c r="Q690" s="28" t="s">
        <v>1008</v>
      </c>
      <c r="R690" s="29" t="s">
        <v>37</v>
      </c>
      <c r="S690" s="28" t="s">
        <v>62</v>
      </c>
      <c r="T690" s="28" t="s">
        <v>641</v>
      </c>
      <c r="U690" s="5" t="s">
        <v>73</v>
      </c>
      <c r="V690" s="28" t="s">
        <v>432</v>
      </c>
      <c r="W690" s="7" t="s">
        <v>1009</v>
      </c>
      <c r="X690" s="7" t="s">
        <v>38</v>
      </c>
      <c r="Y690" s="5" t="s">
        <v>129</v>
      </c>
      <c r="Z690" s="5" t="s">
        <v>875</v>
      </c>
      <c r="AA690" s="6" t="s">
        <v>37</v>
      </c>
      <c r="AB690" s="6" t="s">
        <v>37</v>
      </c>
      <c r="AC690" s="6" t="s">
        <v>37</v>
      </c>
      <c r="AD690" s="6" t="s">
        <v>37</v>
      </c>
      <c r="AE690" s="6" t="s">
        <v>37</v>
      </c>
    </row>
    <row r="691">
      <c r="A691" s="28" t="s">
        <v>2131</v>
      </c>
      <c r="B691" s="6" t="s">
        <v>1073</v>
      </c>
      <c r="C691" s="6" t="s">
        <v>1058</v>
      </c>
      <c r="D691" s="7" t="s">
        <v>1939</v>
      </c>
      <c r="E691" s="28" t="s">
        <v>1940</v>
      </c>
      <c r="F691" s="5" t="s">
        <v>22</v>
      </c>
      <c r="G691" s="6" t="s">
        <v>37</v>
      </c>
      <c r="H691" s="6" t="s">
        <v>37</v>
      </c>
      <c r="I691" s="6" t="s">
        <v>37</v>
      </c>
      <c r="J691" s="8" t="s">
        <v>1068</v>
      </c>
      <c r="K691" s="5" t="s">
        <v>1069</v>
      </c>
      <c r="L691" s="7" t="s">
        <v>1070</v>
      </c>
      <c r="M691" s="9">
        <v>42172</v>
      </c>
      <c r="N691" s="5" t="s">
        <v>189</v>
      </c>
      <c r="O691" s="32">
        <v>42332.4164034375</v>
      </c>
      <c r="P691" s="33">
        <v>42670.4383537384</v>
      </c>
      <c r="Q691" s="28" t="s">
        <v>1074</v>
      </c>
      <c r="R691" s="29" t="s">
        <v>37</v>
      </c>
      <c r="S691" s="28" t="s">
        <v>62</v>
      </c>
      <c r="T691" s="28" t="s">
        <v>408</v>
      </c>
      <c r="U691" s="5" t="s">
        <v>409</v>
      </c>
      <c r="V691" s="28" t="s">
        <v>1070</v>
      </c>
      <c r="W691" s="7" t="s">
        <v>1075</v>
      </c>
      <c r="X691" s="7" t="s">
        <v>38</v>
      </c>
      <c r="Y691" s="5" t="s">
        <v>129</v>
      </c>
      <c r="Z691" s="5" t="s">
        <v>904</v>
      </c>
      <c r="AA691" s="6" t="s">
        <v>37</v>
      </c>
      <c r="AB691" s="6" t="s">
        <v>37</v>
      </c>
      <c r="AC691" s="6" t="s">
        <v>37</v>
      </c>
      <c r="AD691" s="6" t="s">
        <v>37</v>
      </c>
      <c r="AE691" s="6" t="s">
        <v>37</v>
      </c>
    </row>
    <row r="692">
      <c r="A692" s="28" t="s">
        <v>2132</v>
      </c>
      <c r="B692" s="6" t="s">
        <v>1222</v>
      </c>
      <c r="C692" s="6" t="s">
        <v>1181</v>
      </c>
      <c r="D692" s="7" t="s">
        <v>1939</v>
      </c>
      <c r="E692" s="28" t="s">
        <v>1940</v>
      </c>
      <c r="F692" s="5" t="s">
        <v>22</v>
      </c>
      <c r="G692" s="6" t="s">
        <v>37</v>
      </c>
      <c r="H692" s="6" t="s">
        <v>37</v>
      </c>
      <c r="I692" s="6" t="s">
        <v>37</v>
      </c>
      <c r="J692" s="8" t="s">
        <v>471</v>
      </c>
      <c r="K692" s="5" t="s">
        <v>472</v>
      </c>
      <c r="L692" s="7" t="s">
        <v>473</v>
      </c>
      <c r="M692" s="9">
        <v>42502</v>
      </c>
      <c r="N692" s="5" t="s">
        <v>189</v>
      </c>
      <c r="O692" s="32">
        <v>42332.4164037847</v>
      </c>
      <c r="P692" s="33">
        <v>42670.4383537384</v>
      </c>
      <c r="Q692" s="28" t="s">
        <v>1223</v>
      </c>
      <c r="R692" s="29" t="s">
        <v>37</v>
      </c>
      <c r="S692" s="28" t="s">
        <v>62</v>
      </c>
      <c r="T692" s="28" t="s">
        <v>478</v>
      </c>
      <c r="U692" s="5" t="s">
        <v>409</v>
      </c>
      <c r="V692" s="28" t="s">
        <v>473</v>
      </c>
      <c r="W692" s="7" t="s">
        <v>1224</v>
      </c>
      <c r="X692" s="7" t="s">
        <v>38</v>
      </c>
      <c r="Y692" s="5" t="s">
        <v>129</v>
      </c>
      <c r="Z692" s="5" t="s">
        <v>904</v>
      </c>
      <c r="AA692" s="6" t="s">
        <v>37</v>
      </c>
      <c r="AB692" s="6" t="s">
        <v>37</v>
      </c>
      <c r="AC692" s="6" t="s">
        <v>37</v>
      </c>
      <c r="AD692" s="6" t="s">
        <v>37</v>
      </c>
      <c r="AE692" s="6" t="s">
        <v>37</v>
      </c>
    </row>
    <row r="693">
      <c r="A693" s="28" t="s">
        <v>928</v>
      </c>
      <c r="B693" s="6" t="s">
        <v>921</v>
      </c>
      <c r="C693" s="6" t="s">
        <v>922</v>
      </c>
      <c r="D693" s="7" t="s">
        <v>1939</v>
      </c>
      <c r="E693" s="28" t="s">
        <v>1940</v>
      </c>
      <c r="F693" s="5" t="s">
        <v>22</v>
      </c>
      <c r="G693" s="6" t="s">
        <v>37</v>
      </c>
      <c r="H693" s="6" t="s">
        <v>37</v>
      </c>
      <c r="I693" s="6" t="s">
        <v>37</v>
      </c>
      <c r="J693" s="8" t="s">
        <v>471</v>
      </c>
      <c r="K693" s="5" t="s">
        <v>472</v>
      </c>
      <c r="L693" s="7" t="s">
        <v>473</v>
      </c>
      <c r="M693" s="9">
        <v>469400</v>
      </c>
      <c r="N693" s="5" t="s">
        <v>189</v>
      </c>
      <c r="O693" s="32">
        <v>42332.4164043634</v>
      </c>
      <c r="P693" s="33">
        <v>42670.4383539352</v>
      </c>
      <c r="Q693" s="28" t="s">
        <v>920</v>
      </c>
      <c r="R693" s="29" t="s">
        <v>37</v>
      </c>
      <c r="S693" s="28" t="s">
        <v>62</v>
      </c>
      <c r="T693" s="28" t="s">
        <v>478</v>
      </c>
      <c r="U693" s="5" t="s">
        <v>409</v>
      </c>
      <c r="V693" s="28" t="s">
        <v>473</v>
      </c>
      <c r="W693" s="7" t="s">
        <v>929</v>
      </c>
      <c r="X693" s="7" t="s">
        <v>1085</v>
      </c>
      <c r="Y693" s="5" t="s">
        <v>75</v>
      </c>
      <c r="Z693" s="5" t="s">
        <v>904</v>
      </c>
      <c r="AA693" s="6" t="s">
        <v>37</v>
      </c>
      <c r="AB693" s="6" t="s">
        <v>37</v>
      </c>
      <c r="AC693" s="6" t="s">
        <v>37</v>
      </c>
      <c r="AD693" s="6" t="s">
        <v>37</v>
      </c>
      <c r="AE693" s="6" t="s">
        <v>37</v>
      </c>
    </row>
    <row r="694">
      <c r="A694" s="28" t="s">
        <v>932</v>
      </c>
      <c r="B694" s="6" t="s">
        <v>931</v>
      </c>
      <c r="C694" s="6" t="s">
        <v>922</v>
      </c>
      <c r="D694" s="7" t="s">
        <v>1939</v>
      </c>
      <c r="E694" s="28" t="s">
        <v>1940</v>
      </c>
      <c r="F694" s="5" t="s">
        <v>22</v>
      </c>
      <c r="G694" s="6" t="s">
        <v>37</v>
      </c>
      <c r="H694" s="6" t="s">
        <v>37</v>
      </c>
      <c r="I694" s="6" t="s">
        <v>37</v>
      </c>
      <c r="J694" s="8" t="s">
        <v>471</v>
      </c>
      <c r="K694" s="5" t="s">
        <v>472</v>
      </c>
      <c r="L694" s="7" t="s">
        <v>473</v>
      </c>
      <c r="M694" s="9">
        <v>469500</v>
      </c>
      <c r="N694" s="5" t="s">
        <v>189</v>
      </c>
      <c r="O694" s="32">
        <v>42332.4164054398</v>
      </c>
      <c r="P694" s="33">
        <v>42670.4383539352</v>
      </c>
      <c r="Q694" s="28" t="s">
        <v>930</v>
      </c>
      <c r="R694" s="29" t="s">
        <v>37</v>
      </c>
      <c r="S694" s="28" t="s">
        <v>62</v>
      </c>
      <c r="T694" s="28" t="s">
        <v>933</v>
      </c>
      <c r="U694" s="5" t="s">
        <v>684</v>
      </c>
      <c r="V694" s="28" t="s">
        <v>473</v>
      </c>
      <c r="W694" s="7" t="s">
        <v>809</v>
      </c>
      <c r="X694" s="7" t="s">
        <v>1085</v>
      </c>
      <c r="Y694" s="5" t="s">
        <v>75</v>
      </c>
      <c r="Z694" s="5" t="s">
        <v>904</v>
      </c>
      <c r="AA694" s="6" t="s">
        <v>37</v>
      </c>
      <c r="AB694" s="6" t="s">
        <v>37</v>
      </c>
      <c r="AC694" s="6" t="s">
        <v>37</v>
      </c>
      <c r="AD694" s="6" t="s">
        <v>37</v>
      </c>
      <c r="AE694" s="6" t="s">
        <v>37</v>
      </c>
    </row>
    <row r="695">
      <c r="A695" s="28" t="s">
        <v>2101</v>
      </c>
      <c r="B695" s="6" t="s">
        <v>1202</v>
      </c>
      <c r="C695" s="6" t="s">
        <v>1203</v>
      </c>
      <c r="D695" s="7" t="s">
        <v>1939</v>
      </c>
      <c r="E695" s="28" t="s">
        <v>1940</v>
      </c>
      <c r="F695" s="5" t="s">
        <v>22</v>
      </c>
      <c r="G695" s="6" t="s">
        <v>37</v>
      </c>
      <c r="H695" s="6" t="s">
        <v>37</v>
      </c>
      <c r="I695" s="6" t="s">
        <v>37</v>
      </c>
      <c r="J695" s="8" t="s">
        <v>925</v>
      </c>
      <c r="K695" s="5" t="s">
        <v>926</v>
      </c>
      <c r="L695" s="7" t="s">
        <v>927</v>
      </c>
      <c r="M695" s="9">
        <v>42472</v>
      </c>
      <c r="N695" s="5" t="s">
        <v>189</v>
      </c>
      <c r="O695" s="32">
        <v>42332.4164065162</v>
      </c>
      <c r="P695" s="33">
        <v>42670.4383541319</v>
      </c>
      <c r="Q695" s="28" t="s">
        <v>1206</v>
      </c>
      <c r="R695" s="29" t="s">
        <v>37</v>
      </c>
      <c r="S695" s="28" t="s">
        <v>62</v>
      </c>
      <c r="T695" s="28" t="s">
        <v>478</v>
      </c>
      <c r="U695" s="5" t="s">
        <v>409</v>
      </c>
      <c r="V695" s="28" t="s">
        <v>927</v>
      </c>
      <c r="W695" s="7" t="s">
        <v>1207</v>
      </c>
      <c r="X695" s="7" t="s">
        <v>45</v>
      </c>
      <c r="Y695" s="5" t="s">
        <v>75</v>
      </c>
      <c r="Z695" s="5" t="s">
        <v>2108</v>
      </c>
      <c r="AA695" s="6" t="s">
        <v>37</v>
      </c>
      <c r="AB695" s="6" t="s">
        <v>37</v>
      </c>
      <c r="AC695" s="6" t="s">
        <v>37</v>
      </c>
      <c r="AD695" s="6" t="s">
        <v>37</v>
      </c>
      <c r="AE695" s="6" t="s">
        <v>37</v>
      </c>
    </row>
    <row r="696">
      <c r="A696" s="28" t="s">
        <v>2138</v>
      </c>
      <c r="B696" s="6" t="s">
        <v>1081</v>
      </c>
      <c r="C696" s="6" t="s">
        <v>2137</v>
      </c>
      <c r="D696" s="7" t="s">
        <v>1939</v>
      </c>
      <c r="E696" s="28" t="s">
        <v>1940</v>
      </c>
      <c r="F696" s="5" t="s">
        <v>22</v>
      </c>
      <c r="G696" s="6" t="s">
        <v>37</v>
      </c>
      <c r="H696" s="6" t="s">
        <v>37</v>
      </c>
      <c r="I696" s="6" t="s">
        <v>37</v>
      </c>
      <c r="J696" s="8" t="s">
        <v>405</v>
      </c>
      <c r="K696" s="5" t="s">
        <v>406</v>
      </c>
      <c r="L696" s="7" t="s">
        <v>407</v>
      </c>
      <c r="M696" s="9">
        <v>42192</v>
      </c>
      <c r="N696" s="5" t="s">
        <v>189</v>
      </c>
      <c r="O696" s="32">
        <v>42332.4164070602</v>
      </c>
      <c r="P696" s="33">
        <v>42670.4383541319</v>
      </c>
      <c r="Q696" s="28" t="s">
        <v>1083</v>
      </c>
      <c r="R696" s="29" t="s">
        <v>37</v>
      </c>
      <c r="S696" s="28" t="s">
        <v>62</v>
      </c>
      <c r="T696" s="28" t="s">
        <v>408</v>
      </c>
      <c r="U696" s="5" t="s">
        <v>409</v>
      </c>
      <c r="V696" s="28" t="s">
        <v>410</v>
      </c>
      <c r="W696" s="7" t="s">
        <v>1084</v>
      </c>
      <c r="X696" s="7" t="s">
        <v>270</v>
      </c>
      <c r="Y696" s="5" t="s">
        <v>129</v>
      </c>
      <c r="Z696" s="5" t="s">
        <v>1055</v>
      </c>
      <c r="AA696" s="6" t="s">
        <v>37</v>
      </c>
      <c r="AB696" s="6" t="s">
        <v>37</v>
      </c>
      <c r="AC696" s="6" t="s">
        <v>37</v>
      </c>
      <c r="AD696" s="6" t="s">
        <v>37</v>
      </c>
      <c r="AE696" s="6" t="s">
        <v>37</v>
      </c>
    </row>
    <row r="697">
      <c r="A697" s="28" t="s">
        <v>2139</v>
      </c>
      <c r="B697" s="6" t="s">
        <v>1087</v>
      </c>
      <c r="C697" s="6" t="s">
        <v>2137</v>
      </c>
      <c r="D697" s="7" t="s">
        <v>1939</v>
      </c>
      <c r="E697" s="28" t="s">
        <v>1940</v>
      </c>
      <c r="F697" s="5" t="s">
        <v>22</v>
      </c>
      <c r="G697" s="6" t="s">
        <v>37</v>
      </c>
      <c r="H697" s="6" t="s">
        <v>37</v>
      </c>
      <c r="I697" s="6" t="s">
        <v>37</v>
      </c>
      <c r="J697" s="8" t="s">
        <v>405</v>
      </c>
      <c r="K697" s="5" t="s">
        <v>406</v>
      </c>
      <c r="L697" s="7" t="s">
        <v>407</v>
      </c>
      <c r="M697" s="9">
        <v>42202</v>
      </c>
      <c r="N697" s="5" t="s">
        <v>189</v>
      </c>
      <c r="O697" s="32">
        <v>42332.4164074074</v>
      </c>
      <c r="P697" s="33">
        <v>42670.4383542824</v>
      </c>
      <c r="Q697" s="28" t="s">
        <v>1089</v>
      </c>
      <c r="R697" s="29" t="s">
        <v>37</v>
      </c>
      <c r="S697" s="28" t="s">
        <v>62</v>
      </c>
      <c r="T697" s="28" t="s">
        <v>636</v>
      </c>
      <c r="U697" s="5" t="s">
        <v>409</v>
      </c>
      <c r="V697" s="28" t="s">
        <v>410</v>
      </c>
      <c r="W697" s="7" t="s">
        <v>1090</v>
      </c>
      <c r="X697" s="7" t="s">
        <v>270</v>
      </c>
      <c r="Y697" s="5" t="s">
        <v>129</v>
      </c>
      <c r="Z697" s="5" t="s">
        <v>1055</v>
      </c>
      <c r="AA697" s="6" t="s">
        <v>37</v>
      </c>
      <c r="AB697" s="6" t="s">
        <v>37</v>
      </c>
      <c r="AC697" s="6" t="s">
        <v>37</v>
      </c>
      <c r="AD697" s="6" t="s">
        <v>37</v>
      </c>
      <c r="AE697" s="6" t="s">
        <v>37</v>
      </c>
    </row>
    <row r="698">
      <c r="A698" s="28" t="s">
        <v>2140</v>
      </c>
      <c r="B698" s="6" t="s">
        <v>1041</v>
      </c>
      <c r="C698" s="6" t="s">
        <v>2149</v>
      </c>
      <c r="D698" s="7" t="s">
        <v>1939</v>
      </c>
      <c r="E698" s="28" t="s">
        <v>1940</v>
      </c>
      <c r="F698" s="5" t="s">
        <v>22</v>
      </c>
      <c r="G698" s="6" t="s">
        <v>37</v>
      </c>
      <c r="H698" s="6" t="s">
        <v>37</v>
      </c>
      <c r="I698" s="6" t="s">
        <v>37</v>
      </c>
      <c r="J698" s="8" t="s">
        <v>405</v>
      </c>
      <c r="K698" s="5" t="s">
        <v>406</v>
      </c>
      <c r="L698" s="7" t="s">
        <v>407</v>
      </c>
      <c r="M698" s="9">
        <v>42122</v>
      </c>
      <c r="N698" s="5" t="s">
        <v>189</v>
      </c>
      <c r="O698" s="32">
        <v>42332.4164079514</v>
      </c>
      <c r="P698" s="33">
        <v>42670.4383544792</v>
      </c>
      <c r="Q698" s="28" t="s">
        <v>1045</v>
      </c>
      <c r="R698" s="29" t="s">
        <v>37</v>
      </c>
      <c r="S698" s="28" t="s">
        <v>62</v>
      </c>
      <c r="T698" s="28" t="s">
        <v>408</v>
      </c>
      <c r="U698" s="5" t="s">
        <v>409</v>
      </c>
      <c r="V698" s="28" t="s">
        <v>410</v>
      </c>
      <c r="W698" s="7" t="s">
        <v>1046</v>
      </c>
      <c r="X698" s="7" t="s">
        <v>847</v>
      </c>
      <c r="Y698" s="5" t="s">
        <v>129</v>
      </c>
      <c r="Z698" s="5" t="s">
        <v>1055</v>
      </c>
      <c r="AA698" s="6" t="s">
        <v>37</v>
      </c>
      <c r="AB698" s="6" t="s">
        <v>37</v>
      </c>
      <c r="AC698" s="6" t="s">
        <v>37</v>
      </c>
      <c r="AD698" s="6" t="s">
        <v>37</v>
      </c>
      <c r="AE698" s="6" t="s">
        <v>37</v>
      </c>
    </row>
    <row r="699">
      <c r="A699" s="28" t="s">
        <v>2141</v>
      </c>
      <c r="B699" s="6" t="s">
        <v>1041</v>
      </c>
      <c r="C699" s="6" t="s">
        <v>2149</v>
      </c>
      <c r="D699" s="7" t="s">
        <v>1939</v>
      </c>
      <c r="E699" s="28" t="s">
        <v>1940</v>
      </c>
      <c r="F699" s="5" t="s">
        <v>22</v>
      </c>
      <c r="G699" s="6" t="s">
        <v>37</v>
      </c>
      <c r="H699" s="6" t="s">
        <v>37</v>
      </c>
      <c r="I699" s="6" t="s">
        <v>37</v>
      </c>
      <c r="J699" s="8" t="s">
        <v>405</v>
      </c>
      <c r="K699" s="5" t="s">
        <v>406</v>
      </c>
      <c r="L699" s="7" t="s">
        <v>407</v>
      </c>
      <c r="M699" s="9">
        <v>42132</v>
      </c>
      <c r="N699" s="5" t="s">
        <v>189</v>
      </c>
      <c r="O699" s="32">
        <v>42332.4164082986</v>
      </c>
      <c r="P699" s="33">
        <v>42670.4383544792</v>
      </c>
      <c r="Q699" s="28" t="s">
        <v>1049</v>
      </c>
      <c r="R699" s="29" t="s">
        <v>37</v>
      </c>
      <c r="S699" s="28" t="s">
        <v>62</v>
      </c>
      <c r="T699" s="28" t="s">
        <v>636</v>
      </c>
      <c r="U699" s="5" t="s">
        <v>409</v>
      </c>
      <c r="V699" s="28" t="s">
        <v>410</v>
      </c>
      <c r="W699" s="7" t="s">
        <v>1050</v>
      </c>
      <c r="X699" s="7" t="s">
        <v>847</v>
      </c>
      <c r="Y699" s="5" t="s">
        <v>129</v>
      </c>
      <c r="Z699" s="5" t="s">
        <v>1055</v>
      </c>
      <c r="AA699" s="6" t="s">
        <v>37</v>
      </c>
      <c r="AB699" s="6" t="s">
        <v>37</v>
      </c>
      <c r="AC699" s="6" t="s">
        <v>37</v>
      </c>
      <c r="AD699" s="6" t="s">
        <v>37</v>
      </c>
      <c r="AE699" s="6" t="s">
        <v>37</v>
      </c>
    </row>
    <row r="700">
      <c r="A700" s="28" t="s">
        <v>477</v>
      </c>
      <c r="B700" s="6" t="s">
        <v>475</v>
      </c>
      <c r="C700" s="6" t="s">
        <v>2150</v>
      </c>
      <c r="D700" s="7" t="s">
        <v>1939</v>
      </c>
      <c r="E700" s="28" t="s">
        <v>1940</v>
      </c>
      <c r="F700" s="5" t="s">
        <v>22</v>
      </c>
      <c r="G700" s="6" t="s">
        <v>37</v>
      </c>
      <c r="H700" s="6" t="s">
        <v>37</v>
      </c>
      <c r="I700" s="6" t="s">
        <v>37</v>
      </c>
      <c r="J700" s="8" t="s">
        <v>471</v>
      </c>
      <c r="K700" s="5" t="s">
        <v>472</v>
      </c>
      <c r="L700" s="7" t="s">
        <v>473</v>
      </c>
      <c r="M700" s="9">
        <v>40981</v>
      </c>
      <c r="N700" s="5" t="s">
        <v>40</v>
      </c>
      <c r="O700" s="32">
        <v>42332.4164088773</v>
      </c>
      <c r="P700" s="33">
        <v>42670.4383546644</v>
      </c>
      <c r="Q700" s="28" t="s">
        <v>474</v>
      </c>
      <c r="R700" s="29" t="s">
        <v>2151</v>
      </c>
      <c r="S700" s="28" t="s">
        <v>62</v>
      </c>
      <c r="T700" s="28" t="s">
        <v>478</v>
      </c>
      <c r="U700" s="5" t="s">
        <v>409</v>
      </c>
      <c r="V700" s="28" t="s">
        <v>473</v>
      </c>
      <c r="W700" s="7" t="s">
        <v>479</v>
      </c>
      <c r="X700" s="7" t="s">
        <v>45</v>
      </c>
      <c r="Y700" s="5" t="s">
        <v>129</v>
      </c>
      <c r="Z700" s="5" t="s">
        <v>37</v>
      </c>
      <c r="AA700" s="6" t="s">
        <v>37</v>
      </c>
      <c r="AB700" s="6" t="s">
        <v>37</v>
      </c>
      <c r="AC700" s="6" t="s">
        <v>37</v>
      </c>
      <c r="AD700" s="6" t="s">
        <v>37</v>
      </c>
      <c r="AE700" s="6" t="s">
        <v>37</v>
      </c>
    </row>
    <row r="701">
      <c r="A701" s="28" t="s">
        <v>1666</v>
      </c>
      <c r="B701" s="6" t="s">
        <v>1664</v>
      </c>
      <c r="C701" s="6" t="s">
        <v>943</v>
      </c>
      <c r="D701" s="7" t="s">
        <v>1939</v>
      </c>
      <c r="E701" s="28" t="s">
        <v>1940</v>
      </c>
      <c r="F701" s="5" t="s">
        <v>944</v>
      </c>
      <c r="G701" s="6" t="s">
        <v>37</v>
      </c>
      <c r="H701" s="6" t="s">
        <v>37</v>
      </c>
      <c r="I701" s="6" t="s">
        <v>37</v>
      </c>
      <c r="J701" s="8" t="s">
        <v>945</v>
      </c>
      <c r="K701" s="5" t="s">
        <v>946</v>
      </c>
      <c r="L701" s="7" t="s">
        <v>947</v>
      </c>
      <c r="M701" s="9">
        <v>43631</v>
      </c>
      <c r="N701" s="5" t="s">
        <v>2057</v>
      </c>
      <c r="O701" s="32">
        <v>42332.3851856134</v>
      </c>
      <c r="P701" s="33">
        <v>42670.4383243056</v>
      </c>
      <c r="Q701" s="28" t="s">
        <v>1663</v>
      </c>
      <c r="R701" s="29" t="s">
        <v>37</v>
      </c>
      <c r="S701" s="28" t="s">
        <v>37</v>
      </c>
      <c r="T701" s="28" t="s">
        <v>37</v>
      </c>
      <c r="U701" s="5" t="s">
        <v>37</v>
      </c>
      <c r="V701" s="28" t="s">
        <v>37</v>
      </c>
      <c r="W701" s="7" t="s">
        <v>37</v>
      </c>
      <c r="X701" s="7" t="s">
        <v>37</v>
      </c>
      <c r="Y701" s="5" t="s">
        <v>37</v>
      </c>
      <c r="Z701" s="5" t="s">
        <v>37</v>
      </c>
      <c r="AA701" s="6" t="s">
        <v>37</v>
      </c>
      <c r="AB701" s="6" t="s">
        <v>288</v>
      </c>
      <c r="AC701" s="6" t="s">
        <v>37</v>
      </c>
      <c r="AD701" s="6" t="s">
        <v>37</v>
      </c>
      <c r="AE701" s="6" t="s">
        <v>37</v>
      </c>
    </row>
    <row r="702">
      <c r="A702" s="28" t="s">
        <v>2148</v>
      </c>
      <c r="B702" s="6" t="s">
        <v>869</v>
      </c>
      <c r="C702" s="6" t="s">
        <v>816</v>
      </c>
      <c r="D702" s="7" t="s">
        <v>1939</v>
      </c>
      <c r="E702" s="28" t="s">
        <v>1940</v>
      </c>
      <c r="F702" s="5" t="s">
        <v>22</v>
      </c>
      <c r="G702" s="6" t="s">
        <v>37</v>
      </c>
      <c r="H702" s="6" t="s">
        <v>37</v>
      </c>
      <c r="I702" s="6" t="s">
        <v>37</v>
      </c>
      <c r="J702" s="8" t="s">
        <v>430</v>
      </c>
      <c r="K702" s="5" t="s">
        <v>431</v>
      </c>
      <c r="L702" s="7" t="s">
        <v>432</v>
      </c>
      <c r="M702" s="9">
        <v>41763</v>
      </c>
      <c r="N702" s="5" t="s">
        <v>189</v>
      </c>
      <c r="O702" s="32">
        <v>42332.4164099537</v>
      </c>
      <c r="P702" s="33">
        <v>42670.4383548264</v>
      </c>
      <c r="Q702" s="28" t="s">
        <v>2084</v>
      </c>
      <c r="R702" s="29" t="s">
        <v>37</v>
      </c>
      <c r="S702" s="28" t="s">
        <v>62</v>
      </c>
      <c r="T702" s="28" t="s">
        <v>641</v>
      </c>
      <c r="U702" s="5" t="s">
        <v>73</v>
      </c>
      <c r="V702" s="28" t="s">
        <v>432</v>
      </c>
      <c r="W702" s="7" t="s">
        <v>871</v>
      </c>
      <c r="X702" s="7" t="s">
        <v>270</v>
      </c>
      <c r="Y702" s="5" t="s">
        <v>75</v>
      </c>
      <c r="Z702" s="5" t="s">
        <v>875</v>
      </c>
      <c r="AA702" s="6" t="s">
        <v>37</v>
      </c>
      <c r="AB702" s="6" t="s">
        <v>37</v>
      </c>
      <c r="AC702" s="6" t="s">
        <v>37</v>
      </c>
      <c r="AD702" s="6" t="s">
        <v>37</v>
      </c>
      <c r="AE702" s="6" t="s">
        <v>37</v>
      </c>
    </row>
    <row r="703">
      <c r="A703" s="28" t="s">
        <v>2090</v>
      </c>
      <c r="B703" s="6" t="s">
        <v>1498</v>
      </c>
      <c r="C703" s="6" t="s">
        <v>1499</v>
      </c>
      <c r="D703" s="7" t="s">
        <v>1939</v>
      </c>
      <c r="E703" s="28" t="s">
        <v>1940</v>
      </c>
      <c r="F703" s="5" t="s">
        <v>22</v>
      </c>
      <c r="G703" s="6" t="s">
        <v>67</v>
      </c>
      <c r="H703" s="6" t="s">
        <v>37</v>
      </c>
      <c r="I703" s="6" t="s">
        <v>37</v>
      </c>
      <c r="J703" s="8" t="s">
        <v>430</v>
      </c>
      <c r="K703" s="5" t="s">
        <v>431</v>
      </c>
      <c r="L703" s="7" t="s">
        <v>432</v>
      </c>
      <c r="M703" s="9">
        <v>43202</v>
      </c>
      <c r="N703" s="5" t="s">
        <v>189</v>
      </c>
      <c r="O703" s="32">
        <v>42332.4164104977</v>
      </c>
      <c r="P703" s="33">
        <v>42670.4383548264</v>
      </c>
      <c r="Q703" s="28" t="s">
        <v>1502</v>
      </c>
      <c r="R703" s="29" t="s">
        <v>37</v>
      </c>
      <c r="S703" s="28" t="s">
        <v>62</v>
      </c>
      <c r="T703" s="28" t="s">
        <v>641</v>
      </c>
      <c r="U703" s="5" t="s">
        <v>73</v>
      </c>
      <c r="V703" s="28" t="s">
        <v>432</v>
      </c>
      <c r="W703" s="7" t="s">
        <v>1503</v>
      </c>
      <c r="X703" s="7" t="s">
        <v>38</v>
      </c>
      <c r="Y703" s="5" t="s">
        <v>129</v>
      </c>
      <c r="Z703" s="5" t="s">
        <v>875</v>
      </c>
      <c r="AA703" s="6" t="s">
        <v>37</v>
      </c>
      <c r="AB703" s="6" t="s">
        <v>37</v>
      </c>
      <c r="AC703" s="6" t="s">
        <v>37</v>
      </c>
      <c r="AD703" s="6" t="s">
        <v>37</v>
      </c>
      <c r="AE703" s="6" t="s">
        <v>37</v>
      </c>
    </row>
    <row r="704">
      <c r="A704" s="28" t="s">
        <v>2145</v>
      </c>
      <c r="B704" s="6" t="s">
        <v>65</v>
      </c>
      <c r="C704" s="6" t="s">
        <v>2144</v>
      </c>
      <c r="D704" s="7" t="s">
        <v>1939</v>
      </c>
      <c r="E704" s="28" t="s">
        <v>1940</v>
      </c>
      <c r="F704" s="5" t="s">
        <v>22</v>
      </c>
      <c r="G704" s="6" t="s">
        <v>67</v>
      </c>
      <c r="H704" s="6" t="s">
        <v>37</v>
      </c>
      <c r="I704" s="6" t="s">
        <v>37</v>
      </c>
      <c r="J704" s="8" t="s">
        <v>69</v>
      </c>
      <c r="K704" s="5" t="s">
        <v>70</v>
      </c>
      <c r="L704" s="7" t="s">
        <v>63</v>
      </c>
      <c r="M704" s="9">
        <v>40062</v>
      </c>
      <c r="N704" s="5" t="s">
        <v>40</v>
      </c>
      <c r="O704" s="32">
        <v>42332.4164117708</v>
      </c>
      <c r="P704" s="33">
        <v>42670.4383550116</v>
      </c>
      <c r="Q704" s="28" t="s">
        <v>71</v>
      </c>
      <c r="R704" s="29" t="s">
        <v>2152</v>
      </c>
      <c r="S704" s="28" t="s">
        <v>62</v>
      </c>
      <c r="T704" s="28" t="s">
        <v>72</v>
      </c>
      <c r="U704" s="5" t="s">
        <v>73</v>
      </c>
      <c r="V704" s="28" t="s">
        <v>63</v>
      </c>
      <c r="W704" s="7" t="s">
        <v>74</v>
      </c>
      <c r="X704" s="7" t="s">
        <v>38</v>
      </c>
      <c r="Y704" s="5" t="s">
        <v>75</v>
      </c>
      <c r="Z704" s="5" t="s">
        <v>37</v>
      </c>
      <c r="AA704" s="6" t="s">
        <v>37</v>
      </c>
      <c r="AB704" s="6" t="s">
        <v>37</v>
      </c>
      <c r="AC704" s="6" t="s">
        <v>37</v>
      </c>
      <c r="AD704" s="6" t="s">
        <v>37</v>
      </c>
      <c r="AE704" s="6" t="s">
        <v>37</v>
      </c>
    </row>
    <row r="705">
      <c r="A705" s="28" t="s">
        <v>2103</v>
      </c>
      <c r="B705" s="6" t="s">
        <v>738</v>
      </c>
      <c r="C705" s="6" t="s">
        <v>739</v>
      </c>
      <c r="D705" s="7" t="s">
        <v>1939</v>
      </c>
      <c r="E705" s="28" t="s">
        <v>1940</v>
      </c>
      <c r="F705" s="5" t="s">
        <v>22</v>
      </c>
      <c r="G705" s="6" t="s">
        <v>37</v>
      </c>
      <c r="H705" s="6" t="s">
        <v>37</v>
      </c>
      <c r="I705" s="6" t="s">
        <v>37</v>
      </c>
      <c r="J705" s="8" t="s">
        <v>629</v>
      </c>
      <c r="K705" s="5" t="s">
        <v>630</v>
      </c>
      <c r="L705" s="7" t="s">
        <v>631</v>
      </c>
      <c r="M705" s="9">
        <v>41522</v>
      </c>
      <c r="N705" s="5" t="s">
        <v>189</v>
      </c>
      <c r="O705" s="32">
        <v>42332.4164121181</v>
      </c>
      <c r="P705" s="33">
        <v>42670.4383552083</v>
      </c>
      <c r="Q705" s="28" t="s">
        <v>743</v>
      </c>
      <c r="R705" s="29" t="s">
        <v>37</v>
      </c>
      <c r="S705" s="28" t="s">
        <v>62</v>
      </c>
      <c r="T705" s="28" t="s">
        <v>636</v>
      </c>
      <c r="U705" s="5" t="s">
        <v>409</v>
      </c>
      <c r="V705" s="28" t="s">
        <v>631</v>
      </c>
      <c r="W705" s="7" t="s">
        <v>744</v>
      </c>
      <c r="X705" s="7" t="s">
        <v>480</v>
      </c>
      <c r="Y705" s="5" t="s">
        <v>75</v>
      </c>
      <c r="Z705" s="5" t="s">
        <v>633</v>
      </c>
      <c r="AA705" s="6" t="s">
        <v>37</v>
      </c>
      <c r="AB705" s="6" t="s">
        <v>37</v>
      </c>
      <c r="AC705" s="6" t="s">
        <v>37</v>
      </c>
      <c r="AD705" s="6" t="s">
        <v>37</v>
      </c>
      <c r="AE705" s="6" t="s">
        <v>37</v>
      </c>
    </row>
    <row r="706">
      <c r="A706" s="28" t="s">
        <v>1999</v>
      </c>
      <c r="B706" s="6" t="s">
        <v>1588</v>
      </c>
      <c r="C706" s="6" t="s">
        <v>897</v>
      </c>
      <c r="D706" s="7" t="s">
        <v>1939</v>
      </c>
      <c r="E706" s="28" t="s">
        <v>1940</v>
      </c>
      <c r="F706" s="5" t="s">
        <v>22</v>
      </c>
      <c r="G706" s="6" t="s">
        <v>347</v>
      </c>
      <c r="H706" s="6" t="s">
        <v>37</v>
      </c>
      <c r="I706" s="6" t="s">
        <v>37</v>
      </c>
      <c r="J706" s="8" t="s">
        <v>405</v>
      </c>
      <c r="K706" s="5" t="s">
        <v>406</v>
      </c>
      <c r="L706" s="7" t="s">
        <v>407</v>
      </c>
      <c r="M706" s="9">
        <v>446401</v>
      </c>
      <c r="N706" s="5" t="s">
        <v>40</v>
      </c>
      <c r="O706" s="32">
        <v>42332.4164126505</v>
      </c>
      <c r="P706" s="33">
        <v>42670.4383552083</v>
      </c>
      <c r="Q706" s="28" t="s">
        <v>1589</v>
      </c>
      <c r="R706" s="29" t="s">
        <v>2153</v>
      </c>
      <c r="S706" s="28" t="s">
        <v>62</v>
      </c>
      <c r="T706" s="28" t="s">
        <v>636</v>
      </c>
      <c r="U706" s="5" t="s">
        <v>409</v>
      </c>
      <c r="V706" s="28" t="s">
        <v>410</v>
      </c>
      <c r="W706" s="7" t="s">
        <v>1590</v>
      </c>
      <c r="X706" s="7" t="s">
        <v>38</v>
      </c>
      <c r="Y706" s="5" t="s">
        <v>129</v>
      </c>
      <c r="Z706" s="5" t="s">
        <v>37</v>
      </c>
      <c r="AA706" s="6" t="s">
        <v>37</v>
      </c>
      <c r="AB706" s="6" t="s">
        <v>37</v>
      </c>
      <c r="AC706" s="6" t="s">
        <v>37</v>
      </c>
      <c r="AD706" s="6" t="s">
        <v>37</v>
      </c>
      <c r="AE706" s="6" t="s">
        <v>37</v>
      </c>
    </row>
    <row r="707">
      <c r="A707" s="28" t="s">
        <v>2000</v>
      </c>
      <c r="B707" s="6" t="s">
        <v>1592</v>
      </c>
      <c r="C707" s="6" t="s">
        <v>897</v>
      </c>
      <c r="D707" s="7" t="s">
        <v>1939</v>
      </c>
      <c r="E707" s="28" t="s">
        <v>1940</v>
      </c>
      <c r="F707" s="5" t="s">
        <v>22</v>
      </c>
      <c r="G707" s="6" t="s">
        <v>67</v>
      </c>
      <c r="H707" s="6" t="s">
        <v>37</v>
      </c>
      <c r="I707" s="6" t="s">
        <v>37</v>
      </c>
      <c r="J707" s="8" t="s">
        <v>405</v>
      </c>
      <c r="K707" s="5" t="s">
        <v>406</v>
      </c>
      <c r="L707" s="7" t="s">
        <v>407</v>
      </c>
      <c r="M707" s="9">
        <v>446501</v>
      </c>
      <c r="N707" s="5" t="s">
        <v>40</v>
      </c>
      <c r="O707" s="32">
        <v>42332.4164137384</v>
      </c>
      <c r="P707" s="33">
        <v>42670.4383554051</v>
      </c>
      <c r="Q707" s="28" t="s">
        <v>1593</v>
      </c>
      <c r="R707" s="29" t="s">
        <v>2154</v>
      </c>
      <c r="S707" s="28" t="s">
        <v>62</v>
      </c>
      <c r="T707" s="28" t="s">
        <v>408</v>
      </c>
      <c r="U707" s="5" t="s">
        <v>409</v>
      </c>
      <c r="V707" s="28" t="s">
        <v>410</v>
      </c>
      <c r="W707" s="7" t="s">
        <v>1594</v>
      </c>
      <c r="X707" s="7" t="s">
        <v>38</v>
      </c>
      <c r="Y707" s="5" t="s">
        <v>129</v>
      </c>
      <c r="Z707" s="5" t="s">
        <v>37</v>
      </c>
      <c r="AA707" s="6" t="s">
        <v>37</v>
      </c>
      <c r="AB707" s="6" t="s">
        <v>37</v>
      </c>
      <c r="AC707" s="6" t="s">
        <v>37</v>
      </c>
      <c r="AD707" s="6" t="s">
        <v>37</v>
      </c>
      <c r="AE707" s="6" t="s">
        <v>37</v>
      </c>
    </row>
    <row r="708">
      <c r="A708" s="28" t="s">
        <v>2001</v>
      </c>
      <c r="B708" s="6" t="s">
        <v>1132</v>
      </c>
      <c r="C708" s="6" t="s">
        <v>739</v>
      </c>
      <c r="D708" s="7" t="s">
        <v>1939</v>
      </c>
      <c r="E708" s="28" t="s">
        <v>1940</v>
      </c>
      <c r="F708" s="5" t="s">
        <v>22</v>
      </c>
      <c r="G708" s="6" t="s">
        <v>37</v>
      </c>
      <c r="H708" s="6" t="s">
        <v>37</v>
      </c>
      <c r="I708" s="6" t="s">
        <v>37</v>
      </c>
      <c r="J708" s="8" t="s">
        <v>430</v>
      </c>
      <c r="K708" s="5" t="s">
        <v>431</v>
      </c>
      <c r="L708" s="7" t="s">
        <v>432</v>
      </c>
      <c r="M708" s="9">
        <v>42282</v>
      </c>
      <c r="N708" s="5" t="s">
        <v>189</v>
      </c>
      <c r="O708" s="32">
        <v>42332.4164150116</v>
      </c>
      <c r="P708" s="33">
        <v>42670.4383555556</v>
      </c>
      <c r="Q708" s="28" t="s">
        <v>1133</v>
      </c>
      <c r="R708" s="29" t="s">
        <v>37</v>
      </c>
      <c r="S708" s="28" t="s">
        <v>62</v>
      </c>
      <c r="T708" s="28" t="s">
        <v>408</v>
      </c>
      <c r="U708" s="5" t="s">
        <v>409</v>
      </c>
      <c r="V708" s="28" t="s">
        <v>432</v>
      </c>
      <c r="W708" s="7" t="s">
        <v>1134</v>
      </c>
      <c r="X708" s="7" t="s">
        <v>38</v>
      </c>
      <c r="Y708" s="5" t="s">
        <v>75</v>
      </c>
      <c r="Z708" s="5" t="s">
        <v>875</v>
      </c>
      <c r="AA708" s="6" t="s">
        <v>37</v>
      </c>
      <c r="AB708" s="6" t="s">
        <v>37</v>
      </c>
      <c r="AC708" s="6" t="s">
        <v>37</v>
      </c>
      <c r="AD708" s="6" t="s">
        <v>37</v>
      </c>
      <c r="AE708" s="6" t="s">
        <v>37</v>
      </c>
    </row>
    <row r="709">
      <c r="A709" s="28" t="s">
        <v>2097</v>
      </c>
      <c r="B709" s="6" t="s">
        <v>1325</v>
      </c>
      <c r="C709" s="6" t="s">
        <v>1317</v>
      </c>
      <c r="D709" s="7" t="s">
        <v>1939</v>
      </c>
      <c r="E709" s="28" t="s">
        <v>1940</v>
      </c>
      <c r="F709" s="5" t="s">
        <v>101</v>
      </c>
      <c r="G709" s="6" t="s">
        <v>67</v>
      </c>
      <c r="H709" s="6" t="s">
        <v>37</v>
      </c>
      <c r="I709" s="6" t="s">
        <v>37</v>
      </c>
      <c r="J709" s="8" t="s">
        <v>483</v>
      </c>
      <c r="K709" s="5" t="s">
        <v>484</v>
      </c>
      <c r="L709" s="7" t="s">
        <v>485</v>
      </c>
      <c r="M709" s="9">
        <v>42732</v>
      </c>
      <c r="N709" s="5" t="s">
        <v>189</v>
      </c>
      <c r="O709" s="32">
        <v>42332.3851873843</v>
      </c>
      <c r="P709" s="33">
        <v>42670.4383243056</v>
      </c>
      <c r="Q709" s="28" t="s">
        <v>1326</v>
      </c>
      <c r="R709" s="29" t="s">
        <v>37</v>
      </c>
      <c r="S709" s="28" t="s">
        <v>62</v>
      </c>
      <c r="T709" s="28" t="s">
        <v>37</v>
      </c>
      <c r="U709" s="5" t="s">
        <v>37</v>
      </c>
      <c r="V709" s="28" t="s">
        <v>485</v>
      </c>
      <c r="W709" s="7" t="s">
        <v>37</v>
      </c>
      <c r="X709" s="7" t="s">
        <v>37</v>
      </c>
      <c r="Y709" s="5" t="s">
        <v>37</v>
      </c>
      <c r="Z709" s="5" t="s">
        <v>37</v>
      </c>
      <c r="AA709" s="6" t="s">
        <v>37</v>
      </c>
      <c r="AB709" s="6" t="s">
        <v>37</v>
      </c>
      <c r="AC709" s="6" t="s">
        <v>37</v>
      </c>
      <c r="AD709" s="6" t="s">
        <v>37</v>
      </c>
      <c r="AE709" s="6" t="s">
        <v>37</v>
      </c>
    </row>
    <row r="710">
      <c r="A710" s="30" t="s">
        <v>2155</v>
      </c>
      <c r="B710" s="6" t="s">
        <v>2012</v>
      </c>
      <c r="C710" s="6" t="s">
        <v>2012</v>
      </c>
      <c r="D710" s="7" t="s">
        <v>1939</v>
      </c>
      <c r="E710" s="28" t="s">
        <v>1940</v>
      </c>
      <c r="F710" s="5" t="s">
        <v>428</v>
      </c>
      <c r="G710" s="6" t="s">
        <v>361</v>
      </c>
      <c r="H710" s="6" t="s">
        <v>37</v>
      </c>
      <c r="I710" s="6" t="s">
        <v>37</v>
      </c>
      <c r="J710" s="8" t="s">
        <v>2013</v>
      </c>
      <c r="K710" s="5" t="s">
        <v>2014</v>
      </c>
      <c r="L710" s="7" t="s">
        <v>2015</v>
      </c>
      <c r="M710" s="9">
        <v>471100</v>
      </c>
      <c r="N710" s="5" t="s">
        <v>263</v>
      </c>
      <c r="O710" s="32">
        <v>42332.3851881134</v>
      </c>
      <c r="Q710" s="28" t="s">
        <v>37</v>
      </c>
      <c r="R710" s="29" t="s">
        <v>37</v>
      </c>
      <c r="S710" s="28" t="s">
        <v>37</v>
      </c>
      <c r="T710" s="28" t="s">
        <v>37</v>
      </c>
      <c r="U710" s="5" t="s">
        <v>37</v>
      </c>
      <c r="V710" s="28" t="s">
        <v>37</v>
      </c>
      <c r="W710" s="7" t="s">
        <v>37</v>
      </c>
      <c r="X710" s="7" t="s">
        <v>37</v>
      </c>
      <c r="Y710" s="5" t="s">
        <v>37</v>
      </c>
      <c r="Z710" s="5" t="s">
        <v>37</v>
      </c>
      <c r="AA710" s="6" t="s">
        <v>37</v>
      </c>
      <c r="AB710" s="6" t="s">
        <v>37</v>
      </c>
      <c r="AC710" s="6" t="s">
        <v>37</v>
      </c>
      <c r="AD710" s="6" t="s">
        <v>37</v>
      </c>
      <c r="AE710" s="6" t="s">
        <v>37</v>
      </c>
    </row>
    <row r="711">
      <c r="A711" s="28" t="s">
        <v>2039</v>
      </c>
      <c r="B711" s="6" t="s">
        <v>981</v>
      </c>
      <c r="C711" s="6" t="s">
        <v>975</v>
      </c>
      <c r="D711" s="7" t="s">
        <v>1939</v>
      </c>
      <c r="E711" s="28" t="s">
        <v>1940</v>
      </c>
      <c r="F711" s="5" t="s">
        <v>101</v>
      </c>
      <c r="G711" s="6" t="s">
        <v>37</v>
      </c>
      <c r="H711" s="6" t="s">
        <v>37</v>
      </c>
      <c r="I711" s="6" t="s">
        <v>37</v>
      </c>
      <c r="J711" s="8" t="s">
        <v>500</v>
      </c>
      <c r="K711" s="5" t="s">
        <v>501</v>
      </c>
      <c r="L711" s="7" t="s">
        <v>502</v>
      </c>
      <c r="M711" s="9">
        <v>41982</v>
      </c>
      <c r="N711" s="5" t="s">
        <v>189</v>
      </c>
      <c r="O711" s="32">
        <v>42332.3851890046</v>
      </c>
      <c r="P711" s="33">
        <v>42670.4383246875</v>
      </c>
      <c r="Q711" s="28" t="s">
        <v>982</v>
      </c>
      <c r="R711" s="29" t="s">
        <v>37</v>
      </c>
      <c r="S711" s="28" t="s">
        <v>62</v>
      </c>
      <c r="T711" s="28" t="s">
        <v>504</v>
      </c>
      <c r="U711" s="5" t="s">
        <v>505</v>
      </c>
      <c r="V711" s="28" t="s">
        <v>37</v>
      </c>
      <c r="W711" s="7" t="s">
        <v>37</v>
      </c>
      <c r="X711" s="7" t="s">
        <v>37</v>
      </c>
      <c r="Y711" s="5" t="s">
        <v>37</v>
      </c>
      <c r="Z711" s="5" t="s">
        <v>37</v>
      </c>
      <c r="AA711" s="6" t="s">
        <v>37</v>
      </c>
      <c r="AB711" s="6" t="s">
        <v>37</v>
      </c>
      <c r="AC711" s="6" t="s">
        <v>37</v>
      </c>
      <c r="AD711" s="6" t="s">
        <v>37</v>
      </c>
      <c r="AE711" s="6" t="s">
        <v>37</v>
      </c>
    </row>
    <row r="712">
      <c r="A712" s="28" t="s">
        <v>2041</v>
      </c>
      <c r="B712" s="6" t="s">
        <v>1165</v>
      </c>
      <c r="C712" s="6" t="s">
        <v>1155</v>
      </c>
      <c r="D712" s="7" t="s">
        <v>1939</v>
      </c>
      <c r="E712" s="28" t="s">
        <v>1940</v>
      </c>
      <c r="F712" s="5" t="s">
        <v>101</v>
      </c>
      <c r="G712" s="6" t="s">
        <v>67</v>
      </c>
      <c r="H712" s="6" t="s">
        <v>37</v>
      </c>
      <c r="I712" s="6" t="s">
        <v>37</v>
      </c>
      <c r="J712" s="8" t="s">
        <v>500</v>
      </c>
      <c r="K712" s="5" t="s">
        <v>501</v>
      </c>
      <c r="L712" s="7" t="s">
        <v>502</v>
      </c>
      <c r="M712" s="9">
        <v>42382</v>
      </c>
      <c r="N712" s="5" t="s">
        <v>40</v>
      </c>
      <c r="O712" s="32">
        <v>42332.3851899306</v>
      </c>
      <c r="P712" s="33">
        <v>42670.4383248495</v>
      </c>
      <c r="Q712" s="28" t="s">
        <v>1166</v>
      </c>
      <c r="R712" s="29" t="s">
        <v>2156</v>
      </c>
      <c r="S712" s="28" t="s">
        <v>62</v>
      </c>
      <c r="T712" s="28" t="s">
        <v>504</v>
      </c>
      <c r="U712" s="5" t="s">
        <v>505</v>
      </c>
      <c r="V712" s="28" t="s">
        <v>108</v>
      </c>
      <c r="W712" s="7" t="s">
        <v>37</v>
      </c>
      <c r="X712" s="7" t="s">
        <v>37</v>
      </c>
      <c r="Y712" s="5" t="s">
        <v>37</v>
      </c>
      <c r="Z712" s="5" t="s">
        <v>37</v>
      </c>
      <c r="AA712" s="6" t="s">
        <v>37</v>
      </c>
      <c r="AB712" s="6" t="s">
        <v>37</v>
      </c>
      <c r="AC712" s="6" t="s">
        <v>37</v>
      </c>
      <c r="AD712" s="6" t="s">
        <v>37</v>
      </c>
      <c r="AE712" s="6" t="s">
        <v>37</v>
      </c>
    </row>
    <row r="713">
      <c r="A713" s="28" t="s">
        <v>2042</v>
      </c>
      <c r="B713" s="6" t="s">
        <v>1171</v>
      </c>
      <c r="C713" s="6" t="s">
        <v>1155</v>
      </c>
      <c r="D713" s="7" t="s">
        <v>1939</v>
      </c>
      <c r="E713" s="28" t="s">
        <v>1940</v>
      </c>
      <c r="F713" s="5" t="s">
        <v>101</v>
      </c>
      <c r="G713" s="6" t="s">
        <v>67</v>
      </c>
      <c r="H713" s="6" t="s">
        <v>37</v>
      </c>
      <c r="I713" s="6" t="s">
        <v>37</v>
      </c>
      <c r="J713" s="8" t="s">
        <v>500</v>
      </c>
      <c r="K713" s="5" t="s">
        <v>501</v>
      </c>
      <c r="L713" s="7" t="s">
        <v>502</v>
      </c>
      <c r="M713" s="9">
        <v>42402</v>
      </c>
      <c r="N713" s="5" t="s">
        <v>40</v>
      </c>
      <c r="O713" s="32">
        <v>42332.385190625</v>
      </c>
      <c r="P713" s="33">
        <v>42670.4383248495</v>
      </c>
      <c r="Q713" s="28" t="s">
        <v>1172</v>
      </c>
      <c r="R713" s="29" t="s">
        <v>2157</v>
      </c>
      <c r="S713" s="28" t="s">
        <v>62</v>
      </c>
      <c r="T713" s="28" t="s">
        <v>504</v>
      </c>
      <c r="U713" s="5" t="s">
        <v>505</v>
      </c>
      <c r="V713" s="28" t="s">
        <v>108</v>
      </c>
      <c r="W713" s="7" t="s">
        <v>37</v>
      </c>
      <c r="X713" s="7" t="s">
        <v>37</v>
      </c>
      <c r="Y713" s="5" t="s">
        <v>37</v>
      </c>
      <c r="Z713" s="5" t="s">
        <v>37</v>
      </c>
      <c r="AA713" s="6" t="s">
        <v>37</v>
      </c>
      <c r="AB713" s="6" t="s">
        <v>37</v>
      </c>
      <c r="AC713" s="6" t="s">
        <v>37</v>
      </c>
      <c r="AD713" s="6" t="s">
        <v>37</v>
      </c>
      <c r="AE713" s="6" t="s">
        <v>37</v>
      </c>
    </row>
    <row r="714">
      <c r="A714" s="28" t="s">
        <v>2043</v>
      </c>
      <c r="B714" s="6" t="s">
        <v>1174</v>
      </c>
      <c r="C714" s="6" t="s">
        <v>1155</v>
      </c>
      <c r="D714" s="7" t="s">
        <v>1939</v>
      </c>
      <c r="E714" s="28" t="s">
        <v>1940</v>
      </c>
      <c r="F714" s="5" t="s">
        <v>101</v>
      </c>
      <c r="G714" s="6" t="s">
        <v>67</v>
      </c>
      <c r="H714" s="6" t="s">
        <v>37</v>
      </c>
      <c r="I714" s="6" t="s">
        <v>37</v>
      </c>
      <c r="J714" s="8" t="s">
        <v>500</v>
      </c>
      <c r="K714" s="5" t="s">
        <v>501</v>
      </c>
      <c r="L714" s="7" t="s">
        <v>502</v>
      </c>
      <c r="M714" s="9">
        <v>42412</v>
      </c>
      <c r="N714" s="5" t="s">
        <v>189</v>
      </c>
      <c r="O714" s="32">
        <v>42332.3851915509</v>
      </c>
      <c r="P714" s="33">
        <v>42670.4383250347</v>
      </c>
      <c r="Q714" s="28" t="s">
        <v>1175</v>
      </c>
      <c r="R714" s="29" t="s">
        <v>37</v>
      </c>
      <c r="S714" s="28" t="s">
        <v>62</v>
      </c>
      <c r="T714" s="28" t="s">
        <v>504</v>
      </c>
      <c r="U714" s="5" t="s">
        <v>505</v>
      </c>
      <c r="V714" s="28" t="s">
        <v>108</v>
      </c>
      <c r="W714" s="7" t="s">
        <v>37</v>
      </c>
      <c r="X714" s="7" t="s">
        <v>37</v>
      </c>
      <c r="Y714" s="5" t="s">
        <v>37</v>
      </c>
      <c r="Z714" s="5" t="s">
        <v>37</v>
      </c>
      <c r="AA714" s="6" t="s">
        <v>37</v>
      </c>
      <c r="AB714" s="6" t="s">
        <v>37</v>
      </c>
      <c r="AC714" s="6" t="s">
        <v>37</v>
      </c>
      <c r="AD714" s="6" t="s">
        <v>37</v>
      </c>
      <c r="AE714" s="6" t="s">
        <v>37</v>
      </c>
    </row>
    <row r="715">
      <c r="A715" s="28" t="s">
        <v>2044</v>
      </c>
      <c r="B715" s="6" t="s">
        <v>1177</v>
      </c>
      <c r="C715" s="6" t="s">
        <v>1155</v>
      </c>
      <c r="D715" s="7" t="s">
        <v>1939</v>
      </c>
      <c r="E715" s="28" t="s">
        <v>1940</v>
      </c>
      <c r="F715" s="5" t="s">
        <v>101</v>
      </c>
      <c r="G715" s="6" t="s">
        <v>67</v>
      </c>
      <c r="H715" s="6" t="s">
        <v>37</v>
      </c>
      <c r="I715" s="6" t="s">
        <v>37</v>
      </c>
      <c r="J715" s="8" t="s">
        <v>500</v>
      </c>
      <c r="K715" s="5" t="s">
        <v>501</v>
      </c>
      <c r="L715" s="7" t="s">
        <v>502</v>
      </c>
      <c r="M715" s="9">
        <v>42422</v>
      </c>
      <c r="N715" s="5" t="s">
        <v>189</v>
      </c>
      <c r="O715" s="32">
        <v>42332.3851924421</v>
      </c>
      <c r="P715" s="33">
        <v>42670.4383250347</v>
      </c>
      <c r="Q715" s="28" t="s">
        <v>1178</v>
      </c>
      <c r="R715" s="29" t="s">
        <v>37</v>
      </c>
      <c r="S715" s="28" t="s">
        <v>62</v>
      </c>
      <c r="T715" s="28" t="s">
        <v>504</v>
      </c>
      <c r="U715" s="5" t="s">
        <v>505</v>
      </c>
      <c r="V715" s="28" t="s">
        <v>108</v>
      </c>
      <c r="W715" s="7" t="s">
        <v>37</v>
      </c>
      <c r="X715" s="7" t="s">
        <v>37</v>
      </c>
      <c r="Y715" s="5" t="s">
        <v>37</v>
      </c>
      <c r="Z715" s="5" t="s">
        <v>37</v>
      </c>
      <c r="AA715" s="6" t="s">
        <v>37</v>
      </c>
      <c r="AB715" s="6" t="s">
        <v>37</v>
      </c>
      <c r="AC715" s="6" t="s">
        <v>37</v>
      </c>
      <c r="AD715" s="6" t="s">
        <v>37</v>
      </c>
      <c r="AE715" s="6" t="s">
        <v>37</v>
      </c>
    </row>
    <row r="716">
      <c r="A716" s="28" t="s">
        <v>2045</v>
      </c>
      <c r="B716" s="6" t="s">
        <v>1631</v>
      </c>
      <c r="C716" s="6" t="s">
        <v>1619</v>
      </c>
      <c r="D716" s="7" t="s">
        <v>1939</v>
      </c>
      <c r="E716" s="28" t="s">
        <v>1940</v>
      </c>
      <c r="F716" s="5" t="s">
        <v>101</v>
      </c>
      <c r="G716" s="6" t="s">
        <v>67</v>
      </c>
      <c r="H716" s="6" t="s">
        <v>37</v>
      </c>
      <c r="I716" s="6" t="s">
        <v>37</v>
      </c>
      <c r="J716" s="8" t="s">
        <v>500</v>
      </c>
      <c r="K716" s="5" t="s">
        <v>501</v>
      </c>
      <c r="L716" s="7" t="s">
        <v>502</v>
      </c>
      <c r="M716" s="9">
        <v>43542</v>
      </c>
      <c r="N716" s="5" t="s">
        <v>189</v>
      </c>
      <c r="O716" s="32">
        <v>42332.3851933681</v>
      </c>
      <c r="P716" s="33">
        <v>42670.4383252315</v>
      </c>
      <c r="Q716" s="28" t="s">
        <v>1632</v>
      </c>
      <c r="R716" s="29" t="s">
        <v>37</v>
      </c>
      <c r="S716" s="28" t="s">
        <v>62</v>
      </c>
      <c r="T716" s="28" t="s">
        <v>504</v>
      </c>
      <c r="U716" s="5" t="s">
        <v>505</v>
      </c>
      <c r="V716" s="28" t="s">
        <v>108</v>
      </c>
      <c r="W716" s="7" t="s">
        <v>37</v>
      </c>
      <c r="X716" s="7" t="s">
        <v>37</v>
      </c>
      <c r="Y716" s="5" t="s">
        <v>37</v>
      </c>
      <c r="Z716" s="5" t="s">
        <v>37</v>
      </c>
      <c r="AA716" s="6" t="s">
        <v>37</v>
      </c>
      <c r="AB716" s="6" t="s">
        <v>37</v>
      </c>
      <c r="AC716" s="6" t="s">
        <v>37</v>
      </c>
      <c r="AD716" s="6" t="s">
        <v>37</v>
      </c>
      <c r="AE716" s="6" t="s">
        <v>37</v>
      </c>
    </row>
    <row r="717">
      <c r="A717" s="28" t="s">
        <v>2158</v>
      </c>
      <c r="B717" s="6" t="s">
        <v>159</v>
      </c>
      <c r="C717" s="6" t="s">
        <v>425</v>
      </c>
      <c r="D717" s="7" t="s">
        <v>1939</v>
      </c>
      <c r="E717" s="28" t="s">
        <v>1940</v>
      </c>
      <c r="F717" s="5" t="s">
        <v>22</v>
      </c>
      <c r="G717" s="6" t="s">
        <v>37</v>
      </c>
      <c r="H717" s="6" t="s">
        <v>37</v>
      </c>
      <c r="I717" s="6" t="s">
        <v>37</v>
      </c>
      <c r="J717" s="8" t="s">
        <v>160</v>
      </c>
      <c r="K717" s="5" t="s">
        <v>161</v>
      </c>
      <c r="L717" s="7" t="s">
        <v>162</v>
      </c>
      <c r="M717" s="9">
        <v>471800</v>
      </c>
      <c r="N717" s="5" t="s">
        <v>40</v>
      </c>
      <c r="O717" s="32">
        <v>42332.4164162847</v>
      </c>
      <c r="P717" s="33">
        <v>42670.4383555556</v>
      </c>
      <c r="Q717" s="28" t="s">
        <v>37</v>
      </c>
      <c r="R717" s="29" t="s">
        <v>2159</v>
      </c>
      <c r="S717" s="28" t="s">
        <v>164</v>
      </c>
      <c r="T717" s="28" t="s">
        <v>2160</v>
      </c>
      <c r="U717" s="5" t="s">
        <v>2161</v>
      </c>
      <c r="V717" s="28" t="s">
        <v>166</v>
      </c>
      <c r="W717" s="7" t="s">
        <v>2162</v>
      </c>
      <c r="X717" s="7" t="s">
        <v>37</v>
      </c>
      <c r="Y717" s="5" t="s">
        <v>129</v>
      </c>
      <c r="Z717" s="5" t="s">
        <v>37</v>
      </c>
      <c r="AA717" s="6" t="s">
        <v>37</v>
      </c>
      <c r="AB717" s="6" t="s">
        <v>37</v>
      </c>
      <c r="AC717" s="6" t="s">
        <v>37</v>
      </c>
      <c r="AD717" s="6" t="s">
        <v>37</v>
      </c>
      <c r="AE717" s="6" t="s">
        <v>37</v>
      </c>
    </row>
    <row r="718">
      <c r="A718" s="28" t="s">
        <v>2068</v>
      </c>
      <c r="B718" s="6" t="s">
        <v>1351</v>
      </c>
      <c r="C718" s="6" t="s">
        <v>1343</v>
      </c>
      <c r="D718" s="7" t="s">
        <v>1939</v>
      </c>
      <c r="E718" s="28" t="s">
        <v>1940</v>
      </c>
      <c r="F718" s="5" t="s">
        <v>101</v>
      </c>
      <c r="G718" s="6" t="s">
        <v>37</v>
      </c>
      <c r="H718" s="6" t="s">
        <v>37</v>
      </c>
      <c r="I718" s="6" t="s">
        <v>37</v>
      </c>
      <c r="J718" s="8" t="s">
        <v>96</v>
      </c>
      <c r="K718" s="5" t="s">
        <v>97</v>
      </c>
      <c r="L718" s="7" t="s">
        <v>98</v>
      </c>
      <c r="M718" s="9">
        <v>42812</v>
      </c>
      <c r="N718" s="5" t="s">
        <v>189</v>
      </c>
      <c r="O718" s="32">
        <v>42332.3851942477</v>
      </c>
      <c r="P718" s="33">
        <v>42670.4383254282</v>
      </c>
      <c r="Q718" s="28" t="s">
        <v>1352</v>
      </c>
      <c r="R718" s="29" t="s">
        <v>37</v>
      </c>
      <c r="S718" s="28" t="s">
        <v>62</v>
      </c>
      <c r="T718" s="28" t="s">
        <v>37</v>
      </c>
      <c r="U718" s="5" t="s">
        <v>37</v>
      </c>
      <c r="V718" s="28" t="s">
        <v>37</v>
      </c>
      <c r="W718" s="7" t="s">
        <v>37</v>
      </c>
      <c r="X718" s="7" t="s">
        <v>37</v>
      </c>
      <c r="Y718" s="5" t="s">
        <v>37</v>
      </c>
      <c r="Z718" s="5" t="s">
        <v>37</v>
      </c>
      <c r="AA718" s="6" t="s">
        <v>37</v>
      </c>
      <c r="AB718" s="6" t="s">
        <v>37</v>
      </c>
      <c r="AC718" s="6" t="s">
        <v>37</v>
      </c>
      <c r="AD718" s="6" t="s">
        <v>37</v>
      </c>
      <c r="AE718" s="6" t="s">
        <v>37</v>
      </c>
    </row>
    <row r="719">
      <c r="A719" s="28" t="s">
        <v>2020</v>
      </c>
      <c r="B719" s="6" t="s">
        <v>1745</v>
      </c>
      <c r="C719" s="6" t="s">
        <v>1746</v>
      </c>
      <c r="D719" s="7" t="s">
        <v>1939</v>
      </c>
      <c r="E719" s="28" t="s">
        <v>1940</v>
      </c>
      <c r="F719" s="5" t="s">
        <v>22</v>
      </c>
      <c r="G719" s="6" t="s">
        <v>67</v>
      </c>
      <c r="H719" s="6" t="s">
        <v>37</v>
      </c>
      <c r="I719" s="6" t="s">
        <v>37</v>
      </c>
      <c r="J719" s="8" t="s">
        <v>459</v>
      </c>
      <c r="K719" s="5" t="s">
        <v>460</v>
      </c>
      <c r="L719" s="7" t="s">
        <v>461</v>
      </c>
      <c r="M719" s="9">
        <v>43832</v>
      </c>
      <c r="N719" s="5" t="s">
        <v>189</v>
      </c>
      <c r="O719" s="32">
        <v>42332.4164168171</v>
      </c>
      <c r="P719" s="33">
        <v>42670.4383557523</v>
      </c>
      <c r="Q719" s="28" t="s">
        <v>1750</v>
      </c>
      <c r="R719" s="29" t="s">
        <v>37</v>
      </c>
      <c r="S719" s="28" t="s">
        <v>62</v>
      </c>
      <c r="T719" s="28" t="s">
        <v>125</v>
      </c>
      <c r="U719" s="5" t="s">
        <v>138</v>
      </c>
      <c r="V719" s="28" t="s">
        <v>461</v>
      </c>
      <c r="W719" s="7" t="s">
        <v>1751</v>
      </c>
      <c r="X719" s="7" t="s">
        <v>38</v>
      </c>
      <c r="Y719" s="5" t="s">
        <v>129</v>
      </c>
      <c r="Z719" s="5" t="s">
        <v>1806</v>
      </c>
      <c r="AA719" s="6" t="s">
        <v>37</v>
      </c>
      <c r="AB719" s="6" t="s">
        <v>37</v>
      </c>
      <c r="AC719" s="6" t="s">
        <v>37</v>
      </c>
      <c r="AD719" s="6" t="s">
        <v>37</v>
      </c>
      <c r="AE719" s="6" t="s">
        <v>37</v>
      </c>
    </row>
    <row r="720">
      <c r="A720" s="28" t="s">
        <v>1833</v>
      </c>
      <c r="B720" s="6" t="s">
        <v>1832</v>
      </c>
      <c r="C720" s="6" t="s">
        <v>666</v>
      </c>
      <c r="D720" s="7" t="s">
        <v>1939</v>
      </c>
      <c r="E720" s="28" t="s">
        <v>1940</v>
      </c>
      <c r="F720" s="5" t="s">
        <v>22</v>
      </c>
      <c r="G720" s="6" t="s">
        <v>37</v>
      </c>
      <c r="H720" s="6" t="s">
        <v>37</v>
      </c>
      <c r="I720" s="6" t="s">
        <v>37</v>
      </c>
      <c r="J720" s="8" t="s">
        <v>669</v>
      </c>
      <c r="K720" s="5" t="s">
        <v>670</v>
      </c>
      <c r="L720" s="7" t="s">
        <v>671</v>
      </c>
      <c r="M720" s="9">
        <v>44061</v>
      </c>
      <c r="N720" s="5" t="s">
        <v>189</v>
      </c>
      <c r="O720" s="32">
        <v>42332.4164179051</v>
      </c>
      <c r="P720" s="33">
        <v>42670.4383557523</v>
      </c>
      <c r="Q720" s="28" t="s">
        <v>1831</v>
      </c>
      <c r="R720" s="29" t="s">
        <v>37</v>
      </c>
      <c r="S720" s="28" t="s">
        <v>62</v>
      </c>
      <c r="T720" s="28" t="s">
        <v>1834</v>
      </c>
      <c r="U720" s="5" t="s">
        <v>684</v>
      </c>
      <c r="V720" s="28" t="s">
        <v>410</v>
      </c>
      <c r="W720" s="7" t="s">
        <v>1835</v>
      </c>
      <c r="X720" s="7" t="s">
        <v>1085</v>
      </c>
      <c r="Y720" s="5" t="s">
        <v>129</v>
      </c>
      <c r="Z720" s="5" t="s">
        <v>702</v>
      </c>
      <c r="AA720" s="6" t="s">
        <v>37</v>
      </c>
      <c r="AB720" s="6" t="s">
        <v>37</v>
      </c>
      <c r="AC720" s="6" t="s">
        <v>37</v>
      </c>
      <c r="AD720" s="6" t="s">
        <v>37</v>
      </c>
      <c r="AE720" s="6" t="s">
        <v>37</v>
      </c>
    </row>
    <row r="721">
      <c r="A721" s="28" t="s">
        <v>1838</v>
      </c>
      <c r="B721" s="6" t="s">
        <v>1837</v>
      </c>
      <c r="C721" s="6" t="s">
        <v>666</v>
      </c>
      <c r="D721" s="7" t="s">
        <v>1939</v>
      </c>
      <c r="E721" s="28" t="s">
        <v>1940</v>
      </c>
      <c r="F721" s="5" t="s">
        <v>22</v>
      </c>
      <c r="G721" s="6" t="s">
        <v>37</v>
      </c>
      <c r="H721" s="6" t="s">
        <v>37</v>
      </c>
      <c r="I721" s="6" t="s">
        <v>37</v>
      </c>
      <c r="J721" s="8" t="s">
        <v>669</v>
      </c>
      <c r="K721" s="5" t="s">
        <v>670</v>
      </c>
      <c r="L721" s="7" t="s">
        <v>671</v>
      </c>
      <c r="M721" s="9">
        <v>44071</v>
      </c>
      <c r="N721" s="5" t="s">
        <v>189</v>
      </c>
      <c r="O721" s="32">
        <v>42332.4164191319</v>
      </c>
      <c r="P721" s="33">
        <v>42670.4383559028</v>
      </c>
      <c r="Q721" s="28" t="s">
        <v>1836</v>
      </c>
      <c r="R721" s="29" t="s">
        <v>37</v>
      </c>
      <c r="S721" s="28" t="s">
        <v>62</v>
      </c>
      <c r="T721" s="28" t="s">
        <v>676</v>
      </c>
      <c r="U721" s="5" t="s">
        <v>677</v>
      </c>
      <c r="V721" s="28" t="s">
        <v>410</v>
      </c>
      <c r="W721" s="7" t="s">
        <v>1839</v>
      </c>
      <c r="X721" s="7" t="s">
        <v>1085</v>
      </c>
      <c r="Y721" s="5" t="s">
        <v>129</v>
      </c>
      <c r="Z721" s="5" t="s">
        <v>702</v>
      </c>
      <c r="AA721" s="6" t="s">
        <v>37</v>
      </c>
      <c r="AB721" s="6" t="s">
        <v>37</v>
      </c>
      <c r="AC721" s="6" t="s">
        <v>37</v>
      </c>
      <c r="AD721" s="6" t="s">
        <v>37</v>
      </c>
      <c r="AE721" s="6" t="s">
        <v>37</v>
      </c>
    </row>
    <row r="722">
      <c r="A722" s="28" t="s">
        <v>2035</v>
      </c>
      <c r="B722" s="6" t="s">
        <v>768</v>
      </c>
      <c r="C722" s="6" t="s">
        <v>755</v>
      </c>
      <c r="D722" s="7" t="s">
        <v>1939</v>
      </c>
      <c r="E722" s="28" t="s">
        <v>1940</v>
      </c>
      <c r="F722" s="5" t="s">
        <v>22</v>
      </c>
      <c r="G722" s="6" t="s">
        <v>37</v>
      </c>
      <c r="H722" s="6" t="s">
        <v>37</v>
      </c>
      <c r="I722" s="6" t="s">
        <v>37</v>
      </c>
      <c r="J722" s="8" t="s">
        <v>669</v>
      </c>
      <c r="K722" s="5" t="s">
        <v>670</v>
      </c>
      <c r="L722" s="7" t="s">
        <v>671</v>
      </c>
      <c r="M722" s="9">
        <v>41572</v>
      </c>
      <c r="N722" s="5" t="s">
        <v>40</v>
      </c>
      <c r="O722" s="32">
        <v>42332.4164204051</v>
      </c>
      <c r="P722" s="33">
        <v>42670.4383559028</v>
      </c>
      <c r="Q722" s="28" t="s">
        <v>770</v>
      </c>
      <c r="R722" s="29" t="s">
        <v>2163</v>
      </c>
      <c r="S722" s="28" t="s">
        <v>62</v>
      </c>
      <c r="T722" s="28" t="s">
        <v>676</v>
      </c>
      <c r="U722" s="5" t="s">
        <v>677</v>
      </c>
      <c r="V722" s="28" t="s">
        <v>410</v>
      </c>
      <c r="W722" s="7" t="s">
        <v>771</v>
      </c>
      <c r="X722" s="7" t="s">
        <v>38</v>
      </c>
      <c r="Y722" s="5" t="s">
        <v>75</v>
      </c>
      <c r="Z722" s="5" t="s">
        <v>37</v>
      </c>
      <c r="AA722" s="6" t="s">
        <v>37</v>
      </c>
      <c r="AB722" s="6" t="s">
        <v>37</v>
      </c>
      <c r="AC722" s="6" t="s">
        <v>37</v>
      </c>
      <c r="AD722" s="6" t="s">
        <v>37</v>
      </c>
      <c r="AE722" s="6" t="s">
        <v>37</v>
      </c>
    </row>
    <row r="723">
      <c r="A723" s="28" t="s">
        <v>2164</v>
      </c>
      <c r="B723" s="6" t="s">
        <v>2165</v>
      </c>
      <c r="C723" s="6" t="s">
        <v>943</v>
      </c>
      <c r="D723" s="7" t="s">
        <v>1939</v>
      </c>
      <c r="E723" s="28" t="s">
        <v>1940</v>
      </c>
      <c r="F723" s="5" t="s">
        <v>944</v>
      </c>
      <c r="G723" s="6" t="s">
        <v>37</v>
      </c>
      <c r="H723" s="6" t="s">
        <v>37</v>
      </c>
      <c r="I723" s="6" t="s">
        <v>37</v>
      </c>
      <c r="J723" s="8" t="s">
        <v>945</v>
      </c>
      <c r="K723" s="5" t="s">
        <v>946</v>
      </c>
      <c r="L723" s="7" t="s">
        <v>947</v>
      </c>
      <c r="M723" s="9">
        <v>472400</v>
      </c>
      <c r="N723" s="5" t="s">
        <v>40</v>
      </c>
      <c r="O723" s="32">
        <v>42332.3851951389</v>
      </c>
      <c r="P723" s="33">
        <v>42670.4383254282</v>
      </c>
      <c r="Q723" s="28" t="s">
        <v>37</v>
      </c>
      <c r="R723" s="29" t="s">
        <v>2166</v>
      </c>
      <c r="S723" s="28" t="s">
        <v>37</v>
      </c>
      <c r="T723" s="28" t="s">
        <v>37</v>
      </c>
      <c r="U723" s="5" t="s">
        <v>37</v>
      </c>
      <c r="V723" s="28" t="s">
        <v>37</v>
      </c>
      <c r="W723" s="7" t="s">
        <v>37</v>
      </c>
      <c r="X723" s="7" t="s">
        <v>37</v>
      </c>
      <c r="Y723" s="5" t="s">
        <v>37</v>
      </c>
      <c r="Z723" s="5" t="s">
        <v>37</v>
      </c>
      <c r="AA723" s="6" t="s">
        <v>37</v>
      </c>
      <c r="AB723" s="6" t="s">
        <v>37</v>
      </c>
      <c r="AC723" s="6" t="s">
        <v>37</v>
      </c>
      <c r="AD723" s="6" t="s">
        <v>37</v>
      </c>
      <c r="AE723" s="6" t="s">
        <v>37</v>
      </c>
    </row>
    <row r="724">
      <c r="A724" s="28" t="s">
        <v>2167</v>
      </c>
      <c r="B724" s="6" t="s">
        <v>1136</v>
      </c>
      <c r="C724" s="6" t="s">
        <v>2168</v>
      </c>
      <c r="D724" s="7" t="s">
        <v>1939</v>
      </c>
      <c r="E724" s="28" t="s">
        <v>1940</v>
      </c>
      <c r="F724" s="5" t="s">
        <v>22</v>
      </c>
      <c r="G724" s="6" t="s">
        <v>37</v>
      </c>
      <c r="H724" s="6" t="s">
        <v>37</v>
      </c>
      <c r="I724" s="6" t="s">
        <v>37</v>
      </c>
      <c r="J724" s="8" t="s">
        <v>160</v>
      </c>
      <c r="K724" s="5" t="s">
        <v>161</v>
      </c>
      <c r="L724" s="7" t="s">
        <v>162</v>
      </c>
      <c r="M724" s="9">
        <v>472500</v>
      </c>
      <c r="N724" s="5" t="s">
        <v>40</v>
      </c>
      <c r="O724" s="32">
        <v>42332.4164214931</v>
      </c>
      <c r="P724" s="33">
        <v>42670.4383560995</v>
      </c>
      <c r="Q724" s="28" t="s">
        <v>37</v>
      </c>
      <c r="R724" s="29" t="s">
        <v>2169</v>
      </c>
      <c r="S724" s="28" t="s">
        <v>164</v>
      </c>
      <c r="T724" s="28" t="s">
        <v>2160</v>
      </c>
      <c r="U724" s="5" t="s">
        <v>2161</v>
      </c>
      <c r="V724" s="28" t="s">
        <v>2170</v>
      </c>
      <c r="W724" s="7" t="s">
        <v>2171</v>
      </c>
      <c r="X724" s="7" t="s">
        <v>37</v>
      </c>
      <c r="Y724" s="5" t="s">
        <v>129</v>
      </c>
      <c r="Z724" s="5" t="s">
        <v>37</v>
      </c>
      <c r="AA724" s="6" t="s">
        <v>37</v>
      </c>
      <c r="AB724" s="6" t="s">
        <v>37</v>
      </c>
      <c r="AC724" s="6" t="s">
        <v>37</v>
      </c>
      <c r="AD724" s="6" t="s">
        <v>37</v>
      </c>
      <c r="AE724" s="6" t="s">
        <v>37</v>
      </c>
    </row>
    <row r="725">
      <c r="A725" s="28" t="s">
        <v>2052</v>
      </c>
      <c r="B725" s="6" t="s">
        <v>1103</v>
      </c>
      <c r="C725" s="6" t="s">
        <v>1104</v>
      </c>
      <c r="D725" s="7" t="s">
        <v>1939</v>
      </c>
      <c r="E725" s="28" t="s">
        <v>1940</v>
      </c>
      <c r="F725" s="5" t="s">
        <v>22</v>
      </c>
      <c r="G725" s="6" t="s">
        <v>37</v>
      </c>
      <c r="H725" s="6" t="s">
        <v>37</v>
      </c>
      <c r="I725" s="6" t="s">
        <v>37</v>
      </c>
      <c r="J725" s="8" t="s">
        <v>120</v>
      </c>
      <c r="K725" s="5" t="s">
        <v>121</v>
      </c>
      <c r="L725" s="7" t="s">
        <v>122</v>
      </c>
      <c r="M725" s="9">
        <v>42232</v>
      </c>
      <c r="N725" s="5" t="s">
        <v>189</v>
      </c>
      <c r="O725" s="32">
        <v>42332.4164220255</v>
      </c>
      <c r="P725" s="33">
        <v>42670.4383562847</v>
      </c>
      <c r="Q725" s="28" t="s">
        <v>1107</v>
      </c>
      <c r="R725" s="29" t="s">
        <v>37</v>
      </c>
      <c r="S725" s="28" t="s">
        <v>124</v>
      </c>
      <c r="T725" s="28" t="s">
        <v>700</v>
      </c>
      <c r="U725" s="5" t="s">
        <v>1108</v>
      </c>
      <c r="V725" s="28" t="s">
        <v>1109</v>
      </c>
      <c r="W725" s="7" t="s">
        <v>1110</v>
      </c>
      <c r="X725" s="7" t="s">
        <v>38</v>
      </c>
      <c r="Y725" s="5" t="s">
        <v>129</v>
      </c>
      <c r="Z725" s="5" t="s">
        <v>2172</v>
      </c>
      <c r="AA725" s="6" t="s">
        <v>37</v>
      </c>
      <c r="AB725" s="6" t="s">
        <v>37</v>
      </c>
      <c r="AC725" s="6" t="s">
        <v>37</v>
      </c>
      <c r="AD725" s="6" t="s">
        <v>37</v>
      </c>
      <c r="AE725" s="6" t="s">
        <v>37</v>
      </c>
    </row>
    <row r="726">
      <c r="A726" s="28" t="s">
        <v>2053</v>
      </c>
      <c r="B726" s="6" t="s">
        <v>1103</v>
      </c>
      <c r="C726" s="6" t="s">
        <v>1104</v>
      </c>
      <c r="D726" s="7" t="s">
        <v>1939</v>
      </c>
      <c r="E726" s="28" t="s">
        <v>1940</v>
      </c>
      <c r="F726" s="5" t="s">
        <v>22</v>
      </c>
      <c r="G726" s="6" t="s">
        <v>37</v>
      </c>
      <c r="H726" s="6" t="s">
        <v>37</v>
      </c>
      <c r="I726" s="6" t="s">
        <v>37</v>
      </c>
      <c r="J726" s="8" t="s">
        <v>120</v>
      </c>
      <c r="K726" s="5" t="s">
        <v>121</v>
      </c>
      <c r="L726" s="7" t="s">
        <v>122</v>
      </c>
      <c r="M726" s="9">
        <v>42242</v>
      </c>
      <c r="N726" s="5" t="s">
        <v>189</v>
      </c>
      <c r="O726" s="32">
        <v>42332.4164232986</v>
      </c>
      <c r="P726" s="33">
        <v>42670.4383562847</v>
      </c>
      <c r="Q726" s="28" t="s">
        <v>1112</v>
      </c>
      <c r="R726" s="29" t="s">
        <v>37</v>
      </c>
      <c r="S726" s="28" t="s">
        <v>132</v>
      </c>
      <c r="T726" s="28" t="s">
        <v>700</v>
      </c>
      <c r="U726" s="5" t="s">
        <v>133</v>
      </c>
      <c r="V726" s="28" t="s">
        <v>1109</v>
      </c>
      <c r="W726" s="7" t="s">
        <v>1113</v>
      </c>
      <c r="X726" s="7" t="s">
        <v>38</v>
      </c>
      <c r="Y726" s="5" t="s">
        <v>135</v>
      </c>
      <c r="Z726" s="5" t="s">
        <v>2172</v>
      </c>
      <c r="AA726" s="6" t="s">
        <v>37</v>
      </c>
      <c r="AB726" s="6" t="s">
        <v>37</v>
      </c>
      <c r="AC726" s="6" t="s">
        <v>37</v>
      </c>
      <c r="AD726" s="6" t="s">
        <v>37</v>
      </c>
      <c r="AE726" s="6" t="s">
        <v>37</v>
      </c>
    </row>
    <row r="727">
      <c r="A727" s="28" t="s">
        <v>2054</v>
      </c>
      <c r="B727" s="6" t="s">
        <v>1103</v>
      </c>
      <c r="C727" s="6" t="s">
        <v>1104</v>
      </c>
      <c r="D727" s="7" t="s">
        <v>1939</v>
      </c>
      <c r="E727" s="28" t="s">
        <v>1940</v>
      </c>
      <c r="F727" s="5" t="s">
        <v>22</v>
      </c>
      <c r="G727" s="6" t="s">
        <v>37</v>
      </c>
      <c r="H727" s="6" t="s">
        <v>37</v>
      </c>
      <c r="I727" s="6" t="s">
        <v>37</v>
      </c>
      <c r="J727" s="8" t="s">
        <v>120</v>
      </c>
      <c r="K727" s="5" t="s">
        <v>121</v>
      </c>
      <c r="L727" s="7" t="s">
        <v>122</v>
      </c>
      <c r="M727" s="9">
        <v>42252</v>
      </c>
      <c r="N727" s="5" t="s">
        <v>189</v>
      </c>
      <c r="O727" s="32">
        <v>42332.4164247338</v>
      </c>
      <c r="P727" s="33">
        <v>42670.4383564468</v>
      </c>
      <c r="Q727" s="28" t="s">
        <v>1115</v>
      </c>
      <c r="R727" s="29" t="s">
        <v>37</v>
      </c>
      <c r="S727" s="28" t="s">
        <v>62</v>
      </c>
      <c r="T727" s="28" t="s">
        <v>700</v>
      </c>
      <c r="U727" s="5" t="s">
        <v>677</v>
      </c>
      <c r="V727" s="28" t="s">
        <v>1109</v>
      </c>
      <c r="W727" s="7" t="s">
        <v>1116</v>
      </c>
      <c r="X727" s="7" t="s">
        <v>38</v>
      </c>
      <c r="Y727" s="5" t="s">
        <v>135</v>
      </c>
      <c r="Z727" s="5" t="s">
        <v>2172</v>
      </c>
      <c r="AA727" s="6" t="s">
        <v>37</v>
      </c>
      <c r="AB727" s="6" t="s">
        <v>37</v>
      </c>
      <c r="AC727" s="6" t="s">
        <v>37</v>
      </c>
      <c r="AD727" s="6" t="s">
        <v>37</v>
      </c>
      <c r="AE727" s="6" t="s">
        <v>37</v>
      </c>
    </row>
    <row r="728">
      <c r="A728" s="28" t="s">
        <v>2159</v>
      </c>
      <c r="B728" s="6" t="s">
        <v>159</v>
      </c>
      <c r="C728" s="6" t="s">
        <v>425</v>
      </c>
      <c r="D728" s="7" t="s">
        <v>1939</v>
      </c>
      <c r="E728" s="28" t="s">
        <v>1940</v>
      </c>
      <c r="F728" s="5" t="s">
        <v>22</v>
      </c>
      <c r="G728" s="6" t="s">
        <v>37</v>
      </c>
      <c r="H728" s="6" t="s">
        <v>37</v>
      </c>
      <c r="I728" s="6" t="s">
        <v>37</v>
      </c>
      <c r="J728" s="8" t="s">
        <v>160</v>
      </c>
      <c r="K728" s="5" t="s">
        <v>161</v>
      </c>
      <c r="L728" s="7" t="s">
        <v>162</v>
      </c>
      <c r="M728" s="9">
        <v>471801</v>
      </c>
      <c r="N728" s="5" t="s">
        <v>189</v>
      </c>
      <c r="O728" s="32">
        <v>42332.4164265393</v>
      </c>
      <c r="P728" s="33">
        <v>42670.4383564468</v>
      </c>
      <c r="Q728" s="28" t="s">
        <v>2158</v>
      </c>
      <c r="R728" s="29" t="s">
        <v>37</v>
      </c>
      <c r="S728" s="28" t="s">
        <v>164</v>
      </c>
      <c r="T728" s="28" t="s">
        <v>2160</v>
      </c>
      <c r="U728" s="5" t="s">
        <v>2161</v>
      </c>
      <c r="V728" s="28" t="s">
        <v>2170</v>
      </c>
      <c r="W728" s="7" t="s">
        <v>2162</v>
      </c>
      <c r="X728" s="7" t="s">
        <v>1085</v>
      </c>
      <c r="Y728" s="5" t="s">
        <v>129</v>
      </c>
      <c r="Z728" s="5" t="s">
        <v>2173</v>
      </c>
      <c r="AA728" s="6" t="s">
        <v>37</v>
      </c>
      <c r="AB728" s="6" t="s">
        <v>37</v>
      </c>
      <c r="AC728" s="6" t="s">
        <v>37</v>
      </c>
      <c r="AD728" s="6" t="s">
        <v>37</v>
      </c>
      <c r="AE728" s="6" t="s">
        <v>37</v>
      </c>
    </row>
    <row r="729">
      <c r="A729" s="28" t="s">
        <v>2169</v>
      </c>
      <c r="B729" s="6" t="s">
        <v>1136</v>
      </c>
      <c r="C729" s="6" t="s">
        <v>2168</v>
      </c>
      <c r="D729" s="7" t="s">
        <v>1939</v>
      </c>
      <c r="E729" s="28" t="s">
        <v>1940</v>
      </c>
      <c r="F729" s="5" t="s">
        <v>22</v>
      </c>
      <c r="G729" s="6" t="s">
        <v>37</v>
      </c>
      <c r="H729" s="6" t="s">
        <v>37</v>
      </c>
      <c r="I729" s="6" t="s">
        <v>37</v>
      </c>
      <c r="J729" s="8" t="s">
        <v>160</v>
      </c>
      <c r="K729" s="5" t="s">
        <v>161</v>
      </c>
      <c r="L729" s="7" t="s">
        <v>162</v>
      </c>
      <c r="M729" s="9">
        <v>472501</v>
      </c>
      <c r="N729" s="5" t="s">
        <v>189</v>
      </c>
      <c r="O729" s="32">
        <v>42332.4164270833</v>
      </c>
      <c r="P729" s="33">
        <v>42670.4383566319</v>
      </c>
      <c r="Q729" s="28" t="s">
        <v>2167</v>
      </c>
      <c r="R729" s="29" t="s">
        <v>37</v>
      </c>
      <c r="S729" s="28" t="s">
        <v>164</v>
      </c>
      <c r="T729" s="28" t="s">
        <v>2160</v>
      </c>
      <c r="U729" s="5" t="s">
        <v>2161</v>
      </c>
      <c r="V729" s="28" t="s">
        <v>2170</v>
      </c>
      <c r="W729" s="7" t="s">
        <v>2171</v>
      </c>
      <c r="X729" s="7" t="s">
        <v>1085</v>
      </c>
      <c r="Y729" s="5" t="s">
        <v>129</v>
      </c>
      <c r="Z729" s="5" t="s">
        <v>2173</v>
      </c>
      <c r="AA729" s="6" t="s">
        <v>37</v>
      </c>
      <c r="AB729" s="6" t="s">
        <v>37</v>
      </c>
      <c r="AC729" s="6" t="s">
        <v>37</v>
      </c>
      <c r="AD729" s="6" t="s">
        <v>37</v>
      </c>
      <c r="AE729" s="6" t="s">
        <v>37</v>
      </c>
    </row>
    <row r="730">
      <c r="A730" s="28" t="s">
        <v>2156</v>
      </c>
      <c r="B730" s="6" t="s">
        <v>1165</v>
      </c>
      <c r="C730" s="6" t="s">
        <v>1155</v>
      </c>
      <c r="D730" s="7" t="s">
        <v>1939</v>
      </c>
      <c r="E730" s="28" t="s">
        <v>1940</v>
      </c>
      <c r="F730" s="5" t="s">
        <v>101</v>
      </c>
      <c r="G730" s="6" t="s">
        <v>67</v>
      </c>
      <c r="H730" s="6" t="s">
        <v>37</v>
      </c>
      <c r="I730" s="6" t="s">
        <v>37</v>
      </c>
      <c r="J730" s="8" t="s">
        <v>500</v>
      </c>
      <c r="K730" s="5" t="s">
        <v>501</v>
      </c>
      <c r="L730" s="7" t="s">
        <v>502</v>
      </c>
      <c r="M730" s="9">
        <v>42383</v>
      </c>
      <c r="N730" s="5" t="s">
        <v>189</v>
      </c>
      <c r="O730" s="32">
        <v>42332.3851960648</v>
      </c>
      <c r="P730" s="33">
        <v>42670.4383255787</v>
      </c>
      <c r="Q730" s="28" t="s">
        <v>2041</v>
      </c>
      <c r="R730" s="29" t="s">
        <v>37</v>
      </c>
      <c r="S730" s="28" t="s">
        <v>62</v>
      </c>
      <c r="T730" s="28" t="s">
        <v>504</v>
      </c>
      <c r="U730" s="5" t="s">
        <v>505</v>
      </c>
      <c r="V730" s="28" t="s">
        <v>108</v>
      </c>
      <c r="W730" s="7" t="s">
        <v>37</v>
      </c>
      <c r="X730" s="7" t="s">
        <v>37</v>
      </c>
      <c r="Y730" s="5" t="s">
        <v>37</v>
      </c>
      <c r="Z730" s="5" t="s">
        <v>37</v>
      </c>
      <c r="AA730" s="6" t="s">
        <v>37</v>
      </c>
      <c r="AB730" s="6" t="s">
        <v>37</v>
      </c>
      <c r="AC730" s="6" t="s">
        <v>37</v>
      </c>
      <c r="AD730" s="6" t="s">
        <v>37</v>
      </c>
      <c r="AE730" s="6" t="s">
        <v>37</v>
      </c>
    </row>
    <row r="731">
      <c r="A731" s="28" t="s">
        <v>2157</v>
      </c>
      <c r="B731" s="6" t="s">
        <v>1171</v>
      </c>
      <c r="C731" s="6" t="s">
        <v>1155</v>
      </c>
      <c r="D731" s="7" t="s">
        <v>1939</v>
      </c>
      <c r="E731" s="28" t="s">
        <v>1940</v>
      </c>
      <c r="F731" s="5" t="s">
        <v>101</v>
      </c>
      <c r="G731" s="6" t="s">
        <v>67</v>
      </c>
      <c r="H731" s="6" t="s">
        <v>37</v>
      </c>
      <c r="I731" s="6" t="s">
        <v>37</v>
      </c>
      <c r="J731" s="8" t="s">
        <v>500</v>
      </c>
      <c r="K731" s="5" t="s">
        <v>501</v>
      </c>
      <c r="L731" s="7" t="s">
        <v>502</v>
      </c>
      <c r="M731" s="9">
        <v>42403</v>
      </c>
      <c r="N731" s="5" t="s">
        <v>189</v>
      </c>
      <c r="O731" s="32">
        <v>42332.3851971412</v>
      </c>
      <c r="P731" s="33">
        <v>42670.4383257755</v>
      </c>
      <c r="Q731" s="28" t="s">
        <v>2042</v>
      </c>
      <c r="R731" s="29" t="s">
        <v>37</v>
      </c>
      <c r="S731" s="28" t="s">
        <v>62</v>
      </c>
      <c r="T731" s="28" t="s">
        <v>504</v>
      </c>
      <c r="U731" s="5" t="s">
        <v>505</v>
      </c>
      <c r="V731" s="28" t="s">
        <v>108</v>
      </c>
      <c r="W731" s="7" t="s">
        <v>37</v>
      </c>
      <c r="X731" s="7" t="s">
        <v>37</v>
      </c>
      <c r="Y731" s="5" t="s">
        <v>37</v>
      </c>
      <c r="Z731" s="5" t="s">
        <v>37</v>
      </c>
      <c r="AA731" s="6" t="s">
        <v>37</v>
      </c>
      <c r="AB731" s="6" t="s">
        <v>37</v>
      </c>
      <c r="AC731" s="6" t="s">
        <v>37</v>
      </c>
      <c r="AD731" s="6" t="s">
        <v>37</v>
      </c>
      <c r="AE731" s="6" t="s">
        <v>37</v>
      </c>
    </row>
    <row r="732">
      <c r="A732" s="28" t="s">
        <v>2067</v>
      </c>
      <c r="B732" s="6" t="s">
        <v>1944</v>
      </c>
      <c r="C732" s="6" t="s">
        <v>435</v>
      </c>
      <c r="D732" s="7" t="s">
        <v>1939</v>
      </c>
      <c r="E732" s="28" t="s">
        <v>1940</v>
      </c>
      <c r="F732" s="5" t="s">
        <v>22</v>
      </c>
      <c r="G732" s="6" t="s">
        <v>37</v>
      </c>
      <c r="H732" s="6" t="s">
        <v>37</v>
      </c>
      <c r="I732" s="6" t="s">
        <v>37</v>
      </c>
      <c r="J732" s="8" t="s">
        <v>925</v>
      </c>
      <c r="K732" s="5" t="s">
        <v>926</v>
      </c>
      <c r="L732" s="7" t="s">
        <v>927</v>
      </c>
      <c r="M732" s="9">
        <v>44342</v>
      </c>
      <c r="N732" s="5" t="s">
        <v>263</v>
      </c>
      <c r="O732" s="32">
        <v>42332.4164276273</v>
      </c>
      <c r="P732" s="33">
        <v>42670.4383568287</v>
      </c>
      <c r="Q732" s="28" t="s">
        <v>1945</v>
      </c>
      <c r="R732" s="29" t="s">
        <v>37</v>
      </c>
      <c r="S732" s="28" t="s">
        <v>62</v>
      </c>
      <c r="T732" s="28" t="s">
        <v>125</v>
      </c>
      <c r="U732" s="5" t="s">
        <v>138</v>
      </c>
      <c r="V732" s="28" t="s">
        <v>461</v>
      </c>
      <c r="W732" s="7" t="s">
        <v>1946</v>
      </c>
      <c r="X732" s="7" t="s">
        <v>38</v>
      </c>
      <c r="Y732" s="5" t="s">
        <v>129</v>
      </c>
      <c r="Z732" s="5" t="s">
        <v>37</v>
      </c>
      <c r="AA732" s="6" t="s">
        <v>37</v>
      </c>
      <c r="AB732" s="6" t="s">
        <v>37</v>
      </c>
      <c r="AC732" s="6" t="s">
        <v>37</v>
      </c>
      <c r="AD732" s="6" t="s">
        <v>37</v>
      </c>
      <c r="AE732" s="6" t="s">
        <v>37</v>
      </c>
    </row>
    <row r="733">
      <c r="A733" s="28" t="s">
        <v>2037</v>
      </c>
      <c r="B733" s="6" t="s">
        <v>1509</v>
      </c>
      <c r="C733" s="6" t="s">
        <v>1510</v>
      </c>
      <c r="D733" s="7" t="s">
        <v>1939</v>
      </c>
      <c r="E733" s="28" t="s">
        <v>1940</v>
      </c>
      <c r="F733" s="5" t="s">
        <v>22</v>
      </c>
      <c r="G733" s="6" t="s">
        <v>37</v>
      </c>
      <c r="H733" s="6" t="s">
        <v>37</v>
      </c>
      <c r="I733" s="6" t="s">
        <v>37</v>
      </c>
      <c r="J733" s="8" t="s">
        <v>669</v>
      </c>
      <c r="K733" s="5" t="s">
        <v>670</v>
      </c>
      <c r="L733" s="7" t="s">
        <v>671</v>
      </c>
      <c r="M733" s="9">
        <v>43222</v>
      </c>
      <c r="N733" s="5" t="s">
        <v>40</v>
      </c>
      <c r="O733" s="32">
        <v>42332.4164289005</v>
      </c>
      <c r="P733" s="33">
        <v>42670.4383568287</v>
      </c>
      <c r="Q733" s="28" t="s">
        <v>1513</v>
      </c>
      <c r="R733" s="29" t="s">
        <v>2174</v>
      </c>
      <c r="S733" s="28" t="s">
        <v>62</v>
      </c>
      <c r="T733" s="28" t="s">
        <v>1514</v>
      </c>
      <c r="U733" s="5" t="s">
        <v>677</v>
      </c>
      <c r="V733" s="28" t="s">
        <v>410</v>
      </c>
      <c r="W733" s="7" t="s">
        <v>1515</v>
      </c>
      <c r="X733" s="7" t="s">
        <v>38</v>
      </c>
      <c r="Y733" s="5" t="s">
        <v>129</v>
      </c>
      <c r="Z733" s="5" t="s">
        <v>37</v>
      </c>
      <c r="AA733" s="6" t="s">
        <v>37</v>
      </c>
      <c r="AB733" s="6" t="s">
        <v>37</v>
      </c>
      <c r="AC733" s="6" t="s">
        <v>37</v>
      </c>
      <c r="AD733" s="6" t="s">
        <v>37</v>
      </c>
      <c r="AE733" s="6" t="s">
        <v>37</v>
      </c>
    </row>
    <row r="734">
      <c r="A734" s="28" t="s">
        <v>2076</v>
      </c>
      <c r="B734" s="6" t="s">
        <v>1759</v>
      </c>
      <c r="C734" s="6" t="s">
        <v>816</v>
      </c>
      <c r="D734" s="7" t="s">
        <v>1939</v>
      </c>
      <c r="E734" s="28" t="s">
        <v>1940</v>
      </c>
      <c r="F734" s="5" t="s">
        <v>22</v>
      </c>
      <c r="G734" s="6" t="s">
        <v>37</v>
      </c>
      <c r="H734" s="6" t="s">
        <v>37</v>
      </c>
      <c r="I734" s="6" t="s">
        <v>37</v>
      </c>
      <c r="J734" s="8" t="s">
        <v>669</v>
      </c>
      <c r="K734" s="5" t="s">
        <v>670</v>
      </c>
      <c r="L734" s="7" t="s">
        <v>671</v>
      </c>
      <c r="M734" s="9">
        <v>43852</v>
      </c>
      <c r="N734" s="5" t="s">
        <v>189</v>
      </c>
      <c r="O734" s="32">
        <v>42332.4164303588</v>
      </c>
      <c r="P734" s="33">
        <v>42670.4383570255</v>
      </c>
      <c r="Q734" s="28" t="s">
        <v>1762</v>
      </c>
      <c r="R734" s="29" t="s">
        <v>37</v>
      </c>
      <c r="S734" s="28" t="s">
        <v>62</v>
      </c>
      <c r="T734" s="28" t="s">
        <v>1763</v>
      </c>
      <c r="U734" s="5" t="s">
        <v>684</v>
      </c>
      <c r="V734" s="28" t="s">
        <v>410</v>
      </c>
      <c r="W734" s="7" t="s">
        <v>1764</v>
      </c>
      <c r="X734" s="7" t="s">
        <v>270</v>
      </c>
      <c r="Y734" s="5" t="s">
        <v>129</v>
      </c>
      <c r="Z734" s="5" t="s">
        <v>702</v>
      </c>
      <c r="AA734" s="6" t="s">
        <v>37</v>
      </c>
      <c r="AB734" s="6" t="s">
        <v>37</v>
      </c>
      <c r="AC734" s="6" t="s">
        <v>37</v>
      </c>
      <c r="AD734" s="6" t="s">
        <v>37</v>
      </c>
      <c r="AE734" s="6" t="s">
        <v>37</v>
      </c>
    </row>
    <row r="735">
      <c r="A735" s="28" t="s">
        <v>2163</v>
      </c>
      <c r="B735" s="6" t="s">
        <v>2175</v>
      </c>
      <c r="C735" s="6" t="s">
        <v>755</v>
      </c>
      <c r="D735" s="7" t="s">
        <v>1939</v>
      </c>
      <c r="E735" s="28" t="s">
        <v>1940</v>
      </c>
      <c r="F735" s="5" t="s">
        <v>22</v>
      </c>
      <c r="G735" s="6" t="s">
        <v>37</v>
      </c>
      <c r="H735" s="6" t="s">
        <v>37</v>
      </c>
      <c r="I735" s="6" t="s">
        <v>37</v>
      </c>
      <c r="J735" s="8" t="s">
        <v>669</v>
      </c>
      <c r="K735" s="5" t="s">
        <v>670</v>
      </c>
      <c r="L735" s="7" t="s">
        <v>671</v>
      </c>
      <c r="M735" s="9">
        <v>41573</v>
      </c>
      <c r="N735" s="5" t="s">
        <v>189</v>
      </c>
      <c r="O735" s="32">
        <v>42332.4164314468</v>
      </c>
      <c r="P735" s="33">
        <v>42670.4383570255</v>
      </c>
      <c r="Q735" s="28" t="s">
        <v>2035</v>
      </c>
      <c r="R735" s="29" t="s">
        <v>37</v>
      </c>
      <c r="S735" s="28" t="s">
        <v>62</v>
      </c>
      <c r="T735" s="28" t="s">
        <v>676</v>
      </c>
      <c r="U735" s="5" t="s">
        <v>677</v>
      </c>
      <c r="V735" s="28" t="s">
        <v>410</v>
      </c>
      <c r="W735" s="7" t="s">
        <v>771</v>
      </c>
      <c r="X735" s="7" t="s">
        <v>270</v>
      </c>
      <c r="Y735" s="5" t="s">
        <v>75</v>
      </c>
      <c r="Z735" s="5" t="s">
        <v>702</v>
      </c>
      <c r="AA735" s="6" t="s">
        <v>37</v>
      </c>
      <c r="AB735" s="6" t="s">
        <v>37</v>
      </c>
      <c r="AC735" s="6" t="s">
        <v>37</v>
      </c>
      <c r="AD735" s="6" t="s">
        <v>37</v>
      </c>
      <c r="AE735" s="6" t="s">
        <v>37</v>
      </c>
    </row>
    <row r="736">
      <c r="A736" s="28" t="s">
        <v>2166</v>
      </c>
      <c r="B736" s="6" t="s">
        <v>2165</v>
      </c>
      <c r="C736" s="6" t="s">
        <v>943</v>
      </c>
      <c r="D736" s="7" t="s">
        <v>1939</v>
      </c>
      <c r="E736" s="28" t="s">
        <v>1940</v>
      </c>
      <c r="F736" s="5" t="s">
        <v>944</v>
      </c>
      <c r="G736" s="6" t="s">
        <v>37</v>
      </c>
      <c r="H736" s="6" t="s">
        <v>37</v>
      </c>
      <c r="I736" s="6" t="s">
        <v>37</v>
      </c>
      <c r="J736" s="8" t="s">
        <v>945</v>
      </c>
      <c r="K736" s="5" t="s">
        <v>946</v>
      </c>
      <c r="L736" s="7" t="s">
        <v>947</v>
      </c>
      <c r="M736" s="9">
        <v>472401</v>
      </c>
      <c r="N736" s="5" t="s">
        <v>40</v>
      </c>
      <c r="O736" s="32">
        <v>42332.3851978819</v>
      </c>
      <c r="P736" s="33">
        <v>42670.4383257755</v>
      </c>
      <c r="Q736" s="28" t="s">
        <v>2164</v>
      </c>
      <c r="R736" s="29" t="s">
        <v>2176</v>
      </c>
      <c r="S736" s="28" t="s">
        <v>37</v>
      </c>
      <c r="T736" s="28" t="s">
        <v>37</v>
      </c>
      <c r="U736" s="5" t="s">
        <v>37</v>
      </c>
      <c r="V736" s="28" t="s">
        <v>37</v>
      </c>
      <c r="W736" s="7" t="s">
        <v>37</v>
      </c>
      <c r="X736" s="7" t="s">
        <v>37</v>
      </c>
      <c r="Y736" s="5" t="s">
        <v>37</v>
      </c>
      <c r="Z736" s="5" t="s">
        <v>37</v>
      </c>
      <c r="AA736" s="6" t="s">
        <v>37</v>
      </c>
      <c r="AB736" s="6" t="s">
        <v>37</v>
      </c>
      <c r="AC736" s="6" t="s">
        <v>37</v>
      </c>
      <c r="AD736" s="6" t="s">
        <v>37</v>
      </c>
      <c r="AE736" s="6" t="s">
        <v>37</v>
      </c>
    </row>
    <row r="737">
      <c r="A737" s="28" t="s">
        <v>2176</v>
      </c>
      <c r="B737" s="6" t="s">
        <v>2165</v>
      </c>
      <c r="C737" s="6" t="s">
        <v>943</v>
      </c>
      <c r="D737" s="7" t="s">
        <v>1939</v>
      </c>
      <c r="E737" s="28" t="s">
        <v>1940</v>
      </c>
      <c r="F737" s="5" t="s">
        <v>944</v>
      </c>
      <c r="G737" s="6" t="s">
        <v>37</v>
      </c>
      <c r="H737" s="6" t="s">
        <v>37</v>
      </c>
      <c r="I737" s="6" t="s">
        <v>37</v>
      </c>
      <c r="J737" s="8" t="s">
        <v>945</v>
      </c>
      <c r="K737" s="5" t="s">
        <v>946</v>
      </c>
      <c r="L737" s="7" t="s">
        <v>947</v>
      </c>
      <c r="M737" s="9">
        <v>472402</v>
      </c>
      <c r="N737" s="5" t="s">
        <v>2057</v>
      </c>
      <c r="O737" s="32">
        <v>42332.3851987616</v>
      </c>
      <c r="P737" s="33">
        <v>42670.4383259606</v>
      </c>
      <c r="Q737" s="28" t="s">
        <v>2166</v>
      </c>
      <c r="R737" s="29" t="s">
        <v>37</v>
      </c>
      <c r="S737" s="28" t="s">
        <v>37</v>
      </c>
      <c r="T737" s="28" t="s">
        <v>37</v>
      </c>
      <c r="U737" s="5" t="s">
        <v>37</v>
      </c>
      <c r="V737" s="28" t="s">
        <v>37</v>
      </c>
      <c r="W737" s="7" t="s">
        <v>37</v>
      </c>
      <c r="X737" s="7" t="s">
        <v>37</v>
      </c>
      <c r="Y737" s="5" t="s">
        <v>37</v>
      </c>
      <c r="Z737" s="5" t="s">
        <v>37</v>
      </c>
      <c r="AA737" s="6" t="s">
        <v>37</v>
      </c>
      <c r="AB737" s="6" t="s">
        <v>2177</v>
      </c>
      <c r="AC737" s="6" t="s">
        <v>37</v>
      </c>
      <c r="AD737" s="6" t="s">
        <v>37</v>
      </c>
      <c r="AE737" s="6" t="s">
        <v>37</v>
      </c>
    </row>
    <row r="738">
      <c r="A738" s="30" t="s">
        <v>2178</v>
      </c>
      <c r="B738" s="6" t="s">
        <v>2012</v>
      </c>
      <c r="C738" s="6" t="s">
        <v>2012</v>
      </c>
      <c r="D738" s="7" t="s">
        <v>1939</v>
      </c>
      <c r="E738" s="28" t="s">
        <v>1940</v>
      </c>
      <c r="F738" s="5" t="s">
        <v>428</v>
      </c>
      <c r="G738" s="6" t="s">
        <v>361</v>
      </c>
      <c r="H738" s="6" t="s">
        <v>37</v>
      </c>
      <c r="I738" s="6" t="s">
        <v>37</v>
      </c>
      <c r="J738" s="8" t="s">
        <v>2013</v>
      </c>
      <c r="K738" s="5" t="s">
        <v>2014</v>
      </c>
      <c r="L738" s="7" t="s">
        <v>2015</v>
      </c>
      <c r="M738" s="9">
        <v>473900</v>
      </c>
      <c r="N738" s="5" t="s">
        <v>263</v>
      </c>
      <c r="O738" s="32">
        <v>42332.3851996528</v>
      </c>
      <c r="Q738" s="28" t="s">
        <v>37</v>
      </c>
      <c r="R738" s="29" t="s">
        <v>37</v>
      </c>
      <c r="S738" s="28" t="s">
        <v>37</v>
      </c>
      <c r="T738" s="28" t="s">
        <v>37</v>
      </c>
      <c r="U738" s="5" t="s">
        <v>37</v>
      </c>
      <c r="V738" s="28" t="s">
        <v>37</v>
      </c>
      <c r="W738" s="7" t="s">
        <v>37</v>
      </c>
      <c r="X738" s="7" t="s">
        <v>37</v>
      </c>
      <c r="Y738" s="5" t="s">
        <v>37</v>
      </c>
      <c r="Z738" s="5" t="s">
        <v>37</v>
      </c>
      <c r="AA738" s="6" t="s">
        <v>37</v>
      </c>
      <c r="AB738" s="6" t="s">
        <v>37</v>
      </c>
      <c r="AC738" s="6" t="s">
        <v>37</v>
      </c>
      <c r="AD738" s="6" t="s">
        <v>37</v>
      </c>
      <c r="AE738" s="6" t="s">
        <v>37</v>
      </c>
    </row>
    <row r="739">
      <c r="A739" s="30" t="s">
        <v>2179</v>
      </c>
      <c r="B739" s="6" t="s">
        <v>2012</v>
      </c>
      <c r="C739" s="6" t="s">
        <v>2012</v>
      </c>
      <c r="D739" s="7" t="s">
        <v>1939</v>
      </c>
      <c r="E739" s="28" t="s">
        <v>1940</v>
      </c>
      <c r="F739" s="5" t="s">
        <v>428</v>
      </c>
      <c r="G739" s="6" t="s">
        <v>361</v>
      </c>
      <c r="H739" s="6" t="s">
        <v>37</v>
      </c>
      <c r="I739" s="6" t="s">
        <v>37</v>
      </c>
      <c r="J739" s="8" t="s">
        <v>2013</v>
      </c>
      <c r="K739" s="5" t="s">
        <v>2014</v>
      </c>
      <c r="L739" s="7" t="s">
        <v>2015</v>
      </c>
      <c r="M739" s="9">
        <v>474000</v>
      </c>
      <c r="N739" s="5" t="s">
        <v>263</v>
      </c>
      <c r="O739" s="32">
        <v>42332.3852005787</v>
      </c>
      <c r="Q739" s="28" t="s">
        <v>37</v>
      </c>
      <c r="R739" s="29" t="s">
        <v>37</v>
      </c>
      <c r="S739" s="28" t="s">
        <v>37</v>
      </c>
      <c r="T739" s="28" t="s">
        <v>37</v>
      </c>
      <c r="U739" s="5" t="s">
        <v>37</v>
      </c>
      <c r="V739" s="28" t="s">
        <v>37</v>
      </c>
      <c r="W739" s="7" t="s">
        <v>37</v>
      </c>
      <c r="X739" s="7" t="s">
        <v>37</v>
      </c>
      <c r="Y739" s="5" t="s">
        <v>37</v>
      </c>
      <c r="Z739" s="5" t="s">
        <v>37</v>
      </c>
      <c r="AA739" s="6" t="s">
        <v>37</v>
      </c>
      <c r="AB739" s="6" t="s">
        <v>37</v>
      </c>
      <c r="AC739" s="6" t="s">
        <v>37</v>
      </c>
      <c r="AD739" s="6" t="s">
        <v>37</v>
      </c>
      <c r="AE739" s="6" t="s">
        <v>37</v>
      </c>
    </row>
    <row r="740">
      <c r="A740" s="30" t="s">
        <v>2180</v>
      </c>
      <c r="B740" s="6" t="s">
        <v>2012</v>
      </c>
      <c r="C740" s="6" t="s">
        <v>2012</v>
      </c>
      <c r="D740" s="7" t="s">
        <v>1939</v>
      </c>
      <c r="E740" s="28" t="s">
        <v>1940</v>
      </c>
      <c r="F740" s="5" t="s">
        <v>428</v>
      </c>
      <c r="G740" s="6" t="s">
        <v>361</v>
      </c>
      <c r="H740" s="6" t="s">
        <v>37</v>
      </c>
      <c r="I740" s="6" t="s">
        <v>37</v>
      </c>
      <c r="J740" s="8" t="s">
        <v>2013</v>
      </c>
      <c r="K740" s="5" t="s">
        <v>2014</v>
      </c>
      <c r="L740" s="7" t="s">
        <v>2015</v>
      </c>
      <c r="M740" s="9">
        <v>474100</v>
      </c>
      <c r="N740" s="5" t="s">
        <v>263</v>
      </c>
      <c r="O740" s="32">
        <v>42332.3852014699</v>
      </c>
      <c r="Q740" s="28" t="s">
        <v>37</v>
      </c>
      <c r="R740" s="29" t="s">
        <v>37</v>
      </c>
      <c r="S740" s="28" t="s">
        <v>37</v>
      </c>
      <c r="T740" s="28" t="s">
        <v>37</v>
      </c>
      <c r="U740" s="5" t="s">
        <v>37</v>
      </c>
      <c r="V740" s="28" t="s">
        <v>37</v>
      </c>
      <c r="W740" s="7" t="s">
        <v>37</v>
      </c>
      <c r="X740" s="7" t="s">
        <v>37</v>
      </c>
      <c r="Y740" s="5" t="s">
        <v>37</v>
      </c>
      <c r="Z740" s="5" t="s">
        <v>37</v>
      </c>
      <c r="AA740" s="6" t="s">
        <v>37</v>
      </c>
      <c r="AB740" s="6" t="s">
        <v>37</v>
      </c>
      <c r="AC740" s="6" t="s">
        <v>37</v>
      </c>
      <c r="AD740" s="6" t="s">
        <v>37</v>
      </c>
      <c r="AE740" s="6" t="s">
        <v>37</v>
      </c>
    </row>
    <row r="741">
      <c r="A741" s="30" t="s">
        <v>2181</v>
      </c>
      <c r="B741" s="6" t="s">
        <v>2012</v>
      </c>
      <c r="C741" s="6" t="s">
        <v>2012</v>
      </c>
      <c r="D741" s="7" t="s">
        <v>1939</v>
      </c>
      <c r="E741" s="28" t="s">
        <v>1940</v>
      </c>
      <c r="F741" s="5" t="s">
        <v>428</v>
      </c>
      <c r="G741" s="6" t="s">
        <v>361</v>
      </c>
      <c r="H741" s="6" t="s">
        <v>37</v>
      </c>
      <c r="I741" s="6" t="s">
        <v>37</v>
      </c>
      <c r="J741" s="8" t="s">
        <v>2013</v>
      </c>
      <c r="K741" s="5" t="s">
        <v>2014</v>
      </c>
      <c r="L741" s="7" t="s">
        <v>2015</v>
      </c>
      <c r="M741" s="9">
        <v>474200</v>
      </c>
      <c r="N741" s="5" t="s">
        <v>263</v>
      </c>
      <c r="O741" s="32">
        <v>42332.3852023958</v>
      </c>
      <c r="Q741" s="28" t="s">
        <v>37</v>
      </c>
      <c r="R741" s="29" t="s">
        <v>37</v>
      </c>
      <c r="S741" s="28" t="s">
        <v>37</v>
      </c>
      <c r="T741" s="28" t="s">
        <v>37</v>
      </c>
      <c r="U741" s="5" t="s">
        <v>37</v>
      </c>
      <c r="V741" s="28" t="s">
        <v>37</v>
      </c>
      <c r="W741" s="7" t="s">
        <v>37</v>
      </c>
      <c r="X741" s="7" t="s">
        <v>37</v>
      </c>
      <c r="Y741" s="5" t="s">
        <v>37</v>
      </c>
      <c r="Z741" s="5" t="s">
        <v>37</v>
      </c>
      <c r="AA741" s="6" t="s">
        <v>37</v>
      </c>
      <c r="AB741" s="6" t="s">
        <v>37</v>
      </c>
      <c r="AC741" s="6" t="s">
        <v>37</v>
      </c>
      <c r="AD741" s="6" t="s">
        <v>37</v>
      </c>
      <c r="AE741" s="6" t="s">
        <v>37</v>
      </c>
    </row>
    <row r="742">
      <c r="A742" s="30" t="s">
        <v>2182</v>
      </c>
      <c r="B742" s="6" t="s">
        <v>2012</v>
      </c>
      <c r="C742" s="6" t="s">
        <v>2012</v>
      </c>
      <c r="D742" s="7" t="s">
        <v>1939</v>
      </c>
      <c r="E742" s="28" t="s">
        <v>1940</v>
      </c>
      <c r="F742" s="5" t="s">
        <v>428</v>
      </c>
      <c r="G742" s="6" t="s">
        <v>361</v>
      </c>
      <c r="H742" s="6" t="s">
        <v>37</v>
      </c>
      <c r="I742" s="6" t="s">
        <v>37</v>
      </c>
      <c r="J742" s="8" t="s">
        <v>2013</v>
      </c>
      <c r="K742" s="5" t="s">
        <v>2014</v>
      </c>
      <c r="L742" s="7" t="s">
        <v>2015</v>
      </c>
      <c r="M742" s="9">
        <v>474300</v>
      </c>
      <c r="N742" s="5" t="s">
        <v>263</v>
      </c>
      <c r="O742" s="32">
        <v>42332.3852030903</v>
      </c>
      <c r="Q742" s="28" t="s">
        <v>37</v>
      </c>
      <c r="R742" s="29" t="s">
        <v>37</v>
      </c>
      <c r="S742" s="28" t="s">
        <v>37</v>
      </c>
      <c r="T742" s="28" t="s">
        <v>37</v>
      </c>
      <c r="U742" s="5" t="s">
        <v>37</v>
      </c>
      <c r="V742" s="28" t="s">
        <v>37</v>
      </c>
      <c r="W742" s="7" t="s">
        <v>37</v>
      </c>
      <c r="X742" s="7" t="s">
        <v>37</v>
      </c>
      <c r="Y742" s="5" t="s">
        <v>37</v>
      </c>
      <c r="Z742" s="5" t="s">
        <v>37</v>
      </c>
      <c r="AA742" s="6" t="s">
        <v>37</v>
      </c>
      <c r="AB742" s="6" t="s">
        <v>37</v>
      </c>
      <c r="AC742" s="6" t="s">
        <v>37</v>
      </c>
      <c r="AD742" s="6" t="s">
        <v>37</v>
      </c>
      <c r="AE742" s="6" t="s">
        <v>37</v>
      </c>
    </row>
    <row r="743">
      <c r="A743" s="30" t="s">
        <v>2183</v>
      </c>
      <c r="B743" s="6" t="s">
        <v>2012</v>
      </c>
      <c r="C743" s="6" t="s">
        <v>2012</v>
      </c>
      <c r="D743" s="7" t="s">
        <v>1939</v>
      </c>
      <c r="E743" s="28" t="s">
        <v>1940</v>
      </c>
      <c r="F743" s="5" t="s">
        <v>428</v>
      </c>
      <c r="G743" s="6" t="s">
        <v>361</v>
      </c>
      <c r="H743" s="6" t="s">
        <v>37</v>
      </c>
      <c r="I743" s="6" t="s">
        <v>37</v>
      </c>
      <c r="J743" s="8" t="s">
        <v>2013</v>
      </c>
      <c r="K743" s="5" t="s">
        <v>2014</v>
      </c>
      <c r="L743" s="7" t="s">
        <v>2015</v>
      </c>
      <c r="M743" s="9">
        <v>474400</v>
      </c>
      <c r="N743" s="5" t="s">
        <v>263</v>
      </c>
      <c r="O743" s="32">
        <v>42332.3852040162</v>
      </c>
      <c r="Q743" s="28" t="s">
        <v>37</v>
      </c>
      <c r="R743" s="29" t="s">
        <v>37</v>
      </c>
      <c r="S743" s="28" t="s">
        <v>37</v>
      </c>
      <c r="T743" s="28" t="s">
        <v>37</v>
      </c>
      <c r="U743" s="5" t="s">
        <v>37</v>
      </c>
      <c r="V743" s="28" t="s">
        <v>37</v>
      </c>
      <c r="W743" s="7" t="s">
        <v>37</v>
      </c>
      <c r="X743" s="7" t="s">
        <v>37</v>
      </c>
      <c r="Y743" s="5" t="s">
        <v>37</v>
      </c>
      <c r="Z743" s="5" t="s">
        <v>37</v>
      </c>
      <c r="AA743" s="6" t="s">
        <v>37</v>
      </c>
      <c r="AB743" s="6" t="s">
        <v>37</v>
      </c>
      <c r="AC743" s="6" t="s">
        <v>37</v>
      </c>
      <c r="AD743" s="6" t="s">
        <v>37</v>
      </c>
      <c r="AE743" s="6" t="s">
        <v>37</v>
      </c>
    </row>
    <row r="744">
      <c r="A744" s="30" t="s">
        <v>2184</v>
      </c>
      <c r="B744" s="6" t="s">
        <v>2012</v>
      </c>
      <c r="C744" s="6" t="s">
        <v>2012</v>
      </c>
      <c r="D744" s="7" t="s">
        <v>1939</v>
      </c>
      <c r="E744" s="28" t="s">
        <v>1940</v>
      </c>
      <c r="F744" s="5" t="s">
        <v>428</v>
      </c>
      <c r="G744" s="6" t="s">
        <v>361</v>
      </c>
      <c r="H744" s="6" t="s">
        <v>37</v>
      </c>
      <c r="I744" s="6" t="s">
        <v>37</v>
      </c>
      <c r="J744" s="8" t="s">
        <v>2013</v>
      </c>
      <c r="K744" s="5" t="s">
        <v>2014</v>
      </c>
      <c r="L744" s="7" t="s">
        <v>2015</v>
      </c>
      <c r="M744" s="9">
        <v>474500</v>
      </c>
      <c r="N744" s="5" t="s">
        <v>263</v>
      </c>
      <c r="O744" s="32">
        <v>42332.3852048958</v>
      </c>
      <c r="Q744" s="28" t="s">
        <v>37</v>
      </c>
      <c r="R744" s="29" t="s">
        <v>37</v>
      </c>
      <c r="S744" s="28" t="s">
        <v>37</v>
      </c>
      <c r="T744" s="28" t="s">
        <v>37</v>
      </c>
      <c r="U744" s="5" t="s">
        <v>37</v>
      </c>
      <c r="V744" s="28" t="s">
        <v>37</v>
      </c>
      <c r="W744" s="7" t="s">
        <v>37</v>
      </c>
      <c r="X744" s="7" t="s">
        <v>37</v>
      </c>
      <c r="Y744" s="5" t="s">
        <v>37</v>
      </c>
      <c r="Z744" s="5" t="s">
        <v>37</v>
      </c>
      <c r="AA744" s="6" t="s">
        <v>37</v>
      </c>
      <c r="AB744" s="6" t="s">
        <v>37</v>
      </c>
      <c r="AC744" s="6" t="s">
        <v>37</v>
      </c>
      <c r="AD744" s="6" t="s">
        <v>37</v>
      </c>
      <c r="AE744" s="6" t="s">
        <v>37</v>
      </c>
    </row>
    <row r="745">
      <c r="A745" s="30" t="s">
        <v>2185</v>
      </c>
      <c r="B745" s="6" t="s">
        <v>2012</v>
      </c>
      <c r="C745" s="6" t="s">
        <v>2012</v>
      </c>
      <c r="D745" s="7" t="s">
        <v>1939</v>
      </c>
      <c r="E745" s="28" t="s">
        <v>1940</v>
      </c>
      <c r="F745" s="5" t="s">
        <v>428</v>
      </c>
      <c r="G745" s="6" t="s">
        <v>361</v>
      </c>
      <c r="H745" s="6" t="s">
        <v>37</v>
      </c>
      <c r="I745" s="6" t="s">
        <v>37</v>
      </c>
      <c r="J745" s="8" t="s">
        <v>2013</v>
      </c>
      <c r="K745" s="5" t="s">
        <v>2014</v>
      </c>
      <c r="L745" s="7" t="s">
        <v>2015</v>
      </c>
      <c r="M745" s="9">
        <v>474600</v>
      </c>
      <c r="N745" s="5" t="s">
        <v>263</v>
      </c>
      <c r="O745" s="32">
        <v>42332.3852058218</v>
      </c>
      <c r="Q745" s="28" t="s">
        <v>37</v>
      </c>
      <c r="R745" s="29" t="s">
        <v>37</v>
      </c>
      <c r="S745" s="28" t="s">
        <v>37</v>
      </c>
      <c r="T745" s="28" t="s">
        <v>37</v>
      </c>
      <c r="U745" s="5" t="s">
        <v>37</v>
      </c>
      <c r="V745" s="28" t="s">
        <v>37</v>
      </c>
      <c r="W745" s="7" t="s">
        <v>37</v>
      </c>
      <c r="X745" s="7" t="s">
        <v>37</v>
      </c>
      <c r="Y745" s="5" t="s">
        <v>37</v>
      </c>
      <c r="Z745" s="5" t="s">
        <v>37</v>
      </c>
      <c r="AA745" s="6" t="s">
        <v>37</v>
      </c>
      <c r="AB745" s="6" t="s">
        <v>37</v>
      </c>
      <c r="AC745" s="6" t="s">
        <v>37</v>
      </c>
      <c r="AD745" s="6" t="s">
        <v>37</v>
      </c>
      <c r="AE745" s="6" t="s">
        <v>37</v>
      </c>
    </row>
    <row r="746">
      <c r="A746" s="30" t="s">
        <v>2186</v>
      </c>
      <c r="B746" s="6" t="s">
        <v>2012</v>
      </c>
      <c r="C746" s="6" t="s">
        <v>2012</v>
      </c>
      <c r="D746" s="7" t="s">
        <v>1939</v>
      </c>
      <c r="E746" s="28" t="s">
        <v>1940</v>
      </c>
      <c r="F746" s="5" t="s">
        <v>428</v>
      </c>
      <c r="G746" s="6" t="s">
        <v>361</v>
      </c>
      <c r="H746" s="6" t="s">
        <v>37</v>
      </c>
      <c r="I746" s="6" t="s">
        <v>37</v>
      </c>
      <c r="J746" s="8" t="s">
        <v>2013</v>
      </c>
      <c r="K746" s="5" t="s">
        <v>2014</v>
      </c>
      <c r="L746" s="7" t="s">
        <v>2015</v>
      </c>
      <c r="M746" s="9">
        <v>474700</v>
      </c>
      <c r="N746" s="5" t="s">
        <v>263</v>
      </c>
      <c r="O746" s="32">
        <v>42332.3852065162</v>
      </c>
      <c r="Q746" s="28" t="s">
        <v>37</v>
      </c>
      <c r="R746" s="29" t="s">
        <v>37</v>
      </c>
      <c r="S746" s="28" t="s">
        <v>37</v>
      </c>
      <c r="T746" s="28" t="s">
        <v>37</v>
      </c>
      <c r="U746" s="5" t="s">
        <v>37</v>
      </c>
      <c r="V746" s="28" t="s">
        <v>37</v>
      </c>
      <c r="W746" s="7" t="s">
        <v>37</v>
      </c>
      <c r="X746" s="7" t="s">
        <v>37</v>
      </c>
      <c r="Y746" s="5" t="s">
        <v>37</v>
      </c>
      <c r="Z746" s="5" t="s">
        <v>37</v>
      </c>
      <c r="AA746" s="6" t="s">
        <v>37</v>
      </c>
      <c r="AB746" s="6" t="s">
        <v>37</v>
      </c>
      <c r="AC746" s="6" t="s">
        <v>37</v>
      </c>
      <c r="AD746" s="6" t="s">
        <v>37</v>
      </c>
      <c r="AE746" s="6" t="s">
        <v>37</v>
      </c>
    </row>
    <row r="747">
      <c r="A747" s="30" t="s">
        <v>2187</v>
      </c>
      <c r="B747" s="6" t="s">
        <v>2012</v>
      </c>
      <c r="C747" s="6" t="s">
        <v>2012</v>
      </c>
      <c r="D747" s="7" t="s">
        <v>1939</v>
      </c>
      <c r="E747" s="28" t="s">
        <v>1940</v>
      </c>
      <c r="F747" s="5" t="s">
        <v>428</v>
      </c>
      <c r="G747" s="6" t="s">
        <v>361</v>
      </c>
      <c r="H747" s="6" t="s">
        <v>37</v>
      </c>
      <c r="I747" s="6" t="s">
        <v>37</v>
      </c>
      <c r="J747" s="8" t="s">
        <v>2013</v>
      </c>
      <c r="K747" s="5" t="s">
        <v>2014</v>
      </c>
      <c r="L747" s="7" t="s">
        <v>2015</v>
      </c>
      <c r="M747" s="9">
        <v>474800</v>
      </c>
      <c r="N747" s="5" t="s">
        <v>263</v>
      </c>
      <c r="O747" s="32">
        <v>42332.3852074421</v>
      </c>
      <c r="Q747" s="28" t="s">
        <v>37</v>
      </c>
      <c r="R747" s="29" t="s">
        <v>37</v>
      </c>
      <c r="S747" s="28" t="s">
        <v>37</v>
      </c>
      <c r="T747" s="28" t="s">
        <v>37</v>
      </c>
      <c r="U747" s="5" t="s">
        <v>37</v>
      </c>
      <c r="V747" s="28" t="s">
        <v>37</v>
      </c>
      <c r="W747" s="7" t="s">
        <v>37</v>
      </c>
      <c r="X747" s="7" t="s">
        <v>37</v>
      </c>
      <c r="Y747" s="5" t="s">
        <v>37</v>
      </c>
      <c r="Z747" s="5" t="s">
        <v>37</v>
      </c>
      <c r="AA747" s="6" t="s">
        <v>37</v>
      </c>
      <c r="AB747" s="6" t="s">
        <v>37</v>
      </c>
      <c r="AC747" s="6" t="s">
        <v>37</v>
      </c>
      <c r="AD747" s="6" t="s">
        <v>37</v>
      </c>
      <c r="AE747" s="6" t="s">
        <v>37</v>
      </c>
    </row>
    <row r="748">
      <c r="A748" s="30" t="s">
        <v>2188</v>
      </c>
      <c r="B748" s="6" t="s">
        <v>2012</v>
      </c>
      <c r="C748" s="6" t="s">
        <v>2012</v>
      </c>
      <c r="D748" s="7" t="s">
        <v>1939</v>
      </c>
      <c r="E748" s="28" t="s">
        <v>1940</v>
      </c>
      <c r="F748" s="5" t="s">
        <v>428</v>
      </c>
      <c r="G748" s="6" t="s">
        <v>361</v>
      </c>
      <c r="H748" s="6" t="s">
        <v>37</v>
      </c>
      <c r="I748" s="6" t="s">
        <v>37</v>
      </c>
      <c r="J748" s="8" t="s">
        <v>2013</v>
      </c>
      <c r="K748" s="5" t="s">
        <v>2014</v>
      </c>
      <c r="L748" s="7" t="s">
        <v>2015</v>
      </c>
      <c r="M748" s="9">
        <v>474900</v>
      </c>
      <c r="N748" s="5" t="s">
        <v>263</v>
      </c>
      <c r="O748" s="32">
        <v>42332.3852083333</v>
      </c>
      <c r="Q748" s="28" t="s">
        <v>37</v>
      </c>
      <c r="R748" s="29" t="s">
        <v>37</v>
      </c>
      <c r="S748" s="28" t="s">
        <v>37</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30" t="s">
        <v>2189</v>
      </c>
      <c r="B749" s="6" t="s">
        <v>2012</v>
      </c>
      <c r="C749" s="6" t="s">
        <v>2012</v>
      </c>
      <c r="D749" s="7" t="s">
        <v>1939</v>
      </c>
      <c r="E749" s="28" t="s">
        <v>1940</v>
      </c>
      <c r="F749" s="5" t="s">
        <v>428</v>
      </c>
      <c r="G749" s="6" t="s">
        <v>361</v>
      </c>
      <c r="H749" s="6" t="s">
        <v>37</v>
      </c>
      <c r="I749" s="6" t="s">
        <v>37</v>
      </c>
      <c r="J749" s="8" t="s">
        <v>2013</v>
      </c>
      <c r="K749" s="5" t="s">
        <v>2014</v>
      </c>
      <c r="L749" s="7" t="s">
        <v>2015</v>
      </c>
      <c r="M749" s="9">
        <v>475000</v>
      </c>
      <c r="N749" s="5" t="s">
        <v>263</v>
      </c>
      <c r="O749" s="32">
        <v>42332.3852092245</v>
      </c>
      <c r="Q749" s="28" t="s">
        <v>37</v>
      </c>
      <c r="R749" s="29" t="s">
        <v>37</v>
      </c>
      <c r="S749" s="28" t="s">
        <v>37</v>
      </c>
      <c r="T749" s="28" t="s">
        <v>37</v>
      </c>
      <c r="U749" s="5" t="s">
        <v>37</v>
      </c>
      <c r="V749" s="28" t="s">
        <v>37</v>
      </c>
      <c r="W749" s="7" t="s">
        <v>37</v>
      </c>
      <c r="X749" s="7" t="s">
        <v>37</v>
      </c>
      <c r="Y749" s="5" t="s">
        <v>37</v>
      </c>
      <c r="Z749" s="5" t="s">
        <v>37</v>
      </c>
      <c r="AA749" s="6" t="s">
        <v>37</v>
      </c>
      <c r="AB749" s="6" t="s">
        <v>37</v>
      </c>
      <c r="AC749" s="6" t="s">
        <v>37</v>
      </c>
      <c r="AD749" s="6" t="s">
        <v>37</v>
      </c>
      <c r="AE749" s="6" t="s">
        <v>37</v>
      </c>
    </row>
    <row r="750">
      <c r="A750" s="30" t="s">
        <v>2190</v>
      </c>
      <c r="B750" s="6" t="s">
        <v>2012</v>
      </c>
      <c r="C750" s="6" t="s">
        <v>2012</v>
      </c>
      <c r="D750" s="7" t="s">
        <v>1939</v>
      </c>
      <c r="E750" s="28" t="s">
        <v>1940</v>
      </c>
      <c r="F750" s="5" t="s">
        <v>428</v>
      </c>
      <c r="G750" s="6" t="s">
        <v>361</v>
      </c>
      <c r="H750" s="6" t="s">
        <v>37</v>
      </c>
      <c r="I750" s="6" t="s">
        <v>37</v>
      </c>
      <c r="J750" s="8" t="s">
        <v>2013</v>
      </c>
      <c r="K750" s="5" t="s">
        <v>2014</v>
      </c>
      <c r="L750" s="7" t="s">
        <v>2015</v>
      </c>
      <c r="M750" s="9">
        <v>475100</v>
      </c>
      <c r="N750" s="5" t="s">
        <v>263</v>
      </c>
      <c r="O750" s="32">
        <v>42332.3852101505</v>
      </c>
      <c r="Q750" s="28" t="s">
        <v>37</v>
      </c>
      <c r="R750" s="29" t="s">
        <v>37</v>
      </c>
      <c r="S750" s="28" t="s">
        <v>37</v>
      </c>
      <c r="T750" s="28" t="s">
        <v>37</v>
      </c>
      <c r="U750" s="5" t="s">
        <v>37</v>
      </c>
      <c r="V750" s="28" t="s">
        <v>37</v>
      </c>
      <c r="W750" s="7" t="s">
        <v>37</v>
      </c>
      <c r="X750" s="7" t="s">
        <v>37</v>
      </c>
      <c r="Y750" s="5" t="s">
        <v>37</v>
      </c>
      <c r="Z750" s="5" t="s">
        <v>37</v>
      </c>
      <c r="AA750" s="6" t="s">
        <v>37</v>
      </c>
      <c r="AB750" s="6" t="s">
        <v>37</v>
      </c>
      <c r="AC750" s="6" t="s">
        <v>37</v>
      </c>
      <c r="AD750" s="6" t="s">
        <v>37</v>
      </c>
      <c r="AE750" s="6" t="s">
        <v>37</v>
      </c>
    </row>
    <row r="751">
      <c r="A751" s="30" t="s">
        <v>2191</v>
      </c>
      <c r="B751" s="6" t="s">
        <v>2012</v>
      </c>
      <c r="C751" s="6" t="s">
        <v>2012</v>
      </c>
      <c r="D751" s="7" t="s">
        <v>1939</v>
      </c>
      <c r="E751" s="28" t="s">
        <v>1940</v>
      </c>
      <c r="F751" s="5" t="s">
        <v>428</v>
      </c>
      <c r="G751" s="6" t="s">
        <v>361</v>
      </c>
      <c r="H751" s="6" t="s">
        <v>37</v>
      </c>
      <c r="I751" s="6" t="s">
        <v>37</v>
      </c>
      <c r="J751" s="8" t="s">
        <v>2013</v>
      </c>
      <c r="K751" s="5" t="s">
        <v>2014</v>
      </c>
      <c r="L751" s="7" t="s">
        <v>2015</v>
      </c>
      <c r="M751" s="9">
        <v>475200</v>
      </c>
      <c r="N751" s="5" t="s">
        <v>263</v>
      </c>
      <c r="O751" s="32">
        <v>42332.3852110301</v>
      </c>
      <c r="Q751" s="28" t="s">
        <v>37</v>
      </c>
      <c r="R751" s="29" t="s">
        <v>37</v>
      </c>
      <c r="S751" s="28" t="s">
        <v>37</v>
      </c>
      <c r="T751" s="28" t="s">
        <v>37</v>
      </c>
      <c r="U751" s="5" t="s">
        <v>37</v>
      </c>
      <c r="V751" s="28" t="s">
        <v>37</v>
      </c>
      <c r="W751" s="7" t="s">
        <v>37</v>
      </c>
      <c r="X751" s="7" t="s">
        <v>37</v>
      </c>
      <c r="Y751" s="5" t="s">
        <v>37</v>
      </c>
      <c r="Z751" s="5" t="s">
        <v>37</v>
      </c>
      <c r="AA751" s="6" t="s">
        <v>37</v>
      </c>
      <c r="AB751" s="6" t="s">
        <v>37</v>
      </c>
      <c r="AC751" s="6" t="s">
        <v>37</v>
      </c>
      <c r="AD751" s="6" t="s">
        <v>37</v>
      </c>
      <c r="AE751" s="6" t="s">
        <v>37</v>
      </c>
    </row>
    <row r="752">
      <c r="A752" s="30" t="s">
        <v>2192</v>
      </c>
      <c r="B752" s="6" t="s">
        <v>2012</v>
      </c>
      <c r="C752" s="6" t="s">
        <v>2012</v>
      </c>
      <c r="D752" s="7" t="s">
        <v>1939</v>
      </c>
      <c r="E752" s="28" t="s">
        <v>1940</v>
      </c>
      <c r="F752" s="5" t="s">
        <v>428</v>
      </c>
      <c r="G752" s="6" t="s">
        <v>361</v>
      </c>
      <c r="H752" s="6" t="s">
        <v>37</v>
      </c>
      <c r="I752" s="6" t="s">
        <v>37</v>
      </c>
      <c r="J752" s="8" t="s">
        <v>2013</v>
      </c>
      <c r="K752" s="5" t="s">
        <v>2014</v>
      </c>
      <c r="L752" s="7" t="s">
        <v>2015</v>
      </c>
      <c r="M752" s="9">
        <v>475300</v>
      </c>
      <c r="N752" s="5" t="s">
        <v>263</v>
      </c>
      <c r="O752" s="32">
        <v>42332.385211956</v>
      </c>
      <c r="Q752" s="28" t="s">
        <v>37</v>
      </c>
      <c r="R752" s="29" t="s">
        <v>37</v>
      </c>
      <c r="S752" s="28" t="s">
        <v>37</v>
      </c>
      <c r="T752" s="28" t="s">
        <v>37</v>
      </c>
      <c r="U752" s="5" t="s">
        <v>37</v>
      </c>
      <c r="V752" s="28" t="s">
        <v>37</v>
      </c>
      <c r="W752" s="7" t="s">
        <v>37</v>
      </c>
      <c r="X752" s="7" t="s">
        <v>37</v>
      </c>
      <c r="Y752" s="5" t="s">
        <v>37</v>
      </c>
      <c r="Z752" s="5" t="s">
        <v>37</v>
      </c>
      <c r="AA752" s="6" t="s">
        <v>37</v>
      </c>
      <c r="AB752" s="6" t="s">
        <v>37</v>
      </c>
      <c r="AC752" s="6" t="s">
        <v>37</v>
      </c>
      <c r="AD752" s="6" t="s">
        <v>37</v>
      </c>
      <c r="AE752" s="6" t="s">
        <v>37</v>
      </c>
    </row>
    <row r="753">
      <c r="A753" s="30" t="s">
        <v>2193</v>
      </c>
      <c r="B753" s="6" t="s">
        <v>2012</v>
      </c>
      <c r="C753" s="6" t="s">
        <v>2012</v>
      </c>
      <c r="D753" s="7" t="s">
        <v>1939</v>
      </c>
      <c r="E753" s="28" t="s">
        <v>1940</v>
      </c>
      <c r="F753" s="5" t="s">
        <v>428</v>
      </c>
      <c r="G753" s="6" t="s">
        <v>361</v>
      </c>
      <c r="H753" s="6" t="s">
        <v>37</v>
      </c>
      <c r="I753" s="6" t="s">
        <v>37</v>
      </c>
      <c r="J753" s="8" t="s">
        <v>2013</v>
      </c>
      <c r="K753" s="5" t="s">
        <v>2014</v>
      </c>
      <c r="L753" s="7" t="s">
        <v>2015</v>
      </c>
      <c r="M753" s="9">
        <v>475400</v>
      </c>
      <c r="N753" s="5" t="s">
        <v>263</v>
      </c>
      <c r="O753" s="32">
        <v>42332.3852126968</v>
      </c>
      <c r="Q753" s="28" t="s">
        <v>37</v>
      </c>
      <c r="R753" s="29" t="s">
        <v>37</v>
      </c>
      <c r="S753" s="28" t="s">
        <v>37</v>
      </c>
      <c r="T753" s="28" t="s">
        <v>37</v>
      </c>
      <c r="U753" s="5" t="s">
        <v>37</v>
      </c>
      <c r="V753" s="28" t="s">
        <v>37</v>
      </c>
      <c r="W753" s="7" t="s">
        <v>37</v>
      </c>
      <c r="X753" s="7" t="s">
        <v>37</v>
      </c>
      <c r="Y753" s="5" t="s">
        <v>37</v>
      </c>
      <c r="Z753" s="5" t="s">
        <v>37</v>
      </c>
      <c r="AA753" s="6" t="s">
        <v>37</v>
      </c>
      <c r="AB753" s="6" t="s">
        <v>37</v>
      </c>
      <c r="AC753" s="6" t="s">
        <v>37</v>
      </c>
      <c r="AD753" s="6" t="s">
        <v>37</v>
      </c>
      <c r="AE753" s="6" t="s">
        <v>37</v>
      </c>
    </row>
    <row r="754">
      <c r="A754" s="30" t="s">
        <v>2194</v>
      </c>
      <c r="B754" s="6" t="s">
        <v>2012</v>
      </c>
      <c r="C754" s="6" t="s">
        <v>2012</v>
      </c>
      <c r="D754" s="7" t="s">
        <v>1939</v>
      </c>
      <c r="E754" s="28" t="s">
        <v>1940</v>
      </c>
      <c r="F754" s="5" t="s">
        <v>428</v>
      </c>
      <c r="G754" s="6" t="s">
        <v>361</v>
      </c>
      <c r="H754" s="6" t="s">
        <v>37</v>
      </c>
      <c r="I754" s="6" t="s">
        <v>37</v>
      </c>
      <c r="J754" s="8" t="s">
        <v>2013</v>
      </c>
      <c r="K754" s="5" t="s">
        <v>2014</v>
      </c>
      <c r="L754" s="7" t="s">
        <v>2015</v>
      </c>
      <c r="M754" s="9">
        <v>475500</v>
      </c>
      <c r="N754" s="5" t="s">
        <v>263</v>
      </c>
      <c r="O754" s="32">
        <v>42332.3852137384</v>
      </c>
      <c r="Q754" s="28" t="s">
        <v>37</v>
      </c>
      <c r="R754" s="29" t="s">
        <v>37</v>
      </c>
      <c r="S754" s="28" t="s">
        <v>37</v>
      </c>
      <c r="T754" s="28" t="s">
        <v>37</v>
      </c>
      <c r="U754" s="5" t="s">
        <v>37</v>
      </c>
      <c r="V754" s="28" t="s">
        <v>37</v>
      </c>
      <c r="W754" s="7" t="s">
        <v>37</v>
      </c>
      <c r="X754" s="7" t="s">
        <v>37</v>
      </c>
      <c r="Y754" s="5" t="s">
        <v>37</v>
      </c>
      <c r="Z754" s="5" t="s">
        <v>37</v>
      </c>
      <c r="AA754" s="6" t="s">
        <v>37</v>
      </c>
      <c r="AB754" s="6" t="s">
        <v>37</v>
      </c>
      <c r="AC754" s="6" t="s">
        <v>37</v>
      </c>
      <c r="AD754" s="6" t="s">
        <v>37</v>
      </c>
      <c r="AE754" s="6" t="s">
        <v>37</v>
      </c>
    </row>
    <row r="755">
      <c r="A755" s="30" t="s">
        <v>2195</v>
      </c>
      <c r="B755" s="6" t="s">
        <v>2012</v>
      </c>
      <c r="C755" s="6" t="s">
        <v>2012</v>
      </c>
      <c r="D755" s="7" t="s">
        <v>1939</v>
      </c>
      <c r="E755" s="28" t="s">
        <v>1940</v>
      </c>
      <c r="F755" s="5" t="s">
        <v>428</v>
      </c>
      <c r="G755" s="6" t="s">
        <v>361</v>
      </c>
      <c r="H755" s="6" t="s">
        <v>37</v>
      </c>
      <c r="I755" s="6" t="s">
        <v>37</v>
      </c>
      <c r="J755" s="8" t="s">
        <v>2013</v>
      </c>
      <c r="K755" s="5" t="s">
        <v>2014</v>
      </c>
      <c r="L755" s="7" t="s">
        <v>2015</v>
      </c>
      <c r="M755" s="9">
        <v>475600</v>
      </c>
      <c r="N755" s="5" t="s">
        <v>263</v>
      </c>
      <c r="O755" s="32">
        <v>42332.3852146644</v>
      </c>
      <c r="Q755" s="28" t="s">
        <v>37</v>
      </c>
      <c r="R755" s="29" t="s">
        <v>37</v>
      </c>
      <c r="S755" s="28" t="s">
        <v>37</v>
      </c>
      <c r="T755" s="28" t="s">
        <v>37</v>
      </c>
      <c r="U755" s="5" t="s">
        <v>37</v>
      </c>
      <c r="V755" s="28" t="s">
        <v>37</v>
      </c>
      <c r="W755" s="7" t="s">
        <v>37</v>
      </c>
      <c r="X755" s="7" t="s">
        <v>37</v>
      </c>
      <c r="Y755" s="5" t="s">
        <v>37</v>
      </c>
      <c r="Z755" s="5" t="s">
        <v>37</v>
      </c>
      <c r="AA755" s="6" t="s">
        <v>37</v>
      </c>
      <c r="AB755" s="6" t="s">
        <v>37</v>
      </c>
      <c r="AC755" s="6" t="s">
        <v>37</v>
      </c>
      <c r="AD755" s="6" t="s">
        <v>37</v>
      </c>
      <c r="AE755" s="6" t="s">
        <v>37</v>
      </c>
    </row>
    <row r="756">
      <c r="A756" s="30" t="s">
        <v>2196</v>
      </c>
      <c r="B756" s="6" t="s">
        <v>2012</v>
      </c>
      <c r="C756" s="6" t="s">
        <v>2012</v>
      </c>
      <c r="D756" s="7" t="s">
        <v>1939</v>
      </c>
      <c r="E756" s="28" t="s">
        <v>1940</v>
      </c>
      <c r="F756" s="5" t="s">
        <v>428</v>
      </c>
      <c r="G756" s="6" t="s">
        <v>361</v>
      </c>
      <c r="H756" s="6" t="s">
        <v>37</v>
      </c>
      <c r="I756" s="6" t="s">
        <v>37</v>
      </c>
      <c r="J756" s="8" t="s">
        <v>2013</v>
      </c>
      <c r="K756" s="5" t="s">
        <v>2014</v>
      </c>
      <c r="L756" s="7" t="s">
        <v>2015</v>
      </c>
      <c r="M756" s="9">
        <v>475700</v>
      </c>
      <c r="N756" s="5" t="s">
        <v>263</v>
      </c>
      <c r="O756" s="32">
        <v>42332.385215544</v>
      </c>
      <c r="Q756" s="28" t="s">
        <v>37</v>
      </c>
      <c r="R756" s="29" t="s">
        <v>37</v>
      </c>
      <c r="S756" s="28" t="s">
        <v>37</v>
      </c>
      <c r="T756" s="28" t="s">
        <v>37</v>
      </c>
      <c r="U756" s="5" t="s">
        <v>37</v>
      </c>
      <c r="V756" s="28" t="s">
        <v>37</v>
      </c>
      <c r="W756" s="7" t="s">
        <v>37</v>
      </c>
      <c r="X756" s="7" t="s">
        <v>37</v>
      </c>
      <c r="Y756" s="5" t="s">
        <v>37</v>
      </c>
      <c r="Z756" s="5" t="s">
        <v>37</v>
      </c>
      <c r="AA756" s="6" t="s">
        <v>37</v>
      </c>
      <c r="AB756" s="6" t="s">
        <v>37</v>
      </c>
      <c r="AC756" s="6" t="s">
        <v>37</v>
      </c>
      <c r="AD756" s="6" t="s">
        <v>37</v>
      </c>
      <c r="AE756" s="6" t="s">
        <v>37</v>
      </c>
    </row>
    <row r="757">
      <c r="A757" s="30" t="s">
        <v>2197</v>
      </c>
      <c r="B757" s="6" t="s">
        <v>2012</v>
      </c>
      <c r="C757" s="6" t="s">
        <v>2012</v>
      </c>
      <c r="D757" s="7" t="s">
        <v>1939</v>
      </c>
      <c r="E757" s="28" t="s">
        <v>1940</v>
      </c>
      <c r="F757" s="5" t="s">
        <v>428</v>
      </c>
      <c r="G757" s="6" t="s">
        <v>361</v>
      </c>
      <c r="H757" s="6" t="s">
        <v>37</v>
      </c>
      <c r="I757" s="6" t="s">
        <v>37</v>
      </c>
      <c r="J757" s="8" t="s">
        <v>2013</v>
      </c>
      <c r="K757" s="5" t="s">
        <v>2014</v>
      </c>
      <c r="L757" s="7" t="s">
        <v>2015</v>
      </c>
      <c r="M757" s="9">
        <v>475800</v>
      </c>
      <c r="N757" s="5" t="s">
        <v>263</v>
      </c>
      <c r="O757" s="32">
        <v>42332.3852164699</v>
      </c>
      <c r="Q757" s="28" t="s">
        <v>37</v>
      </c>
      <c r="R757" s="29" t="s">
        <v>37</v>
      </c>
      <c r="S757" s="28" t="s">
        <v>37</v>
      </c>
      <c r="T757" s="28" t="s">
        <v>37</v>
      </c>
      <c r="U757" s="5" t="s">
        <v>37</v>
      </c>
      <c r="V757" s="28" t="s">
        <v>37</v>
      </c>
      <c r="W757" s="7" t="s">
        <v>37</v>
      </c>
      <c r="X757" s="7" t="s">
        <v>37</v>
      </c>
      <c r="Y757" s="5" t="s">
        <v>37</v>
      </c>
      <c r="Z757" s="5" t="s">
        <v>37</v>
      </c>
      <c r="AA757" s="6" t="s">
        <v>37</v>
      </c>
      <c r="AB757" s="6" t="s">
        <v>37</v>
      </c>
      <c r="AC757" s="6" t="s">
        <v>37</v>
      </c>
      <c r="AD757" s="6" t="s">
        <v>37</v>
      </c>
      <c r="AE757" s="6" t="s">
        <v>37</v>
      </c>
    </row>
    <row r="758">
      <c r="A758" s="30" t="s">
        <v>2198</v>
      </c>
      <c r="B758" s="6" t="s">
        <v>2012</v>
      </c>
      <c r="C758" s="6" t="s">
        <v>2012</v>
      </c>
      <c r="D758" s="7" t="s">
        <v>1939</v>
      </c>
      <c r="E758" s="28" t="s">
        <v>1940</v>
      </c>
      <c r="F758" s="5" t="s">
        <v>428</v>
      </c>
      <c r="G758" s="6" t="s">
        <v>361</v>
      </c>
      <c r="H758" s="6" t="s">
        <v>37</v>
      </c>
      <c r="I758" s="6" t="s">
        <v>37</v>
      </c>
      <c r="J758" s="8" t="s">
        <v>2013</v>
      </c>
      <c r="K758" s="5" t="s">
        <v>2014</v>
      </c>
      <c r="L758" s="7" t="s">
        <v>2015</v>
      </c>
      <c r="M758" s="9">
        <v>475900</v>
      </c>
      <c r="N758" s="5" t="s">
        <v>263</v>
      </c>
      <c r="O758" s="32">
        <v>42332.3852173611</v>
      </c>
      <c r="Q758" s="28" t="s">
        <v>37</v>
      </c>
      <c r="R758" s="29" t="s">
        <v>37</v>
      </c>
      <c r="S758" s="28" t="s">
        <v>37</v>
      </c>
      <c r="T758" s="28" t="s">
        <v>37</v>
      </c>
      <c r="U758" s="5" t="s">
        <v>37</v>
      </c>
      <c r="V758" s="28" t="s">
        <v>37</v>
      </c>
      <c r="W758" s="7" t="s">
        <v>37</v>
      </c>
      <c r="X758" s="7" t="s">
        <v>37</v>
      </c>
      <c r="Y758" s="5" t="s">
        <v>37</v>
      </c>
      <c r="Z758" s="5" t="s">
        <v>37</v>
      </c>
      <c r="AA758" s="6" t="s">
        <v>37</v>
      </c>
      <c r="AB758" s="6" t="s">
        <v>37</v>
      </c>
      <c r="AC758" s="6" t="s">
        <v>37</v>
      </c>
      <c r="AD758" s="6" t="s">
        <v>37</v>
      </c>
      <c r="AE758" s="6" t="s">
        <v>37</v>
      </c>
    </row>
    <row r="759">
      <c r="A759" s="30" t="s">
        <v>2199</v>
      </c>
      <c r="B759" s="6" t="s">
        <v>2012</v>
      </c>
      <c r="C759" s="6" t="s">
        <v>2012</v>
      </c>
      <c r="D759" s="7" t="s">
        <v>1939</v>
      </c>
      <c r="E759" s="28" t="s">
        <v>1940</v>
      </c>
      <c r="F759" s="5" t="s">
        <v>428</v>
      </c>
      <c r="G759" s="6" t="s">
        <v>361</v>
      </c>
      <c r="H759" s="6" t="s">
        <v>37</v>
      </c>
      <c r="I759" s="6" t="s">
        <v>37</v>
      </c>
      <c r="J759" s="8" t="s">
        <v>2013</v>
      </c>
      <c r="K759" s="5" t="s">
        <v>2014</v>
      </c>
      <c r="L759" s="7" t="s">
        <v>2015</v>
      </c>
      <c r="M759" s="9">
        <v>476000</v>
      </c>
      <c r="N759" s="5" t="s">
        <v>263</v>
      </c>
      <c r="O759" s="32">
        <v>42332.3852182523</v>
      </c>
      <c r="Q759" s="28" t="s">
        <v>37</v>
      </c>
      <c r="R759" s="29" t="s">
        <v>37</v>
      </c>
      <c r="S759" s="28" t="s">
        <v>37</v>
      </c>
      <c r="T759" s="28" t="s">
        <v>37</v>
      </c>
      <c r="U759" s="5" t="s">
        <v>37</v>
      </c>
      <c r="V759" s="28" t="s">
        <v>37</v>
      </c>
      <c r="W759" s="7" t="s">
        <v>37</v>
      </c>
      <c r="X759" s="7" t="s">
        <v>37</v>
      </c>
      <c r="Y759" s="5" t="s">
        <v>37</v>
      </c>
      <c r="Z759" s="5" t="s">
        <v>37</v>
      </c>
      <c r="AA759" s="6" t="s">
        <v>37</v>
      </c>
      <c r="AB759" s="6" t="s">
        <v>37</v>
      </c>
      <c r="AC759" s="6" t="s">
        <v>37</v>
      </c>
      <c r="AD759" s="6" t="s">
        <v>37</v>
      </c>
      <c r="AE759" s="6" t="s">
        <v>37</v>
      </c>
    </row>
    <row r="760">
      <c r="A760" s="30" t="s">
        <v>2200</v>
      </c>
      <c r="B760" s="6" t="s">
        <v>2012</v>
      </c>
      <c r="C760" s="6" t="s">
        <v>2012</v>
      </c>
      <c r="D760" s="7" t="s">
        <v>1939</v>
      </c>
      <c r="E760" s="28" t="s">
        <v>1940</v>
      </c>
      <c r="F760" s="5" t="s">
        <v>428</v>
      </c>
      <c r="G760" s="6" t="s">
        <v>361</v>
      </c>
      <c r="H760" s="6" t="s">
        <v>37</v>
      </c>
      <c r="I760" s="6" t="s">
        <v>37</v>
      </c>
      <c r="J760" s="8" t="s">
        <v>2013</v>
      </c>
      <c r="K760" s="5" t="s">
        <v>2014</v>
      </c>
      <c r="L760" s="7" t="s">
        <v>2015</v>
      </c>
      <c r="M760" s="9">
        <v>476100</v>
      </c>
      <c r="N760" s="5" t="s">
        <v>263</v>
      </c>
      <c r="O760" s="32">
        <v>42332.3852191782</v>
      </c>
      <c r="Q760" s="28" t="s">
        <v>37</v>
      </c>
      <c r="R760" s="29" t="s">
        <v>37</v>
      </c>
      <c r="S760" s="28" t="s">
        <v>37</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30" t="s">
        <v>2201</v>
      </c>
      <c r="B761" s="6" t="s">
        <v>2012</v>
      </c>
      <c r="C761" s="6" t="s">
        <v>2012</v>
      </c>
      <c r="D761" s="7" t="s">
        <v>1939</v>
      </c>
      <c r="E761" s="28" t="s">
        <v>1940</v>
      </c>
      <c r="F761" s="5" t="s">
        <v>428</v>
      </c>
      <c r="G761" s="6" t="s">
        <v>361</v>
      </c>
      <c r="H761" s="6" t="s">
        <v>37</v>
      </c>
      <c r="I761" s="6" t="s">
        <v>37</v>
      </c>
      <c r="J761" s="8" t="s">
        <v>2013</v>
      </c>
      <c r="K761" s="5" t="s">
        <v>2014</v>
      </c>
      <c r="L761" s="7" t="s">
        <v>2015</v>
      </c>
      <c r="M761" s="9">
        <v>476200</v>
      </c>
      <c r="N761" s="5" t="s">
        <v>263</v>
      </c>
      <c r="O761" s="32">
        <v>42332.3852200579</v>
      </c>
      <c r="Q761" s="28" t="s">
        <v>37</v>
      </c>
      <c r="R761" s="29" t="s">
        <v>37</v>
      </c>
      <c r="S761" s="28" t="s">
        <v>37</v>
      </c>
      <c r="T761" s="28" t="s">
        <v>37</v>
      </c>
      <c r="U761" s="5" t="s">
        <v>37</v>
      </c>
      <c r="V761" s="28" t="s">
        <v>37</v>
      </c>
      <c r="W761" s="7" t="s">
        <v>37</v>
      </c>
      <c r="X761" s="7" t="s">
        <v>37</v>
      </c>
      <c r="Y761" s="5" t="s">
        <v>37</v>
      </c>
      <c r="Z761" s="5" t="s">
        <v>37</v>
      </c>
      <c r="AA761" s="6" t="s">
        <v>37</v>
      </c>
      <c r="AB761" s="6" t="s">
        <v>37</v>
      </c>
      <c r="AC761" s="6" t="s">
        <v>37</v>
      </c>
      <c r="AD761" s="6" t="s">
        <v>37</v>
      </c>
      <c r="AE761" s="6" t="s">
        <v>37</v>
      </c>
    </row>
    <row r="762">
      <c r="A762" s="30" t="s">
        <v>2202</v>
      </c>
      <c r="B762" s="6" t="s">
        <v>2012</v>
      </c>
      <c r="C762" s="6" t="s">
        <v>2012</v>
      </c>
      <c r="D762" s="7" t="s">
        <v>1939</v>
      </c>
      <c r="E762" s="28" t="s">
        <v>1940</v>
      </c>
      <c r="F762" s="5" t="s">
        <v>428</v>
      </c>
      <c r="G762" s="6" t="s">
        <v>361</v>
      </c>
      <c r="H762" s="6" t="s">
        <v>37</v>
      </c>
      <c r="I762" s="6" t="s">
        <v>37</v>
      </c>
      <c r="J762" s="8" t="s">
        <v>2013</v>
      </c>
      <c r="K762" s="5" t="s">
        <v>2014</v>
      </c>
      <c r="L762" s="7" t="s">
        <v>2015</v>
      </c>
      <c r="M762" s="9">
        <v>476300</v>
      </c>
      <c r="N762" s="5" t="s">
        <v>263</v>
      </c>
      <c r="O762" s="32">
        <v>42332.3852209838</v>
      </c>
      <c r="Q762" s="28" t="s">
        <v>37</v>
      </c>
      <c r="R762" s="29" t="s">
        <v>37</v>
      </c>
      <c r="S762" s="28" t="s">
        <v>37</v>
      </c>
      <c r="T762" s="28" t="s">
        <v>37</v>
      </c>
      <c r="U762" s="5" t="s">
        <v>37</v>
      </c>
      <c r="V762" s="28" t="s">
        <v>37</v>
      </c>
      <c r="W762" s="7" t="s">
        <v>37</v>
      </c>
      <c r="X762" s="7" t="s">
        <v>37</v>
      </c>
      <c r="Y762" s="5" t="s">
        <v>37</v>
      </c>
      <c r="Z762" s="5" t="s">
        <v>37</v>
      </c>
      <c r="AA762" s="6" t="s">
        <v>37</v>
      </c>
      <c r="AB762" s="6" t="s">
        <v>37</v>
      </c>
      <c r="AC762" s="6" t="s">
        <v>37</v>
      </c>
      <c r="AD762" s="6" t="s">
        <v>37</v>
      </c>
      <c r="AE762" s="6" t="s">
        <v>37</v>
      </c>
    </row>
    <row r="763">
      <c r="A763" s="30" t="s">
        <v>2203</v>
      </c>
      <c r="B763" s="6" t="s">
        <v>2012</v>
      </c>
      <c r="C763" s="6" t="s">
        <v>2012</v>
      </c>
      <c r="D763" s="7" t="s">
        <v>1939</v>
      </c>
      <c r="E763" s="28" t="s">
        <v>1940</v>
      </c>
      <c r="F763" s="5" t="s">
        <v>428</v>
      </c>
      <c r="G763" s="6" t="s">
        <v>361</v>
      </c>
      <c r="H763" s="6" t="s">
        <v>37</v>
      </c>
      <c r="I763" s="6" t="s">
        <v>37</v>
      </c>
      <c r="J763" s="8" t="s">
        <v>2013</v>
      </c>
      <c r="K763" s="5" t="s">
        <v>2014</v>
      </c>
      <c r="L763" s="7" t="s">
        <v>2015</v>
      </c>
      <c r="M763" s="9">
        <v>476400</v>
      </c>
      <c r="N763" s="5" t="s">
        <v>263</v>
      </c>
      <c r="O763" s="32">
        <v>42332.385221875</v>
      </c>
      <c r="Q763" s="28" t="s">
        <v>37</v>
      </c>
      <c r="R763" s="29" t="s">
        <v>37</v>
      </c>
      <c r="S763" s="28" t="s">
        <v>37</v>
      </c>
      <c r="T763" s="28" t="s">
        <v>37</v>
      </c>
      <c r="U763" s="5" t="s">
        <v>37</v>
      </c>
      <c r="V763" s="28" t="s">
        <v>37</v>
      </c>
      <c r="W763" s="7" t="s">
        <v>37</v>
      </c>
      <c r="X763" s="7" t="s">
        <v>37</v>
      </c>
      <c r="Y763" s="5" t="s">
        <v>37</v>
      </c>
      <c r="Z763" s="5" t="s">
        <v>37</v>
      </c>
      <c r="AA763" s="6" t="s">
        <v>37</v>
      </c>
      <c r="AB763" s="6" t="s">
        <v>37</v>
      </c>
      <c r="AC763" s="6" t="s">
        <v>37</v>
      </c>
      <c r="AD763" s="6" t="s">
        <v>37</v>
      </c>
      <c r="AE763" s="6" t="s">
        <v>37</v>
      </c>
    </row>
    <row r="764">
      <c r="A764" s="30" t="s">
        <v>2204</v>
      </c>
      <c r="B764" s="6" t="s">
        <v>2012</v>
      </c>
      <c r="C764" s="6" t="s">
        <v>2012</v>
      </c>
      <c r="D764" s="7" t="s">
        <v>1939</v>
      </c>
      <c r="E764" s="28" t="s">
        <v>1940</v>
      </c>
      <c r="F764" s="5" t="s">
        <v>428</v>
      </c>
      <c r="G764" s="6" t="s">
        <v>361</v>
      </c>
      <c r="H764" s="6" t="s">
        <v>37</v>
      </c>
      <c r="I764" s="6" t="s">
        <v>37</v>
      </c>
      <c r="J764" s="8" t="s">
        <v>2013</v>
      </c>
      <c r="K764" s="5" t="s">
        <v>2014</v>
      </c>
      <c r="L764" s="7" t="s">
        <v>2015</v>
      </c>
      <c r="M764" s="9">
        <v>476500</v>
      </c>
      <c r="N764" s="5" t="s">
        <v>263</v>
      </c>
      <c r="O764" s="32">
        <v>42332.3852227662</v>
      </c>
      <c r="Q764" s="28" t="s">
        <v>37</v>
      </c>
      <c r="R764" s="29" t="s">
        <v>37</v>
      </c>
      <c r="S764" s="28" t="s">
        <v>37</v>
      </c>
      <c r="T764" s="28" t="s">
        <v>37</v>
      </c>
      <c r="U764" s="5" t="s">
        <v>37</v>
      </c>
      <c r="V764" s="28" t="s">
        <v>37</v>
      </c>
      <c r="W764" s="7" t="s">
        <v>37</v>
      </c>
      <c r="X764" s="7" t="s">
        <v>37</v>
      </c>
      <c r="Y764" s="5" t="s">
        <v>37</v>
      </c>
      <c r="Z764" s="5" t="s">
        <v>37</v>
      </c>
      <c r="AA764" s="6" t="s">
        <v>37</v>
      </c>
      <c r="AB764" s="6" t="s">
        <v>37</v>
      </c>
      <c r="AC764" s="6" t="s">
        <v>37</v>
      </c>
      <c r="AD764" s="6" t="s">
        <v>37</v>
      </c>
      <c r="AE764" s="6" t="s">
        <v>37</v>
      </c>
    </row>
    <row r="765">
      <c r="A765" s="30" t="s">
        <v>2205</v>
      </c>
      <c r="B765" s="6" t="s">
        <v>2012</v>
      </c>
      <c r="C765" s="6" t="s">
        <v>2012</v>
      </c>
      <c r="D765" s="7" t="s">
        <v>1939</v>
      </c>
      <c r="E765" s="28" t="s">
        <v>1940</v>
      </c>
      <c r="F765" s="5" t="s">
        <v>428</v>
      </c>
      <c r="G765" s="6" t="s">
        <v>361</v>
      </c>
      <c r="H765" s="6" t="s">
        <v>37</v>
      </c>
      <c r="I765" s="6" t="s">
        <v>37</v>
      </c>
      <c r="J765" s="8" t="s">
        <v>2013</v>
      </c>
      <c r="K765" s="5" t="s">
        <v>2014</v>
      </c>
      <c r="L765" s="7" t="s">
        <v>2015</v>
      </c>
      <c r="M765" s="9">
        <v>476600</v>
      </c>
      <c r="N765" s="5" t="s">
        <v>263</v>
      </c>
      <c r="O765" s="32">
        <v>42332.3852240394</v>
      </c>
      <c r="Q765" s="28" t="s">
        <v>37</v>
      </c>
      <c r="R765" s="29" t="s">
        <v>37</v>
      </c>
      <c r="S765" s="28" t="s">
        <v>37</v>
      </c>
      <c r="T765" s="28" t="s">
        <v>37</v>
      </c>
      <c r="U765" s="5" t="s">
        <v>37</v>
      </c>
      <c r="V765" s="28" t="s">
        <v>37</v>
      </c>
      <c r="W765" s="7" t="s">
        <v>37</v>
      </c>
      <c r="X765" s="7" t="s">
        <v>37</v>
      </c>
      <c r="Y765" s="5" t="s">
        <v>37</v>
      </c>
      <c r="Z765" s="5" t="s">
        <v>37</v>
      </c>
      <c r="AA765" s="6" t="s">
        <v>37</v>
      </c>
      <c r="AB765" s="6" t="s">
        <v>37</v>
      </c>
      <c r="AC765" s="6" t="s">
        <v>37</v>
      </c>
      <c r="AD765" s="6" t="s">
        <v>37</v>
      </c>
      <c r="AE765" s="6" t="s">
        <v>37</v>
      </c>
    </row>
    <row r="766">
      <c r="A766" s="30" t="s">
        <v>2206</v>
      </c>
      <c r="B766" s="6" t="s">
        <v>2012</v>
      </c>
      <c r="C766" s="6" t="s">
        <v>2012</v>
      </c>
      <c r="D766" s="7" t="s">
        <v>1939</v>
      </c>
      <c r="E766" s="28" t="s">
        <v>1940</v>
      </c>
      <c r="F766" s="5" t="s">
        <v>428</v>
      </c>
      <c r="G766" s="6" t="s">
        <v>361</v>
      </c>
      <c r="H766" s="6" t="s">
        <v>37</v>
      </c>
      <c r="I766" s="6" t="s">
        <v>37</v>
      </c>
      <c r="J766" s="8" t="s">
        <v>2013</v>
      </c>
      <c r="K766" s="5" t="s">
        <v>2014</v>
      </c>
      <c r="L766" s="7" t="s">
        <v>2015</v>
      </c>
      <c r="M766" s="9">
        <v>476700</v>
      </c>
      <c r="N766" s="5" t="s">
        <v>263</v>
      </c>
      <c r="O766" s="32">
        <v>42332.3852249653</v>
      </c>
      <c r="Q766" s="28" t="s">
        <v>37</v>
      </c>
      <c r="R766" s="29" t="s">
        <v>37</v>
      </c>
      <c r="S766" s="28" t="s">
        <v>37</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30" t="s">
        <v>2207</v>
      </c>
      <c r="B767" s="6" t="s">
        <v>2012</v>
      </c>
      <c r="C767" s="6" t="s">
        <v>2012</v>
      </c>
      <c r="D767" s="7" t="s">
        <v>1939</v>
      </c>
      <c r="E767" s="28" t="s">
        <v>1940</v>
      </c>
      <c r="F767" s="5" t="s">
        <v>428</v>
      </c>
      <c r="G767" s="6" t="s">
        <v>361</v>
      </c>
      <c r="H767" s="6" t="s">
        <v>37</v>
      </c>
      <c r="I767" s="6" t="s">
        <v>37</v>
      </c>
      <c r="J767" s="8" t="s">
        <v>2013</v>
      </c>
      <c r="K767" s="5" t="s">
        <v>2014</v>
      </c>
      <c r="L767" s="7" t="s">
        <v>2015</v>
      </c>
      <c r="M767" s="9">
        <v>476800</v>
      </c>
      <c r="N767" s="5" t="s">
        <v>263</v>
      </c>
      <c r="O767" s="32">
        <v>42332.3852260417</v>
      </c>
      <c r="Q767" s="28" t="s">
        <v>37</v>
      </c>
      <c r="R767" s="29" t="s">
        <v>37</v>
      </c>
      <c r="S767" s="28" t="s">
        <v>37</v>
      </c>
      <c r="T767" s="28" t="s">
        <v>37</v>
      </c>
      <c r="U767" s="5" t="s">
        <v>37</v>
      </c>
      <c r="V767" s="28" t="s">
        <v>37</v>
      </c>
      <c r="W767" s="7" t="s">
        <v>37</v>
      </c>
      <c r="X767" s="7" t="s">
        <v>37</v>
      </c>
      <c r="Y767" s="5" t="s">
        <v>37</v>
      </c>
      <c r="Z767" s="5" t="s">
        <v>37</v>
      </c>
      <c r="AA767" s="6" t="s">
        <v>37</v>
      </c>
      <c r="AB767" s="6" t="s">
        <v>37</v>
      </c>
      <c r="AC767" s="6" t="s">
        <v>37</v>
      </c>
      <c r="AD767" s="6" t="s">
        <v>37</v>
      </c>
      <c r="AE767" s="6" t="s">
        <v>37</v>
      </c>
    </row>
    <row r="768">
      <c r="A768" s="30" t="s">
        <v>2208</v>
      </c>
      <c r="B768" s="6" t="s">
        <v>2012</v>
      </c>
      <c r="C768" s="6" t="s">
        <v>2012</v>
      </c>
      <c r="D768" s="7" t="s">
        <v>1939</v>
      </c>
      <c r="E768" s="28" t="s">
        <v>1940</v>
      </c>
      <c r="F768" s="5" t="s">
        <v>428</v>
      </c>
      <c r="G768" s="6" t="s">
        <v>361</v>
      </c>
      <c r="H768" s="6" t="s">
        <v>37</v>
      </c>
      <c r="I768" s="6" t="s">
        <v>37</v>
      </c>
      <c r="J768" s="8" t="s">
        <v>2013</v>
      </c>
      <c r="K768" s="5" t="s">
        <v>2014</v>
      </c>
      <c r="L768" s="7" t="s">
        <v>2015</v>
      </c>
      <c r="M768" s="9">
        <v>476900</v>
      </c>
      <c r="N768" s="5" t="s">
        <v>263</v>
      </c>
      <c r="O768" s="32">
        <v>42332.3852267361</v>
      </c>
      <c r="Q768" s="28" t="s">
        <v>37</v>
      </c>
      <c r="R768" s="29" t="s">
        <v>37</v>
      </c>
      <c r="S768" s="28" t="s">
        <v>37</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30" t="s">
        <v>2209</v>
      </c>
      <c r="B769" s="6" t="s">
        <v>2012</v>
      </c>
      <c r="C769" s="6" t="s">
        <v>2012</v>
      </c>
      <c r="D769" s="7" t="s">
        <v>1939</v>
      </c>
      <c r="E769" s="28" t="s">
        <v>1940</v>
      </c>
      <c r="F769" s="5" t="s">
        <v>428</v>
      </c>
      <c r="G769" s="6" t="s">
        <v>361</v>
      </c>
      <c r="H769" s="6" t="s">
        <v>37</v>
      </c>
      <c r="I769" s="6" t="s">
        <v>37</v>
      </c>
      <c r="J769" s="8" t="s">
        <v>2013</v>
      </c>
      <c r="K769" s="5" t="s">
        <v>2014</v>
      </c>
      <c r="L769" s="7" t="s">
        <v>2015</v>
      </c>
      <c r="M769" s="9">
        <v>477000</v>
      </c>
      <c r="N769" s="5" t="s">
        <v>263</v>
      </c>
      <c r="O769" s="32">
        <v>42332.385227662</v>
      </c>
      <c r="Q769" s="28" t="s">
        <v>37</v>
      </c>
      <c r="R769" s="29" t="s">
        <v>37</v>
      </c>
      <c r="S769" s="28" t="s">
        <v>37</v>
      </c>
      <c r="T769" s="28" t="s">
        <v>37</v>
      </c>
      <c r="U769" s="5" t="s">
        <v>37</v>
      </c>
      <c r="V769" s="28" t="s">
        <v>37</v>
      </c>
      <c r="W769" s="7" t="s">
        <v>37</v>
      </c>
      <c r="X769" s="7" t="s">
        <v>37</v>
      </c>
      <c r="Y769" s="5" t="s">
        <v>37</v>
      </c>
      <c r="Z769" s="5" t="s">
        <v>37</v>
      </c>
      <c r="AA769" s="6" t="s">
        <v>37</v>
      </c>
      <c r="AB769" s="6" t="s">
        <v>37</v>
      </c>
      <c r="AC769" s="6" t="s">
        <v>37</v>
      </c>
      <c r="AD769" s="6" t="s">
        <v>37</v>
      </c>
      <c r="AE769" s="6" t="s">
        <v>37</v>
      </c>
    </row>
    <row r="770">
      <c r="A770" s="30" t="s">
        <v>2210</v>
      </c>
      <c r="B770" s="6" t="s">
        <v>2012</v>
      </c>
      <c r="C770" s="6" t="s">
        <v>2012</v>
      </c>
      <c r="D770" s="7" t="s">
        <v>1939</v>
      </c>
      <c r="E770" s="28" t="s">
        <v>1940</v>
      </c>
      <c r="F770" s="5" t="s">
        <v>428</v>
      </c>
      <c r="G770" s="6" t="s">
        <v>361</v>
      </c>
      <c r="H770" s="6" t="s">
        <v>37</v>
      </c>
      <c r="I770" s="6" t="s">
        <v>37</v>
      </c>
      <c r="J770" s="8" t="s">
        <v>2013</v>
      </c>
      <c r="K770" s="5" t="s">
        <v>2014</v>
      </c>
      <c r="L770" s="7" t="s">
        <v>2015</v>
      </c>
      <c r="M770" s="9">
        <v>477100</v>
      </c>
      <c r="N770" s="5" t="s">
        <v>263</v>
      </c>
      <c r="O770" s="32">
        <v>42332.3852285532</v>
      </c>
      <c r="Q770" s="28" t="s">
        <v>37</v>
      </c>
      <c r="R770" s="29" t="s">
        <v>37</v>
      </c>
      <c r="S770" s="28" t="s">
        <v>37</v>
      </c>
      <c r="T770" s="28" t="s">
        <v>37</v>
      </c>
      <c r="U770" s="5" t="s">
        <v>37</v>
      </c>
      <c r="V770" s="28" t="s">
        <v>37</v>
      </c>
      <c r="W770" s="7" t="s">
        <v>37</v>
      </c>
      <c r="X770" s="7" t="s">
        <v>37</v>
      </c>
      <c r="Y770" s="5" t="s">
        <v>37</v>
      </c>
      <c r="Z770" s="5" t="s">
        <v>37</v>
      </c>
      <c r="AA770" s="6" t="s">
        <v>37</v>
      </c>
      <c r="AB770" s="6" t="s">
        <v>37</v>
      </c>
      <c r="AC770" s="6" t="s">
        <v>37</v>
      </c>
      <c r="AD770" s="6" t="s">
        <v>37</v>
      </c>
      <c r="AE770" s="6" t="s">
        <v>37</v>
      </c>
    </row>
    <row r="771">
      <c r="A771" s="30" t="s">
        <v>2211</v>
      </c>
      <c r="B771" s="6" t="s">
        <v>2012</v>
      </c>
      <c r="C771" s="6" t="s">
        <v>2012</v>
      </c>
      <c r="D771" s="7" t="s">
        <v>1939</v>
      </c>
      <c r="E771" s="28" t="s">
        <v>1940</v>
      </c>
      <c r="F771" s="5" t="s">
        <v>428</v>
      </c>
      <c r="G771" s="6" t="s">
        <v>361</v>
      </c>
      <c r="H771" s="6" t="s">
        <v>37</v>
      </c>
      <c r="I771" s="6" t="s">
        <v>37</v>
      </c>
      <c r="J771" s="8" t="s">
        <v>2013</v>
      </c>
      <c r="K771" s="5" t="s">
        <v>2014</v>
      </c>
      <c r="L771" s="7" t="s">
        <v>2015</v>
      </c>
      <c r="M771" s="9">
        <v>477200</v>
      </c>
      <c r="N771" s="5" t="s">
        <v>263</v>
      </c>
      <c r="O771" s="32">
        <v>42332.3852294792</v>
      </c>
      <c r="Q771" s="28" t="s">
        <v>37</v>
      </c>
      <c r="R771" s="29" t="s">
        <v>37</v>
      </c>
      <c r="S771" s="28" t="s">
        <v>37</v>
      </c>
      <c r="T771" s="28" t="s">
        <v>37</v>
      </c>
      <c r="U771" s="5" t="s">
        <v>37</v>
      </c>
      <c r="V771" s="28" t="s">
        <v>37</v>
      </c>
      <c r="W771" s="7" t="s">
        <v>37</v>
      </c>
      <c r="X771" s="7" t="s">
        <v>37</v>
      </c>
      <c r="Y771" s="5" t="s">
        <v>37</v>
      </c>
      <c r="Z771" s="5" t="s">
        <v>37</v>
      </c>
      <c r="AA771" s="6" t="s">
        <v>37</v>
      </c>
      <c r="AB771" s="6" t="s">
        <v>37</v>
      </c>
      <c r="AC771" s="6" t="s">
        <v>37</v>
      </c>
      <c r="AD771" s="6" t="s">
        <v>37</v>
      </c>
      <c r="AE771" s="6" t="s">
        <v>37</v>
      </c>
    </row>
    <row r="772">
      <c r="A772" s="30" t="s">
        <v>2212</v>
      </c>
      <c r="B772" s="6" t="s">
        <v>2012</v>
      </c>
      <c r="C772" s="6" t="s">
        <v>2012</v>
      </c>
      <c r="D772" s="7" t="s">
        <v>1939</v>
      </c>
      <c r="E772" s="28" t="s">
        <v>1940</v>
      </c>
      <c r="F772" s="5" t="s">
        <v>428</v>
      </c>
      <c r="G772" s="6" t="s">
        <v>361</v>
      </c>
      <c r="H772" s="6" t="s">
        <v>37</v>
      </c>
      <c r="I772" s="6" t="s">
        <v>37</v>
      </c>
      <c r="J772" s="8" t="s">
        <v>2013</v>
      </c>
      <c r="K772" s="5" t="s">
        <v>2014</v>
      </c>
      <c r="L772" s="7" t="s">
        <v>2015</v>
      </c>
      <c r="M772" s="9">
        <v>477300</v>
      </c>
      <c r="N772" s="5" t="s">
        <v>263</v>
      </c>
      <c r="O772" s="32">
        <v>42332.3852305556</v>
      </c>
      <c r="Q772" s="28" t="s">
        <v>37</v>
      </c>
      <c r="R772" s="29" t="s">
        <v>37</v>
      </c>
      <c r="S772" s="28" t="s">
        <v>37</v>
      </c>
      <c r="T772" s="28" t="s">
        <v>37</v>
      </c>
      <c r="U772" s="5" t="s">
        <v>37</v>
      </c>
      <c r="V772" s="28" t="s">
        <v>37</v>
      </c>
      <c r="W772" s="7" t="s">
        <v>37</v>
      </c>
      <c r="X772" s="7" t="s">
        <v>37</v>
      </c>
      <c r="Y772" s="5" t="s">
        <v>37</v>
      </c>
      <c r="Z772" s="5" t="s">
        <v>37</v>
      </c>
      <c r="AA772" s="6" t="s">
        <v>37</v>
      </c>
      <c r="AB772" s="6" t="s">
        <v>37</v>
      </c>
      <c r="AC772" s="6" t="s">
        <v>37</v>
      </c>
      <c r="AD772" s="6" t="s">
        <v>37</v>
      </c>
      <c r="AE772" s="6" t="s">
        <v>37</v>
      </c>
    </row>
    <row r="773">
      <c r="A773" s="30" t="s">
        <v>2213</v>
      </c>
      <c r="B773" s="6" t="s">
        <v>2012</v>
      </c>
      <c r="C773" s="6" t="s">
        <v>2012</v>
      </c>
      <c r="D773" s="7" t="s">
        <v>1939</v>
      </c>
      <c r="E773" s="28" t="s">
        <v>1940</v>
      </c>
      <c r="F773" s="5" t="s">
        <v>428</v>
      </c>
      <c r="G773" s="6" t="s">
        <v>361</v>
      </c>
      <c r="H773" s="6" t="s">
        <v>37</v>
      </c>
      <c r="I773" s="6" t="s">
        <v>37</v>
      </c>
      <c r="J773" s="8" t="s">
        <v>2013</v>
      </c>
      <c r="K773" s="5" t="s">
        <v>2014</v>
      </c>
      <c r="L773" s="7" t="s">
        <v>2015</v>
      </c>
      <c r="M773" s="9">
        <v>477400</v>
      </c>
      <c r="N773" s="5" t="s">
        <v>263</v>
      </c>
      <c r="O773" s="32">
        <v>42332.3852314468</v>
      </c>
      <c r="Q773" s="28" t="s">
        <v>37</v>
      </c>
      <c r="R773" s="29" t="s">
        <v>37</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30" t="s">
        <v>2214</v>
      </c>
      <c r="B774" s="6" t="s">
        <v>2012</v>
      </c>
      <c r="C774" s="6" t="s">
        <v>2012</v>
      </c>
      <c r="D774" s="7" t="s">
        <v>1939</v>
      </c>
      <c r="E774" s="28" t="s">
        <v>1940</v>
      </c>
      <c r="F774" s="5" t="s">
        <v>428</v>
      </c>
      <c r="G774" s="6" t="s">
        <v>361</v>
      </c>
      <c r="H774" s="6" t="s">
        <v>37</v>
      </c>
      <c r="I774" s="6" t="s">
        <v>37</v>
      </c>
      <c r="J774" s="8" t="s">
        <v>2013</v>
      </c>
      <c r="K774" s="5" t="s">
        <v>2014</v>
      </c>
      <c r="L774" s="7" t="s">
        <v>2015</v>
      </c>
      <c r="M774" s="9">
        <v>477500</v>
      </c>
      <c r="N774" s="5" t="s">
        <v>263</v>
      </c>
      <c r="O774" s="32">
        <v>42332.3852323727</v>
      </c>
      <c r="Q774" s="28" t="s">
        <v>37</v>
      </c>
      <c r="R774" s="29" t="s">
        <v>37</v>
      </c>
      <c r="S774" s="28" t="s">
        <v>37</v>
      </c>
      <c r="T774" s="28" t="s">
        <v>37</v>
      </c>
      <c r="U774" s="5" t="s">
        <v>37</v>
      </c>
      <c r="V774" s="28" t="s">
        <v>37</v>
      </c>
      <c r="W774" s="7" t="s">
        <v>37</v>
      </c>
      <c r="X774" s="7" t="s">
        <v>37</v>
      </c>
      <c r="Y774" s="5" t="s">
        <v>37</v>
      </c>
      <c r="Z774" s="5" t="s">
        <v>37</v>
      </c>
      <c r="AA774" s="6" t="s">
        <v>37</v>
      </c>
      <c r="AB774" s="6" t="s">
        <v>37</v>
      </c>
      <c r="AC774" s="6" t="s">
        <v>37</v>
      </c>
      <c r="AD774" s="6" t="s">
        <v>37</v>
      </c>
      <c r="AE774" s="6" t="s">
        <v>37</v>
      </c>
    </row>
    <row r="775">
      <c r="A775" s="30" t="s">
        <v>2215</v>
      </c>
      <c r="B775" s="6" t="s">
        <v>2012</v>
      </c>
      <c r="C775" s="6" t="s">
        <v>2012</v>
      </c>
      <c r="D775" s="7" t="s">
        <v>1939</v>
      </c>
      <c r="E775" s="28" t="s">
        <v>1940</v>
      </c>
      <c r="F775" s="5" t="s">
        <v>428</v>
      </c>
      <c r="G775" s="6" t="s">
        <v>361</v>
      </c>
      <c r="H775" s="6" t="s">
        <v>37</v>
      </c>
      <c r="I775" s="6" t="s">
        <v>37</v>
      </c>
      <c r="J775" s="8" t="s">
        <v>2013</v>
      </c>
      <c r="K775" s="5" t="s">
        <v>2014</v>
      </c>
      <c r="L775" s="7" t="s">
        <v>2015</v>
      </c>
      <c r="M775" s="9">
        <v>477600</v>
      </c>
      <c r="N775" s="5" t="s">
        <v>263</v>
      </c>
      <c r="O775" s="32">
        <v>42332.3852332523</v>
      </c>
      <c r="Q775" s="28" t="s">
        <v>37</v>
      </c>
      <c r="R775" s="29" t="s">
        <v>37</v>
      </c>
      <c r="S775" s="28" t="s">
        <v>37</v>
      </c>
      <c r="T775" s="28" t="s">
        <v>37</v>
      </c>
      <c r="U775" s="5" t="s">
        <v>37</v>
      </c>
      <c r="V775" s="28" t="s">
        <v>37</v>
      </c>
      <c r="W775" s="7" t="s">
        <v>37</v>
      </c>
      <c r="X775" s="7" t="s">
        <v>37</v>
      </c>
      <c r="Y775" s="5" t="s">
        <v>37</v>
      </c>
      <c r="Z775" s="5" t="s">
        <v>37</v>
      </c>
      <c r="AA775" s="6" t="s">
        <v>37</v>
      </c>
      <c r="AB775" s="6" t="s">
        <v>37</v>
      </c>
      <c r="AC775" s="6" t="s">
        <v>37</v>
      </c>
      <c r="AD775" s="6" t="s">
        <v>37</v>
      </c>
      <c r="AE775" s="6" t="s">
        <v>37</v>
      </c>
    </row>
    <row r="776">
      <c r="A776" s="30" t="s">
        <v>2216</v>
      </c>
      <c r="B776" s="6" t="s">
        <v>2012</v>
      </c>
      <c r="C776" s="6" t="s">
        <v>2012</v>
      </c>
      <c r="D776" s="7" t="s">
        <v>1939</v>
      </c>
      <c r="E776" s="28" t="s">
        <v>1940</v>
      </c>
      <c r="F776" s="5" t="s">
        <v>428</v>
      </c>
      <c r="G776" s="6" t="s">
        <v>361</v>
      </c>
      <c r="H776" s="6" t="s">
        <v>37</v>
      </c>
      <c r="I776" s="6" t="s">
        <v>37</v>
      </c>
      <c r="J776" s="8" t="s">
        <v>2013</v>
      </c>
      <c r="K776" s="5" t="s">
        <v>2014</v>
      </c>
      <c r="L776" s="7" t="s">
        <v>2015</v>
      </c>
      <c r="M776" s="9">
        <v>477700</v>
      </c>
      <c r="N776" s="5" t="s">
        <v>263</v>
      </c>
      <c r="O776" s="32">
        <v>42332.3852341435</v>
      </c>
      <c r="Q776" s="28" t="s">
        <v>37</v>
      </c>
      <c r="R776" s="29" t="s">
        <v>37</v>
      </c>
      <c r="S776" s="28" t="s">
        <v>37</v>
      </c>
      <c r="T776" s="28" t="s">
        <v>37</v>
      </c>
      <c r="U776" s="5" t="s">
        <v>37</v>
      </c>
      <c r="V776" s="28" t="s">
        <v>37</v>
      </c>
      <c r="W776" s="7" t="s">
        <v>37</v>
      </c>
      <c r="X776" s="7" t="s">
        <v>37</v>
      </c>
      <c r="Y776" s="5" t="s">
        <v>37</v>
      </c>
      <c r="Z776" s="5" t="s">
        <v>37</v>
      </c>
      <c r="AA776" s="6" t="s">
        <v>37</v>
      </c>
      <c r="AB776" s="6" t="s">
        <v>37</v>
      </c>
      <c r="AC776" s="6" t="s">
        <v>37</v>
      </c>
      <c r="AD776" s="6" t="s">
        <v>37</v>
      </c>
      <c r="AE776" s="6" t="s">
        <v>37</v>
      </c>
    </row>
    <row r="777">
      <c r="A777" s="30" t="s">
        <v>2217</v>
      </c>
      <c r="B777" s="6" t="s">
        <v>2012</v>
      </c>
      <c r="C777" s="6" t="s">
        <v>2012</v>
      </c>
      <c r="D777" s="7" t="s">
        <v>1939</v>
      </c>
      <c r="E777" s="28" t="s">
        <v>1940</v>
      </c>
      <c r="F777" s="5" t="s">
        <v>428</v>
      </c>
      <c r="G777" s="6" t="s">
        <v>361</v>
      </c>
      <c r="H777" s="6" t="s">
        <v>37</v>
      </c>
      <c r="I777" s="6" t="s">
        <v>37</v>
      </c>
      <c r="J777" s="8" t="s">
        <v>2013</v>
      </c>
      <c r="K777" s="5" t="s">
        <v>2014</v>
      </c>
      <c r="L777" s="7" t="s">
        <v>2015</v>
      </c>
      <c r="M777" s="9">
        <v>477800</v>
      </c>
      <c r="N777" s="5" t="s">
        <v>263</v>
      </c>
      <c r="O777" s="32">
        <v>42332.3852350694</v>
      </c>
      <c r="Q777" s="28" t="s">
        <v>37</v>
      </c>
      <c r="R777" s="29" t="s">
        <v>37</v>
      </c>
      <c r="S777" s="28" t="s">
        <v>37</v>
      </c>
      <c r="T777" s="28" t="s">
        <v>37</v>
      </c>
      <c r="U777" s="5" t="s">
        <v>37</v>
      </c>
      <c r="V777" s="28" t="s">
        <v>37</v>
      </c>
      <c r="W777" s="7" t="s">
        <v>37</v>
      </c>
      <c r="X777" s="7" t="s">
        <v>37</v>
      </c>
      <c r="Y777" s="5" t="s">
        <v>37</v>
      </c>
      <c r="Z777" s="5" t="s">
        <v>37</v>
      </c>
      <c r="AA777" s="6" t="s">
        <v>37</v>
      </c>
      <c r="AB777" s="6" t="s">
        <v>37</v>
      </c>
      <c r="AC777" s="6" t="s">
        <v>37</v>
      </c>
      <c r="AD777" s="6" t="s">
        <v>37</v>
      </c>
      <c r="AE777" s="6" t="s">
        <v>37</v>
      </c>
    </row>
    <row r="778">
      <c r="A778" s="30" t="s">
        <v>2218</v>
      </c>
      <c r="B778" s="6" t="s">
        <v>2012</v>
      </c>
      <c r="C778" s="6" t="s">
        <v>2012</v>
      </c>
      <c r="D778" s="7" t="s">
        <v>1939</v>
      </c>
      <c r="E778" s="28" t="s">
        <v>1940</v>
      </c>
      <c r="F778" s="5" t="s">
        <v>428</v>
      </c>
      <c r="G778" s="6" t="s">
        <v>361</v>
      </c>
      <c r="H778" s="6" t="s">
        <v>37</v>
      </c>
      <c r="I778" s="6" t="s">
        <v>37</v>
      </c>
      <c r="J778" s="8" t="s">
        <v>2013</v>
      </c>
      <c r="K778" s="5" t="s">
        <v>2014</v>
      </c>
      <c r="L778" s="7" t="s">
        <v>2015</v>
      </c>
      <c r="M778" s="9">
        <v>477900</v>
      </c>
      <c r="N778" s="5" t="s">
        <v>263</v>
      </c>
      <c r="O778" s="32">
        <v>42332.3852361458</v>
      </c>
      <c r="Q778" s="28" t="s">
        <v>37</v>
      </c>
      <c r="R778" s="29" t="s">
        <v>37</v>
      </c>
      <c r="S778" s="28" t="s">
        <v>37</v>
      </c>
      <c r="T778" s="28" t="s">
        <v>37</v>
      </c>
      <c r="U778" s="5" t="s">
        <v>37</v>
      </c>
      <c r="V778" s="28" t="s">
        <v>37</v>
      </c>
      <c r="W778" s="7" t="s">
        <v>37</v>
      </c>
      <c r="X778" s="7" t="s">
        <v>37</v>
      </c>
      <c r="Y778" s="5" t="s">
        <v>37</v>
      </c>
      <c r="Z778" s="5" t="s">
        <v>37</v>
      </c>
      <c r="AA778" s="6" t="s">
        <v>37</v>
      </c>
      <c r="AB778" s="6" t="s">
        <v>37</v>
      </c>
      <c r="AC778" s="6" t="s">
        <v>37</v>
      </c>
      <c r="AD778" s="6" t="s">
        <v>37</v>
      </c>
      <c r="AE778" s="6" t="s">
        <v>37</v>
      </c>
    </row>
    <row r="779">
      <c r="A779" s="30" t="s">
        <v>2219</v>
      </c>
      <c r="B779" s="6" t="s">
        <v>2012</v>
      </c>
      <c r="C779" s="6" t="s">
        <v>2012</v>
      </c>
      <c r="D779" s="7" t="s">
        <v>1939</v>
      </c>
      <c r="E779" s="28" t="s">
        <v>1940</v>
      </c>
      <c r="F779" s="5" t="s">
        <v>428</v>
      </c>
      <c r="G779" s="6" t="s">
        <v>361</v>
      </c>
      <c r="H779" s="6" t="s">
        <v>37</v>
      </c>
      <c r="I779" s="6" t="s">
        <v>37</v>
      </c>
      <c r="J779" s="8" t="s">
        <v>2013</v>
      </c>
      <c r="K779" s="5" t="s">
        <v>2014</v>
      </c>
      <c r="L779" s="7" t="s">
        <v>2015</v>
      </c>
      <c r="M779" s="9">
        <v>478000</v>
      </c>
      <c r="N779" s="5" t="s">
        <v>263</v>
      </c>
      <c r="O779" s="32">
        <v>42332.385237037</v>
      </c>
      <c r="Q779" s="28" t="s">
        <v>37</v>
      </c>
      <c r="R779" s="29" t="s">
        <v>37</v>
      </c>
      <c r="S779" s="28" t="s">
        <v>37</v>
      </c>
      <c r="T779" s="28" t="s">
        <v>37</v>
      </c>
      <c r="U779" s="5" t="s">
        <v>37</v>
      </c>
      <c r="V779" s="28" t="s">
        <v>37</v>
      </c>
      <c r="W779" s="7" t="s">
        <v>37</v>
      </c>
      <c r="X779" s="7" t="s">
        <v>37</v>
      </c>
      <c r="Y779" s="5" t="s">
        <v>37</v>
      </c>
      <c r="Z779" s="5" t="s">
        <v>37</v>
      </c>
      <c r="AA779" s="6" t="s">
        <v>37</v>
      </c>
      <c r="AB779" s="6" t="s">
        <v>37</v>
      </c>
      <c r="AC779" s="6" t="s">
        <v>37</v>
      </c>
      <c r="AD779" s="6" t="s">
        <v>37</v>
      </c>
      <c r="AE779" s="6" t="s">
        <v>37</v>
      </c>
    </row>
    <row r="780">
      <c r="A780" s="30" t="s">
        <v>2220</v>
      </c>
      <c r="B780" s="6" t="s">
        <v>2012</v>
      </c>
      <c r="C780" s="6" t="s">
        <v>2012</v>
      </c>
      <c r="D780" s="7" t="s">
        <v>1939</v>
      </c>
      <c r="E780" s="28" t="s">
        <v>1940</v>
      </c>
      <c r="F780" s="5" t="s">
        <v>428</v>
      </c>
      <c r="G780" s="6" t="s">
        <v>361</v>
      </c>
      <c r="H780" s="6" t="s">
        <v>37</v>
      </c>
      <c r="I780" s="6" t="s">
        <v>37</v>
      </c>
      <c r="J780" s="8" t="s">
        <v>2013</v>
      </c>
      <c r="K780" s="5" t="s">
        <v>2014</v>
      </c>
      <c r="L780" s="7" t="s">
        <v>2015</v>
      </c>
      <c r="M780" s="9">
        <v>478100</v>
      </c>
      <c r="N780" s="5" t="s">
        <v>263</v>
      </c>
      <c r="O780" s="32">
        <v>42332.385237963</v>
      </c>
      <c r="Q780" s="28" t="s">
        <v>37</v>
      </c>
      <c r="R780" s="29" t="s">
        <v>37</v>
      </c>
      <c r="S780" s="28" t="s">
        <v>37</v>
      </c>
      <c r="T780" s="28" t="s">
        <v>37</v>
      </c>
      <c r="U780" s="5" t="s">
        <v>37</v>
      </c>
      <c r="V780" s="28" t="s">
        <v>37</v>
      </c>
      <c r="W780" s="7" t="s">
        <v>37</v>
      </c>
      <c r="X780" s="7" t="s">
        <v>37</v>
      </c>
      <c r="Y780" s="5" t="s">
        <v>37</v>
      </c>
      <c r="Z780" s="5" t="s">
        <v>37</v>
      </c>
      <c r="AA780" s="6" t="s">
        <v>37</v>
      </c>
      <c r="AB780" s="6" t="s">
        <v>37</v>
      </c>
      <c r="AC780" s="6" t="s">
        <v>37</v>
      </c>
      <c r="AD780" s="6" t="s">
        <v>37</v>
      </c>
      <c r="AE780" s="6" t="s">
        <v>37</v>
      </c>
    </row>
    <row r="781">
      <c r="A781" s="30" t="s">
        <v>2221</v>
      </c>
      <c r="B781" s="6" t="s">
        <v>2012</v>
      </c>
      <c r="C781" s="6" t="s">
        <v>2012</v>
      </c>
      <c r="D781" s="7" t="s">
        <v>1939</v>
      </c>
      <c r="E781" s="28" t="s">
        <v>1940</v>
      </c>
      <c r="F781" s="5" t="s">
        <v>428</v>
      </c>
      <c r="G781" s="6" t="s">
        <v>361</v>
      </c>
      <c r="H781" s="6" t="s">
        <v>37</v>
      </c>
      <c r="I781" s="6" t="s">
        <v>37</v>
      </c>
      <c r="J781" s="8" t="s">
        <v>2013</v>
      </c>
      <c r="K781" s="5" t="s">
        <v>2014</v>
      </c>
      <c r="L781" s="7" t="s">
        <v>2015</v>
      </c>
      <c r="M781" s="9">
        <v>478200</v>
      </c>
      <c r="N781" s="5" t="s">
        <v>263</v>
      </c>
      <c r="O781" s="32">
        <v>42332.3852388542</v>
      </c>
      <c r="Q781" s="28" t="s">
        <v>37</v>
      </c>
      <c r="R781" s="29" t="s">
        <v>37</v>
      </c>
      <c r="S781" s="28" t="s">
        <v>37</v>
      </c>
      <c r="T781" s="28" t="s">
        <v>37</v>
      </c>
      <c r="U781" s="5" t="s">
        <v>37</v>
      </c>
      <c r="V781" s="28" t="s">
        <v>37</v>
      </c>
      <c r="W781" s="7" t="s">
        <v>37</v>
      </c>
      <c r="X781" s="7" t="s">
        <v>37</v>
      </c>
      <c r="Y781" s="5" t="s">
        <v>37</v>
      </c>
      <c r="Z781" s="5" t="s">
        <v>37</v>
      </c>
      <c r="AA781" s="6" t="s">
        <v>37</v>
      </c>
      <c r="AB781" s="6" t="s">
        <v>37</v>
      </c>
      <c r="AC781" s="6" t="s">
        <v>37</v>
      </c>
      <c r="AD781" s="6" t="s">
        <v>37</v>
      </c>
      <c r="AE781" s="6" t="s">
        <v>37</v>
      </c>
    </row>
    <row r="782">
      <c r="A782" s="30" t="s">
        <v>2222</v>
      </c>
      <c r="B782" s="6" t="s">
        <v>2012</v>
      </c>
      <c r="C782" s="6" t="s">
        <v>2012</v>
      </c>
      <c r="D782" s="7" t="s">
        <v>1939</v>
      </c>
      <c r="E782" s="28" t="s">
        <v>1940</v>
      </c>
      <c r="F782" s="5" t="s">
        <v>428</v>
      </c>
      <c r="G782" s="6" t="s">
        <v>361</v>
      </c>
      <c r="H782" s="6" t="s">
        <v>37</v>
      </c>
      <c r="I782" s="6" t="s">
        <v>37</v>
      </c>
      <c r="J782" s="8" t="s">
        <v>2013</v>
      </c>
      <c r="K782" s="5" t="s">
        <v>2014</v>
      </c>
      <c r="L782" s="7" t="s">
        <v>2015</v>
      </c>
      <c r="M782" s="9">
        <v>478300</v>
      </c>
      <c r="N782" s="5" t="s">
        <v>263</v>
      </c>
      <c r="O782" s="32">
        <v>42332.3852399306</v>
      </c>
      <c r="Q782" s="28" t="s">
        <v>37</v>
      </c>
      <c r="R782" s="29" t="s">
        <v>37</v>
      </c>
      <c r="S782" s="28" t="s">
        <v>37</v>
      </c>
      <c r="T782" s="28" t="s">
        <v>37</v>
      </c>
      <c r="U782" s="5" t="s">
        <v>37</v>
      </c>
      <c r="V782" s="28" t="s">
        <v>37</v>
      </c>
      <c r="W782" s="7" t="s">
        <v>37</v>
      </c>
      <c r="X782" s="7" t="s">
        <v>37</v>
      </c>
      <c r="Y782" s="5" t="s">
        <v>37</v>
      </c>
      <c r="Z782" s="5" t="s">
        <v>37</v>
      </c>
      <c r="AA782" s="6" t="s">
        <v>37</v>
      </c>
      <c r="AB782" s="6" t="s">
        <v>37</v>
      </c>
      <c r="AC782" s="6" t="s">
        <v>37</v>
      </c>
      <c r="AD782" s="6" t="s">
        <v>37</v>
      </c>
      <c r="AE782" s="6" t="s">
        <v>37</v>
      </c>
    </row>
    <row r="783">
      <c r="A783" s="30" t="s">
        <v>2223</v>
      </c>
      <c r="B783" s="6" t="s">
        <v>2012</v>
      </c>
      <c r="C783" s="6" t="s">
        <v>2012</v>
      </c>
      <c r="D783" s="7" t="s">
        <v>1939</v>
      </c>
      <c r="E783" s="28" t="s">
        <v>1940</v>
      </c>
      <c r="F783" s="5" t="s">
        <v>428</v>
      </c>
      <c r="G783" s="6" t="s">
        <v>361</v>
      </c>
      <c r="H783" s="6" t="s">
        <v>37</v>
      </c>
      <c r="I783" s="6" t="s">
        <v>37</v>
      </c>
      <c r="J783" s="8" t="s">
        <v>2013</v>
      </c>
      <c r="K783" s="5" t="s">
        <v>2014</v>
      </c>
      <c r="L783" s="7" t="s">
        <v>2015</v>
      </c>
      <c r="M783" s="9">
        <v>478400</v>
      </c>
      <c r="N783" s="5" t="s">
        <v>263</v>
      </c>
      <c r="O783" s="32">
        <v>42332.3852408218</v>
      </c>
      <c r="Q783" s="28" t="s">
        <v>37</v>
      </c>
      <c r="R783" s="29" t="s">
        <v>37</v>
      </c>
      <c r="S783" s="28" t="s">
        <v>37</v>
      </c>
      <c r="T783" s="28" t="s">
        <v>37</v>
      </c>
      <c r="U783" s="5" t="s">
        <v>37</v>
      </c>
      <c r="V783" s="28" t="s">
        <v>37</v>
      </c>
      <c r="W783" s="7" t="s">
        <v>37</v>
      </c>
      <c r="X783" s="7" t="s">
        <v>37</v>
      </c>
      <c r="Y783" s="5" t="s">
        <v>37</v>
      </c>
      <c r="Z783" s="5" t="s">
        <v>37</v>
      </c>
      <c r="AA783" s="6" t="s">
        <v>37</v>
      </c>
      <c r="AB783" s="6" t="s">
        <v>37</v>
      </c>
      <c r="AC783" s="6" t="s">
        <v>37</v>
      </c>
      <c r="AD783" s="6" t="s">
        <v>37</v>
      </c>
      <c r="AE783" s="6" t="s">
        <v>37</v>
      </c>
    </row>
    <row r="784">
      <c r="A784" s="30" t="s">
        <v>2224</v>
      </c>
      <c r="B784" s="6" t="s">
        <v>2012</v>
      </c>
      <c r="C784" s="6" t="s">
        <v>2012</v>
      </c>
      <c r="D784" s="7" t="s">
        <v>1939</v>
      </c>
      <c r="E784" s="28" t="s">
        <v>1940</v>
      </c>
      <c r="F784" s="5" t="s">
        <v>428</v>
      </c>
      <c r="G784" s="6" t="s">
        <v>361</v>
      </c>
      <c r="H784" s="6" t="s">
        <v>37</v>
      </c>
      <c r="I784" s="6" t="s">
        <v>37</v>
      </c>
      <c r="J784" s="8" t="s">
        <v>2013</v>
      </c>
      <c r="K784" s="5" t="s">
        <v>2014</v>
      </c>
      <c r="L784" s="7" t="s">
        <v>2015</v>
      </c>
      <c r="M784" s="9">
        <v>478500</v>
      </c>
      <c r="N784" s="5" t="s">
        <v>263</v>
      </c>
      <c r="O784" s="32">
        <v>42332.3852417477</v>
      </c>
      <c r="Q784" s="28" t="s">
        <v>37</v>
      </c>
      <c r="R784" s="29" t="s">
        <v>37</v>
      </c>
      <c r="S784" s="28" t="s">
        <v>37</v>
      </c>
      <c r="T784" s="28" t="s">
        <v>37</v>
      </c>
      <c r="U784" s="5" t="s">
        <v>37</v>
      </c>
      <c r="V784" s="28" t="s">
        <v>37</v>
      </c>
      <c r="W784" s="7" t="s">
        <v>37</v>
      </c>
      <c r="X784" s="7" t="s">
        <v>37</v>
      </c>
      <c r="Y784" s="5" t="s">
        <v>37</v>
      </c>
      <c r="Z784" s="5" t="s">
        <v>37</v>
      </c>
      <c r="AA784" s="6" t="s">
        <v>37</v>
      </c>
      <c r="AB784" s="6" t="s">
        <v>37</v>
      </c>
      <c r="AC784" s="6" t="s">
        <v>37</v>
      </c>
      <c r="AD784" s="6" t="s">
        <v>37</v>
      </c>
      <c r="AE784" s="6" t="s">
        <v>37</v>
      </c>
    </row>
    <row r="785">
      <c r="A785" s="30" t="s">
        <v>2225</v>
      </c>
      <c r="B785" s="6" t="s">
        <v>2012</v>
      </c>
      <c r="C785" s="6" t="s">
        <v>2012</v>
      </c>
      <c r="D785" s="7" t="s">
        <v>1939</v>
      </c>
      <c r="E785" s="28" t="s">
        <v>1940</v>
      </c>
      <c r="F785" s="5" t="s">
        <v>428</v>
      </c>
      <c r="G785" s="6" t="s">
        <v>361</v>
      </c>
      <c r="H785" s="6" t="s">
        <v>37</v>
      </c>
      <c r="I785" s="6" t="s">
        <v>37</v>
      </c>
      <c r="J785" s="8" t="s">
        <v>2013</v>
      </c>
      <c r="K785" s="5" t="s">
        <v>2014</v>
      </c>
      <c r="L785" s="7" t="s">
        <v>2015</v>
      </c>
      <c r="M785" s="9">
        <v>478600</v>
      </c>
      <c r="N785" s="5" t="s">
        <v>263</v>
      </c>
      <c r="O785" s="32">
        <v>42332.3852426273</v>
      </c>
      <c r="Q785" s="28" t="s">
        <v>37</v>
      </c>
      <c r="R785" s="29" t="s">
        <v>37</v>
      </c>
      <c r="S785" s="28" t="s">
        <v>37</v>
      </c>
      <c r="T785" s="28" t="s">
        <v>37</v>
      </c>
      <c r="U785" s="5" t="s">
        <v>37</v>
      </c>
      <c r="V785" s="28" t="s">
        <v>37</v>
      </c>
      <c r="W785" s="7" t="s">
        <v>37</v>
      </c>
      <c r="X785" s="7" t="s">
        <v>37</v>
      </c>
      <c r="Y785" s="5" t="s">
        <v>37</v>
      </c>
      <c r="Z785" s="5" t="s">
        <v>37</v>
      </c>
      <c r="AA785" s="6" t="s">
        <v>37</v>
      </c>
      <c r="AB785" s="6" t="s">
        <v>37</v>
      </c>
      <c r="AC785" s="6" t="s">
        <v>37</v>
      </c>
      <c r="AD785" s="6" t="s">
        <v>37</v>
      </c>
      <c r="AE785" s="6" t="s">
        <v>37</v>
      </c>
    </row>
    <row r="786">
      <c r="A786" s="30" t="s">
        <v>2226</v>
      </c>
      <c r="B786" s="6" t="s">
        <v>2012</v>
      </c>
      <c r="C786" s="6" t="s">
        <v>2012</v>
      </c>
      <c r="D786" s="7" t="s">
        <v>1939</v>
      </c>
      <c r="E786" s="28" t="s">
        <v>1940</v>
      </c>
      <c r="F786" s="5" t="s">
        <v>428</v>
      </c>
      <c r="G786" s="6" t="s">
        <v>361</v>
      </c>
      <c r="H786" s="6" t="s">
        <v>37</v>
      </c>
      <c r="I786" s="6" t="s">
        <v>37</v>
      </c>
      <c r="J786" s="8" t="s">
        <v>2013</v>
      </c>
      <c r="K786" s="5" t="s">
        <v>2014</v>
      </c>
      <c r="L786" s="7" t="s">
        <v>2015</v>
      </c>
      <c r="M786" s="9">
        <v>478700</v>
      </c>
      <c r="N786" s="5" t="s">
        <v>263</v>
      </c>
      <c r="O786" s="32">
        <v>42332.3852435532</v>
      </c>
      <c r="Q786" s="28" t="s">
        <v>37</v>
      </c>
      <c r="R786" s="29" t="s">
        <v>37</v>
      </c>
      <c r="S786" s="28" t="s">
        <v>37</v>
      </c>
      <c r="T786" s="28" t="s">
        <v>37</v>
      </c>
      <c r="U786" s="5" t="s">
        <v>37</v>
      </c>
      <c r="V786" s="28" t="s">
        <v>37</v>
      </c>
      <c r="W786" s="7" t="s">
        <v>37</v>
      </c>
      <c r="X786" s="7" t="s">
        <v>37</v>
      </c>
      <c r="Y786" s="5" t="s">
        <v>37</v>
      </c>
      <c r="Z786" s="5" t="s">
        <v>37</v>
      </c>
      <c r="AA786" s="6" t="s">
        <v>37</v>
      </c>
      <c r="AB786" s="6" t="s">
        <v>37</v>
      </c>
      <c r="AC786" s="6" t="s">
        <v>37</v>
      </c>
      <c r="AD786" s="6" t="s">
        <v>37</v>
      </c>
      <c r="AE786" s="6" t="s">
        <v>37</v>
      </c>
    </row>
    <row r="787">
      <c r="A787" s="30" t="s">
        <v>2227</v>
      </c>
      <c r="B787" s="6" t="s">
        <v>2012</v>
      </c>
      <c r="C787" s="6" t="s">
        <v>2012</v>
      </c>
      <c r="D787" s="7" t="s">
        <v>1939</v>
      </c>
      <c r="E787" s="28" t="s">
        <v>1940</v>
      </c>
      <c r="F787" s="5" t="s">
        <v>428</v>
      </c>
      <c r="G787" s="6" t="s">
        <v>361</v>
      </c>
      <c r="H787" s="6" t="s">
        <v>37</v>
      </c>
      <c r="I787" s="6" t="s">
        <v>37</v>
      </c>
      <c r="J787" s="8" t="s">
        <v>2013</v>
      </c>
      <c r="K787" s="5" t="s">
        <v>2014</v>
      </c>
      <c r="L787" s="7" t="s">
        <v>2015</v>
      </c>
      <c r="M787" s="9">
        <v>478800</v>
      </c>
      <c r="N787" s="5" t="s">
        <v>263</v>
      </c>
      <c r="O787" s="32">
        <v>42332.3852444444</v>
      </c>
      <c r="Q787" s="28" t="s">
        <v>37</v>
      </c>
      <c r="R787" s="29" t="s">
        <v>37</v>
      </c>
      <c r="S787" s="28" t="s">
        <v>37</v>
      </c>
      <c r="T787" s="28" t="s">
        <v>37</v>
      </c>
      <c r="U787" s="5" t="s">
        <v>37</v>
      </c>
      <c r="V787" s="28" t="s">
        <v>37</v>
      </c>
      <c r="W787" s="7" t="s">
        <v>37</v>
      </c>
      <c r="X787" s="7" t="s">
        <v>37</v>
      </c>
      <c r="Y787" s="5" t="s">
        <v>37</v>
      </c>
      <c r="Z787" s="5" t="s">
        <v>37</v>
      </c>
      <c r="AA787" s="6" t="s">
        <v>37</v>
      </c>
      <c r="AB787" s="6" t="s">
        <v>37</v>
      </c>
      <c r="AC787" s="6" t="s">
        <v>37</v>
      </c>
      <c r="AD787" s="6" t="s">
        <v>37</v>
      </c>
      <c r="AE787" s="6" t="s">
        <v>37</v>
      </c>
    </row>
    <row r="788">
      <c r="A788" s="30" t="s">
        <v>2228</v>
      </c>
      <c r="B788" s="6" t="s">
        <v>2012</v>
      </c>
      <c r="C788" s="6" t="s">
        <v>2012</v>
      </c>
      <c r="D788" s="7" t="s">
        <v>1939</v>
      </c>
      <c r="E788" s="28" t="s">
        <v>1940</v>
      </c>
      <c r="F788" s="5" t="s">
        <v>428</v>
      </c>
      <c r="G788" s="6" t="s">
        <v>361</v>
      </c>
      <c r="H788" s="6" t="s">
        <v>37</v>
      </c>
      <c r="I788" s="6" t="s">
        <v>37</v>
      </c>
      <c r="J788" s="8" t="s">
        <v>2013</v>
      </c>
      <c r="K788" s="5" t="s">
        <v>2014</v>
      </c>
      <c r="L788" s="7" t="s">
        <v>2015</v>
      </c>
      <c r="M788" s="9">
        <v>478900</v>
      </c>
      <c r="N788" s="5" t="s">
        <v>263</v>
      </c>
      <c r="O788" s="32">
        <v>42332.3852455208</v>
      </c>
      <c r="Q788" s="28" t="s">
        <v>37</v>
      </c>
      <c r="R788" s="29" t="s">
        <v>37</v>
      </c>
      <c r="S788" s="28" t="s">
        <v>37</v>
      </c>
      <c r="T788" s="28" t="s">
        <v>37</v>
      </c>
      <c r="U788" s="5" t="s">
        <v>37</v>
      </c>
      <c r="V788" s="28" t="s">
        <v>37</v>
      </c>
      <c r="W788" s="7" t="s">
        <v>37</v>
      </c>
      <c r="X788" s="7" t="s">
        <v>37</v>
      </c>
      <c r="Y788" s="5" t="s">
        <v>37</v>
      </c>
      <c r="Z788" s="5" t="s">
        <v>37</v>
      </c>
      <c r="AA788" s="6" t="s">
        <v>37</v>
      </c>
      <c r="AB788" s="6" t="s">
        <v>37</v>
      </c>
      <c r="AC788" s="6" t="s">
        <v>37</v>
      </c>
      <c r="AD788" s="6" t="s">
        <v>37</v>
      </c>
      <c r="AE788" s="6" t="s">
        <v>37</v>
      </c>
    </row>
    <row r="789">
      <c r="A789" s="30" t="s">
        <v>2229</v>
      </c>
      <c r="B789" s="6" t="s">
        <v>2012</v>
      </c>
      <c r="C789" s="6" t="s">
        <v>2012</v>
      </c>
      <c r="D789" s="7" t="s">
        <v>1939</v>
      </c>
      <c r="E789" s="28" t="s">
        <v>1940</v>
      </c>
      <c r="F789" s="5" t="s">
        <v>428</v>
      </c>
      <c r="G789" s="6" t="s">
        <v>361</v>
      </c>
      <c r="H789" s="6" t="s">
        <v>37</v>
      </c>
      <c r="I789" s="6" t="s">
        <v>37</v>
      </c>
      <c r="J789" s="8" t="s">
        <v>2013</v>
      </c>
      <c r="K789" s="5" t="s">
        <v>2014</v>
      </c>
      <c r="L789" s="7" t="s">
        <v>2015</v>
      </c>
      <c r="M789" s="9">
        <v>479000</v>
      </c>
      <c r="N789" s="5" t="s">
        <v>263</v>
      </c>
      <c r="O789" s="32">
        <v>42332.3852464468</v>
      </c>
      <c r="Q789" s="28" t="s">
        <v>37</v>
      </c>
      <c r="R789" s="29" t="s">
        <v>37</v>
      </c>
      <c r="S789" s="28" t="s">
        <v>37</v>
      </c>
      <c r="T789" s="28" t="s">
        <v>37</v>
      </c>
      <c r="U789" s="5" t="s">
        <v>37</v>
      </c>
      <c r="V789" s="28" t="s">
        <v>37</v>
      </c>
      <c r="W789" s="7" t="s">
        <v>37</v>
      </c>
      <c r="X789" s="7" t="s">
        <v>37</v>
      </c>
      <c r="Y789" s="5" t="s">
        <v>37</v>
      </c>
      <c r="Z789" s="5" t="s">
        <v>37</v>
      </c>
      <c r="AA789" s="6" t="s">
        <v>37</v>
      </c>
      <c r="AB789" s="6" t="s">
        <v>37</v>
      </c>
      <c r="AC789" s="6" t="s">
        <v>37</v>
      </c>
      <c r="AD789" s="6" t="s">
        <v>37</v>
      </c>
      <c r="AE789" s="6" t="s">
        <v>37</v>
      </c>
    </row>
    <row r="790">
      <c r="A790" s="30" t="s">
        <v>2230</v>
      </c>
      <c r="B790" s="6" t="s">
        <v>2012</v>
      </c>
      <c r="C790" s="6" t="s">
        <v>2012</v>
      </c>
      <c r="D790" s="7" t="s">
        <v>1939</v>
      </c>
      <c r="E790" s="28" t="s">
        <v>1940</v>
      </c>
      <c r="F790" s="5" t="s">
        <v>428</v>
      </c>
      <c r="G790" s="6" t="s">
        <v>361</v>
      </c>
      <c r="H790" s="6" t="s">
        <v>37</v>
      </c>
      <c r="I790" s="6" t="s">
        <v>37</v>
      </c>
      <c r="J790" s="8" t="s">
        <v>2013</v>
      </c>
      <c r="K790" s="5" t="s">
        <v>2014</v>
      </c>
      <c r="L790" s="7" t="s">
        <v>2015</v>
      </c>
      <c r="M790" s="9">
        <v>479100</v>
      </c>
      <c r="N790" s="5" t="s">
        <v>263</v>
      </c>
      <c r="O790" s="32">
        <v>42332.385247338</v>
      </c>
      <c r="Q790" s="28" t="s">
        <v>37</v>
      </c>
      <c r="R790" s="29" t="s">
        <v>37</v>
      </c>
      <c r="S790" s="28" t="s">
        <v>37</v>
      </c>
      <c r="T790" s="28" t="s">
        <v>37</v>
      </c>
      <c r="U790" s="5" t="s">
        <v>37</v>
      </c>
      <c r="V790" s="28" t="s">
        <v>37</v>
      </c>
      <c r="W790" s="7" t="s">
        <v>37</v>
      </c>
      <c r="X790" s="7" t="s">
        <v>37</v>
      </c>
      <c r="Y790" s="5" t="s">
        <v>37</v>
      </c>
      <c r="Z790" s="5" t="s">
        <v>37</v>
      </c>
      <c r="AA790" s="6" t="s">
        <v>37</v>
      </c>
      <c r="AB790" s="6" t="s">
        <v>37</v>
      </c>
      <c r="AC790" s="6" t="s">
        <v>37</v>
      </c>
      <c r="AD790" s="6" t="s">
        <v>37</v>
      </c>
      <c r="AE790" s="6" t="s">
        <v>37</v>
      </c>
    </row>
    <row r="791">
      <c r="A791" s="30" t="s">
        <v>2231</v>
      </c>
      <c r="B791" s="6" t="s">
        <v>2012</v>
      </c>
      <c r="C791" s="6" t="s">
        <v>2012</v>
      </c>
      <c r="D791" s="7" t="s">
        <v>1939</v>
      </c>
      <c r="E791" s="28" t="s">
        <v>1940</v>
      </c>
      <c r="F791" s="5" t="s">
        <v>428</v>
      </c>
      <c r="G791" s="6" t="s">
        <v>361</v>
      </c>
      <c r="H791" s="6" t="s">
        <v>37</v>
      </c>
      <c r="I791" s="6" t="s">
        <v>37</v>
      </c>
      <c r="J791" s="8" t="s">
        <v>2013</v>
      </c>
      <c r="K791" s="5" t="s">
        <v>2014</v>
      </c>
      <c r="L791" s="7" t="s">
        <v>2015</v>
      </c>
      <c r="M791" s="9">
        <v>479200</v>
      </c>
      <c r="N791" s="5" t="s">
        <v>263</v>
      </c>
      <c r="O791" s="32">
        <v>42332.3852488079</v>
      </c>
      <c r="Q791" s="28" t="s">
        <v>37</v>
      </c>
      <c r="R791" s="29" t="s">
        <v>37</v>
      </c>
      <c r="S791" s="28" t="s">
        <v>37</v>
      </c>
      <c r="T791" s="28" t="s">
        <v>37</v>
      </c>
      <c r="U791" s="5" t="s">
        <v>37</v>
      </c>
      <c r="V791" s="28" t="s">
        <v>37</v>
      </c>
      <c r="W791" s="7" t="s">
        <v>37</v>
      </c>
      <c r="X791" s="7" t="s">
        <v>37</v>
      </c>
      <c r="Y791" s="5" t="s">
        <v>37</v>
      </c>
      <c r="Z791" s="5" t="s">
        <v>37</v>
      </c>
      <c r="AA791" s="6" t="s">
        <v>37</v>
      </c>
      <c r="AB791" s="6" t="s">
        <v>37</v>
      </c>
      <c r="AC791" s="6" t="s">
        <v>37</v>
      </c>
      <c r="AD791" s="6" t="s">
        <v>37</v>
      </c>
      <c r="AE791" s="6" t="s">
        <v>37</v>
      </c>
    </row>
    <row r="792">
      <c r="A792" s="30" t="s">
        <v>2232</v>
      </c>
      <c r="B792" s="6" t="s">
        <v>2012</v>
      </c>
      <c r="C792" s="6" t="s">
        <v>2012</v>
      </c>
      <c r="D792" s="7" t="s">
        <v>1939</v>
      </c>
      <c r="E792" s="28" t="s">
        <v>1940</v>
      </c>
      <c r="F792" s="5" t="s">
        <v>428</v>
      </c>
      <c r="G792" s="6" t="s">
        <v>361</v>
      </c>
      <c r="H792" s="6" t="s">
        <v>37</v>
      </c>
      <c r="I792" s="6" t="s">
        <v>37</v>
      </c>
      <c r="J792" s="8" t="s">
        <v>2013</v>
      </c>
      <c r="K792" s="5" t="s">
        <v>2014</v>
      </c>
      <c r="L792" s="7" t="s">
        <v>2015</v>
      </c>
      <c r="M792" s="9">
        <v>479300</v>
      </c>
      <c r="N792" s="5" t="s">
        <v>263</v>
      </c>
      <c r="O792" s="32">
        <v>42332.3852496875</v>
      </c>
      <c r="Q792" s="28" t="s">
        <v>37</v>
      </c>
      <c r="R792" s="29" t="s">
        <v>37</v>
      </c>
      <c r="S792" s="28" t="s">
        <v>37</v>
      </c>
      <c r="T792" s="28" t="s">
        <v>37</v>
      </c>
      <c r="U792" s="5" t="s">
        <v>37</v>
      </c>
      <c r="V792" s="28" t="s">
        <v>37</v>
      </c>
      <c r="W792" s="7" t="s">
        <v>37</v>
      </c>
      <c r="X792" s="7" t="s">
        <v>37</v>
      </c>
      <c r="Y792" s="5" t="s">
        <v>37</v>
      </c>
      <c r="Z792" s="5" t="s">
        <v>37</v>
      </c>
      <c r="AA792" s="6" t="s">
        <v>37</v>
      </c>
      <c r="AB792" s="6" t="s">
        <v>37</v>
      </c>
      <c r="AC792" s="6" t="s">
        <v>37</v>
      </c>
      <c r="AD792" s="6" t="s">
        <v>37</v>
      </c>
      <c r="AE792" s="6" t="s">
        <v>37</v>
      </c>
    </row>
    <row r="793">
      <c r="A793" s="30" t="s">
        <v>2233</v>
      </c>
      <c r="B793" s="6" t="s">
        <v>2012</v>
      </c>
      <c r="C793" s="6" t="s">
        <v>2012</v>
      </c>
      <c r="D793" s="7" t="s">
        <v>1939</v>
      </c>
      <c r="E793" s="28" t="s">
        <v>1940</v>
      </c>
      <c r="F793" s="5" t="s">
        <v>428</v>
      </c>
      <c r="G793" s="6" t="s">
        <v>361</v>
      </c>
      <c r="H793" s="6" t="s">
        <v>37</v>
      </c>
      <c r="I793" s="6" t="s">
        <v>37</v>
      </c>
      <c r="J793" s="8" t="s">
        <v>2013</v>
      </c>
      <c r="K793" s="5" t="s">
        <v>2014</v>
      </c>
      <c r="L793" s="7" t="s">
        <v>2015</v>
      </c>
      <c r="M793" s="9">
        <v>479400</v>
      </c>
      <c r="N793" s="5" t="s">
        <v>263</v>
      </c>
      <c r="O793" s="32">
        <v>42332.3852507755</v>
      </c>
      <c r="Q793" s="28" t="s">
        <v>37</v>
      </c>
      <c r="R793" s="29" t="s">
        <v>37</v>
      </c>
      <c r="S793" s="28" t="s">
        <v>37</v>
      </c>
      <c r="T793" s="28" t="s">
        <v>37</v>
      </c>
      <c r="U793" s="5" t="s">
        <v>37</v>
      </c>
      <c r="V793" s="28" t="s">
        <v>37</v>
      </c>
      <c r="W793" s="7" t="s">
        <v>37</v>
      </c>
      <c r="X793" s="7" t="s">
        <v>37</v>
      </c>
      <c r="Y793" s="5" t="s">
        <v>37</v>
      </c>
      <c r="Z793" s="5" t="s">
        <v>37</v>
      </c>
      <c r="AA793" s="6" t="s">
        <v>37</v>
      </c>
      <c r="AB793" s="6" t="s">
        <v>37</v>
      </c>
      <c r="AC793" s="6" t="s">
        <v>37</v>
      </c>
      <c r="AD793" s="6" t="s">
        <v>37</v>
      </c>
      <c r="AE793" s="6" t="s">
        <v>37</v>
      </c>
    </row>
    <row r="794">
      <c r="A794" s="30" t="s">
        <v>2234</v>
      </c>
      <c r="B794" s="6" t="s">
        <v>2012</v>
      </c>
      <c r="C794" s="6" t="s">
        <v>2012</v>
      </c>
      <c r="D794" s="7" t="s">
        <v>1939</v>
      </c>
      <c r="E794" s="28" t="s">
        <v>1940</v>
      </c>
      <c r="F794" s="5" t="s">
        <v>428</v>
      </c>
      <c r="G794" s="6" t="s">
        <v>361</v>
      </c>
      <c r="H794" s="6" t="s">
        <v>37</v>
      </c>
      <c r="I794" s="6" t="s">
        <v>37</v>
      </c>
      <c r="J794" s="8" t="s">
        <v>2013</v>
      </c>
      <c r="K794" s="5" t="s">
        <v>2014</v>
      </c>
      <c r="L794" s="7" t="s">
        <v>2015</v>
      </c>
      <c r="M794" s="9">
        <v>479500</v>
      </c>
      <c r="N794" s="5" t="s">
        <v>263</v>
      </c>
      <c r="O794" s="32">
        <v>42332.3852516551</v>
      </c>
      <c r="Q794" s="28" t="s">
        <v>37</v>
      </c>
      <c r="R794" s="29" t="s">
        <v>37</v>
      </c>
      <c r="S794" s="28" t="s">
        <v>37</v>
      </c>
      <c r="T794" s="28" t="s">
        <v>37</v>
      </c>
      <c r="U794" s="5" t="s">
        <v>37</v>
      </c>
      <c r="V794" s="28" t="s">
        <v>37</v>
      </c>
      <c r="W794" s="7" t="s">
        <v>37</v>
      </c>
      <c r="X794" s="7" t="s">
        <v>37</v>
      </c>
      <c r="Y794" s="5" t="s">
        <v>37</v>
      </c>
      <c r="Z794" s="5" t="s">
        <v>37</v>
      </c>
      <c r="AA794" s="6" t="s">
        <v>37</v>
      </c>
      <c r="AB794" s="6" t="s">
        <v>37</v>
      </c>
      <c r="AC794" s="6" t="s">
        <v>37</v>
      </c>
      <c r="AD794" s="6" t="s">
        <v>37</v>
      </c>
      <c r="AE794" s="6" t="s">
        <v>37</v>
      </c>
    </row>
    <row r="795">
      <c r="A795" s="30" t="s">
        <v>2235</v>
      </c>
      <c r="B795" s="6" t="s">
        <v>2012</v>
      </c>
      <c r="C795" s="6" t="s">
        <v>2012</v>
      </c>
      <c r="D795" s="7" t="s">
        <v>1939</v>
      </c>
      <c r="E795" s="28" t="s">
        <v>1940</v>
      </c>
      <c r="F795" s="5" t="s">
        <v>428</v>
      </c>
      <c r="G795" s="6" t="s">
        <v>361</v>
      </c>
      <c r="H795" s="6" t="s">
        <v>37</v>
      </c>
      <c r="I795" s="6" t="s">
        <v>37</v>
      </c>
      <c r="J795" s="8" t="s">
        <v>2013</v>
      </c>
      <c r="K795" s="5" t="s">
        <v>2014</v>
      </c>
      <c r="L795" s="7" t="s">
        <v>2015</v>
      </c>
      <c r="M795" s="9">
        <v>479600</v>
      </c>
      <c r="N795" s="5" t="s">
        <v>263</v>
      </c>
      <c r="O795" s="32">
        <v>42332.385252581</v>
      </c>
      <c r="Q795" s="28" t="s">
        <v>37</v>
      </c>
      <c r="R795" s="29" t="s">
        <v>37</v>
      </c>
      <c r="S795" s="28" t="s">
        <v>37</v>
      </c>
      <c r="T795" s="28" t="s">
        <v>37</v>
      </c>
      <c r="U795" s="5" t="s">
        <v>37</v>
      </c>
      <c r="V795" s="28" t="s">
        <v>37</v>
      </c>
      <c r="W795" s="7" t="s">
        <v>37</v>
      </c>
      <c r="X795" s="7" t="s">
        <v>37</v>
      </c>
      <c r="Y795" s="5" t="s">
        <v>37</v>
      </c>
      <c r="Z795" s="5" t="s">
        <v>37</v>
      </c>
      <c r="AA795" s="6" t="s">
        <v>37</v>
      </c>
      <c r="AB795" s="6" t="s">
        <v>37</v>
      </c>
      <c r="AC795" s="6" t="s">
        <v>37</v>
      </c>
      <c r="AD795" s="6" t="s">
        <v>37</v>
      </c>
      <c r="AE795" s="6" t="s">
        <v>37</v>
      </c>
    </row>
    <row r="796">
      <c r="A796" s="30" t="s">
        <v>2236</v>
      </c>
      <c r="B796" s="6" t="s">
        <v>2012</v>
      </c>
      <c r="C796" s="6" t="s">
        <v>2012</v>
      </c>
      <c r="D796" s="7" t="s">
        <v>1939</v>
      </c>
      <c r="E796" s="28" t="s">
        <v>1940</v>
      </c>
      <c r="F796" s="5" t="s">
        <v>428</v>
      </c>
      <c r="G796" s="6" t="s">
        <v>361</v>
      </c>
      <c r="H796" s="6" t="s">
        <v>37</v>
      </c>
      <c r="I796" s="6" t="s">
        <v>37</v>
      </c>
      <c r="J796" s="8" t="s">
        <v>2013</v>
      </c>
      <c r="K796" s="5" t="s">
        <v>2014</v>
      </c>
      <c r="L796" s="7" t="s">
        <v>2015</v>
      </c>
      <c r="M796" s="9">
        <v>479700</v>
      </c>
      <c r="N796" s="5" t="s">
        <v>263</v>
      </c>
      <c r="O796" s="32">
        <v>42332.385253669</v>
      </c>
      <c r="Q796" s="28" t="s">
        <v>37</v>
      </c>
      <c r="R796" s="29" t="s">
        <v>37</v>
      </c>
      <c r="S796" s="28" t="s">
        <v>37</v>
      </c>
      <c r="T796" s="28" t="s">
        <v>37</v>
      </c>
      <c r="U796" s="5" t="s">
        <v>37</v>
      </c>
      <c r="V796" s="28" t="s">
        <v>37</v>
      </c>
      <c r="W796" s="7" t="s">
        <v>37</v>
      </c>
      <c r="X796" s="7" t="s">
        <v>37</v>
      </c>
      <c r="Y796" s="5" t="s">
        <v>37</v>
      </c>
      <c r="Z796" s="5" t="s">
        <v>37</v>
      </c>
      <c r="AA796" s="6" t="s">
        <v>37</v>
      </c>
      <c r="AB796" s="6" t="s">
        <v>37</v>
      </c>
      <c r="AC796" s="6" t="s">
        <v>37</v>
      </c>
      <c r="AD796" s="6" t="s">
        <v>37</v>
      </c>
      <c r="AE796" s="6" t="s">
        <v>37</v>
      </c>
    </row>
    <row r="797">
      <c r="A797" s="30" t="s">
        <v>2237</v>
      </c>
      <c r="B797" s="6" t="s">
        <v>2012</v>
      </c>
      <c r="C797" s="6" t="s">
        <v>2012</v>
      </c>
      <c r="D797" s="7" t="s">
        <v>1939</v>
      </c>
      <c r="E797" s="28" t="s">
        <v>1940</v>
      </c>
      <c r="F797" s="5" t="s">
        <v>428</v>
      </c>
      <c r="G797" s="6" t="s">
        <v>361</v>
      </c>
      <c r="H797" s="6" t="s">
        <v>37</v>
      </c>
      <c r="I797" s="6" t="s">
        <v>37</v>
      </c>
      <c r="J797" s="8" t="s">
        <v>2013</v>
      </c>
      <c r="K797" s="5" t="s">
        <v>2014</v>
      </c>
      <c r="L797" s="7" t="s">
        <v>2015</v>
      </c>
      <c r="M797" s="9">
        <v>479800</v>
      </c>
      <c r="N797" s="5" t="s">
        <v>263</v>
      </c>
      <c r="O797" s="32">
        <v>42332.3852545486</v>
      </c>
      <c r="Q797" s="28" t="s">
        <v>37</v>
      </c>
      <c r="R797" s="29" t="s">
        <v>37</v>
      </c>
      <c r="S797" s="28" t="s">
        <v>37</v>
      </c>
      <c r="T797" s="28" t="s">
        <v>37</v>
      </c>
      <c r="U797" s="5" t="s">
        <v>37</v>
      </c>
      <c r="V797" s="28" t="s">
        <v>37</v>
      </c>
      <c r="W797" s="7" t="s">
        <v>37</v>
      </c>
      <c r="X797" s="7" t="s">
        <v>37</v>
      </c>
      <c r="Y797" s="5" t="s">
        <v>37</v>
      </c>
      <c r="Z797" s="5" t="s">
        <v>37</v>
      </c>
      <c r="AA797" s="6" t="s">
        <v>37</v>
      </c>
      <c r="AB797" s="6" t="s">
        <v>37</v>
      </c>
      <c r="AC797" s="6" t="s">
        <v>37</v>
      </c>
      <c r="AD797" s="6" t="s">
        <v>37</v>
      </c>
      <c r="AE797" s="6" t="s">
        <v>37</v>
      </c>
    </row>
    <row r="798">
      <c r="A798" s="30" t="s">
        <v>2238</v>
      </c>
      <c r="B798" s="6" t="s">
        <v>2012</v>
      </c>
      <c r="C798" s="6" t="s">
        <v>2012</v>
      </c>
      <c r="D798" s="7" t="s">
        <v>1939</v>
      </c>
      <c r="E798" s="28" t="s">
        <v>1940</v>
      </c>
      <c r="F798" s="5" t="s">
        <v>428</v>
      </c>
      <c r="G798" s="6" t="s">
        <v>361</v>
      </c>
      <c r="H798" s="6" t="s">
        <v>37</v>
      </c>
      <c r="I798" s="6" t="s">
        <v>37</v>
      </c>
      <c r="J798" s="8" t="s">
        <v>2013</v>
      </c>
      <c r="K798" s="5" t="s">
        <v>2014</v>
      </c>
      <c r="L798" s="7" t="s">
        <v>2015</v>
      </c>
      <c r="M798" s="9">
        <v>479900</v>
      </c>
      <c r="N798" s="5" t="s">
        <v>263</v>
      </c>
      <c r="O798" s="32">
        <v>42332.3852554745</v>
      </c>
      <c r="Q798" s="28" t="s">
        <v>37</v>
      </c>
      <c r="R798" s="29" t="s">
        <v>37</v>
      </c>
      <c r="S798" s="28" t="s">
        <v>37</v>
      </c>
      <c r="T798" s="28" t="s">
        <v>37</v>
      </c>
      <c r="U798" s="5" t="s">
        <v>37</v>
      </c>
      <c r="V798" s="28" t="s">
        <v>37</v>
      </c>
      <c r="W798" s="7" t="s">
        <v>37</v>
      </c>
      <c r="X798" s="7" t="s">
        <v>37</v>
      </c>
      <c r="Y798" s="5" t="s">
        <v>37</v>
      </c>
      <c r="Z798" s="5" t="s">
        <v>37</v>
      </c>
      <c r="AA798" s="6" t="s">
        <v>37</v>
      </c>
      <c r="AB798" s="6" t="s">
        <v>37</v>
      </c>
      <c r="AC798" s="6" t="s">
        <v>37</v>
      </c>
      <c r="AD798" s="6" t="s">
        <v>37</v>
      </c>
      <c r="AE798" s="6" t="s">
        <v>37</v>
      </c>
    </row>
    <row r="799">
      <c r="A799" s="30" t="s">
        <v>2239</v>
      </c>
      <c r="B799" s="6" t="s">
        <v>2012</v>
      </c>
      <c r="C799" s="6" t="s">
        <v>2012</v>
      </c>
      <c r="D799" s="7" t="s">
        <v>1939</v>
      </c>
      <c r="E799" s="28" t="s">
        <v>1940</v>
      </c>
      <c r="F799" s="5" t="s">
        <v>428</v>
      </c>
      <c r="G799" s="6" t="s">
        <v>361</v>
      </c>
      <c r="H799" s="6" t="s">
        <v>37</v>
      </c>
      <c r="I799" s="6" t="s">
        <v>37</v>
      </c>
      <c r="J799" s="8" t="s">
        <v>2013</v>
      </c>
      <c r="K799" s="5" t="s">
        <v>2014</v>
      </c>
      <c r="L799" s="7" t="s">
        <v>2015</v>
      </c>
      <c r="M799" s="9">
        <v>480000</v>
      </c>
      <c r="N799" s="5" t="s">
        <v>263</v>
      </c>
      <c r="O799" s="32">
        <v>42332.3852565625</v>
      </c>
      <c r="Q799" s="28" t="s">
        <v>37</v>
      </c>
      <c r="R799" s="29" t="s">
        <v>37</v>
      </c>
      <c r="S799" s="28" t="s">
        <v>37</v>
      </c>
      <c r="T799" s="28" t="s">
        <v>37</v>
      </c>
      <c r="U799" s="5" t="s">
        <v>37</v>
      </c>
      <c r="V799" s="28" t="s">
        <v>37</v>
      </c>
      <c r="W799" s="7" t="s">
        <v>37</v>
      </c>
      <c r="X799" s="7" t="s">
        <v>37</v>
      </c>
      <c r="Y799" s="5" t="s">
        <v>37</v>
      </c>
      <c r="Z799" s="5" t="s">
        <v>37</v>
      </c>
      <c r="AA799" s="6" t="s">
        <v>37</v>
      </c>
      <c r="AB799" s="6" t="s">
        <v>37</v>
      </c>
      <c r="AC799" s="6" t="s">
        <v>37</v>
      </c>
      <c r="AD799" s="6" t="s">
        <v>37</v>
      </c>
      <c r="AE799" s="6" t="s">
        <v>37</v>
      </c>
    </row>
    <row r="800">
      <c r="A800" s="30" t="s">
        <v>2240</v>
      </c>
      <c r="B800" s="6" t="s">
        <v>2012</v>
      </c>
      <c r="C800" s="6" t="s">
        <v>2012</v>
      </c>
      <c r="D800" s="7" t="s">
        <v>1939</v>
      </c>
      <c r="E800" s="28" t="s">
        <v>1940</v>
      </c>
      <c r="F800" s="5" t="s">
        <v>428</v>
      </c>
      <c r="G800" s="6" t="s">
        <v>361</v>
      </c>
      <c r="H800" s="6" t="s">
        <v>37</v>
      </c>
      <c r="I800" s="6" t="s">
        <v>37</v>
      </c>
      <c r="J800" s="8" t="s">
        <v>2013</v>
      </c>
      <c r="K800" s="5" t="s">
        <v>2014</v>
      </c>
      <c r="L800" s="7" t="s">
        <v>2015</v>
      </c>
      <c r="M800" s="9">
        <v>480100</v>
      </c>
      <c r="N800" s="5" t="s">
        <v>263</v>
      </c>
      <c r="O800" s="32">
        <v>42332.3852576389</v>
      </c>
      <c r="Q800" s="28" t="s">
        <v>37</v>
      </c>
      <c r="R800" s="29" t="s">
        <v>37</v>
      </c>
      <c r="S800" s="28" t="s">
        <v>37</v>
      </c>
      <c r="T800" s="28" t="s">
        <v>37</v>
      </c>
      <c r="U800" s="5" t="s">
        <v>37</v>
      </c>
      <c r="V800" s="28" t="s">
        <v>37</v>
      </c>
      <c r="W800" s="7" t="s">
        <v>37</v>
      </c>
      <c r="X800" s="7" t="s">
        <v>37</v>
      </c>
      <c r="Y800" s="5" t="s">
        <v>37</v>
      </c>
      <c r="Z800" s="5" t="s">
        <v>37</v>
      </c>
      <c r="AA800" s="6" t="s">
        <v>37</v>
      </c>
      <c r="AB800" s="6" t="s">
        <v>37</v>
      </c>
      <c r="AC800" s="6" t="s">
        <v>37</v>
      </c>
      <c r="AD800" s="6" t="s">
        <v>37</v>
      </c>
      <c r="AE800" s="6" t="s">
        <v>37</v>
      </c>
    </row>
    <row r="801">
      <c r="A801" s="30" t="s">
        <v>2241</v>
      </c>
      <c r="B801" s="6" t="s">
        <v>2012</v>
      </c>
      <c r="C801" s="6" t="s">
        <v>2012</v>
      </c>
      <c r="D801" s="7" t="s">
        <v>1939</v>
      </c>
      <c r="E801" s="28" t="s">
        <v>1940</v>
      </c>
      <c r="F801" s="5" t="s">
        <v>428</v>
      </c>
      <c r="G801" s="6" t="s">
        <v>361</v>
      </c>
      <c r="H801" s="6" t="s">
        <v>37</v>
      </c>
      <c r="I801" s="6" t="s">
        <v>37</v>
      </c>
      <c r="J801" s="8" t="s">
        <v>2013</v>
      </c>
      <c r="K801" s="5" t="s">
        <v>2014</v>
      </c>
      <c r="L801" s="7" t="s">
        <v>2015</v>
      </c>
      <c r="M801" s="9">
        <v>480200</v>
      </c>
      <c r="N801" s="5" t="s">
        <v>263</v>
      </c>
      <c r="O801" s="32">
        <v>42332.3852585301</v>
      </c>
      <c r="Q801" s="28" t="s">
        <v>37</v>
      </c>
      <c r="R801" s="29" t="s">
        <v>37</v>
      </c>
      <c r="S801" s="28" t="s">
        <v>37</v>
      </c>
      <c r="T801" s="28" t="s">
        <v>37</v>
      </c>
      <c r="U801" s="5" t="s">
        <v>37</v>
      </c>
      <c r="V801" s="28" t="s">
        <v>37</v>
      </c>
      <c r="W801" s="7" t="s">
        <v>37</v>
      </c>
      <c r="X801" s="7" t="s">
        <v>37</v>
      </c>
      <c r="Y801" s="5" t="s">
        <v>37</v>
      </c>
      <c r="Z801" s="5" t="s">
        <v>37</v>
      </c>
      <c r="AA801" s="6" t="s">
        <v>37</v>
      </c>
      <c r="AB801" s="6" t="s">
        <v>37</v>
      </c>
      <c r="AC801" s="6" t="s">
        <v>37</v>
      </c>
      <c r="AD801" s="6" t="s">
        <v>37</v>
      </c>
      <c r="AE801" s="6" t="s">
        <v>37</v>
      </c>
    </row>
    <row r="802">
      <c r="A802" s="30" t="s">
        <v>2242</v>
      </c>
      <c r="B802" s="6" t="s">
        <v>2012</v>
      </c>
      <c r="C802" s="6" t="s">
        <v>2012</v>
      </c>
      <c r="D802" s="7" t="s">
        <v>1939</v>
      </c>
      <c r="E802" s="28" t="s">
        <v>1940</v>
      </c>
      <c r="F802" s="5" t="s">
        <v>428</v>
      </c>
      <c r="G802" s="6" t="s">
        <v>361</v>
      </c>
      <c r="H802" s="6" t="s">
        <v>37</v>
      </c>
      <c r="I802" s="6" t="s">
        <v>37</v>
      </c>
      <c r="J802" s="8" t="s">
        <v>2013</v>
      </c>
      <c r="K802" s="5" t="s">
        <v>2014</v>
      </c>
      <c r="L802" s="7" t="s">
        <v>2015</v>
      </c>
      <c r="M802" s="9">
        <v>480300</v>
      </c>
      <c r="N802" s="5" t="s">
        <v>263</v>
      </c>
      <c r="O802" s="32">
        <v>42332.3852596065</v>
      </c>
      <c r="Q802" s="28" t="s">
        <v>37</v>
      </c>
      <c r="R802" s="29" t="s">
        <v>37</v>
      </c>
      <c r="S802" s="28" t="s">
        <v>37</v>
      </c>
      <c r="T802" s="28" t="s">
        <v>37</v>
      </c>
      <c r="U802" s="5" t="s">
        <v>37</v>
      </c>
      <c r="V802" s="28" t="s">
        <v>37</v>
      </c>
      <c r="W802" s="7" t="s">
        <v>37</v>
      </c>
      <c r="X802" s="7" t="s">
        <v>37</v>
      </c>
      <c r="Y802" s="5" t="s">
        <v>37</v>
      </c>
      <c r="Z802" s="5" t="s">
        <v>37</v>
      </c>
      <c r="AA802" s="6" t="s">
        <v>37</v>
      </c>
      <c r="AB802" s="6" t="s">
        <v>37</v>
      </c>
      <c r="AC802" s="6" t="s">
        <v>37</v>
      </c>
      <c r="AD802" s="6" t="s">
        <v>37</v>
      </c>
      <c r="AE802" s="6" t="s">
        <v>37</v>
      </c>
    </row>
    <row r="803">
      <c r="A803" s="30" t="s">
        <v>2243</v>
      </c>
      <c r="B803" s="6" t="s">
        <v>2012</v>
      </c>
      <c r="C803" s="6" t="s">
        <v>2012</v>
      </c>
      <c r="D803" s="7" t="s">
        <v>1939</v>
      </c>
      <c r="E803" s="28" t="s">
        <v>1940</v>
      </c>
      <c r="F803" s="5" t="s">
        <v>428</v>
      </c>
      <c r="G803" s="6" t="s">
        <v>361</v>
      </c>
      <c r="H803" s="6" t="s">
        <v>37</v>
      </c>
      <c r="I803" s="6" t="s">
        <v>37</v>
      </c>
      <c r="J803" s="8" t="s">
        <v>2013</v>
      </c>
      <c r="K803" s="5" t="s">
        <v>2014</v>
      </c>
      <c r="L803" s="7" t="s">
        <v>2015</v>
      </c>
      <c r="M803" s="9">
        <v>480400</v>
      </c>
      <c r="N803" s="5" t="s">
        <v>263</v>
      </c>
      <c r="O803" s="32">
        <v>42332.3852605324</v>
      </c>
      <c r="Q803" s="28" t="s">
        <v>37</v>
      </c>
      <c r="R803" s="29" t="s">
        <v>37</v>
      </c>
      <c r="S803" s="28" t="s">
        <v>37</v>
      </c>
      <c r="T803" s="28" t="s">
        <v>37</v>
      </c>
      <c r="U803" s="5" t="s">
        <v>37</v>
      </c>
      <c r="V803" s="28" t="s">
        <v>37</v>
      </c>
      <c r="W803" s="7" t="s">
        <v>37</v>
      </c>
      <c r="X803" s="7" t="s">
        <v>37</v>
      </c>
      <c r="Y803" s="5" t="s">
        <v>37</v>
      </c>
      <c r="Z803" s="5" t="s">
        <v>37</v>
      </c>
      <c r="AA803" s="6" t="s">
        <v>37</v>
      </c>
      <c r="AB803" s="6" t="s">
        <v>37</v>
      </c>
      <c r="AC803" s="6" t="s">
        <v>37</v>
      </c>
      <c r="AD803" s="6" t="s">
        <v>37</v>
      </c>
      <c r="AE803" s="6" t="s">
        <v>37</v>
      </c>
    </row>
    <row r="804">
      <c r="A804" s="30" t="s">
        <v>2244</v>
      </c>
      <c r="B804" s="6" t="s">
        <v>2012</v>
      </c>
      <c r="C804" s="6" t="s">
        <v>2012</v>
      </c>
      <c r="D804" s="7" t="s">
        <v>1939</v>
      </c>
      <c r="E804" s="28" t="s">
        <v>1940</v>
      </c>
      <c r="F804" s="5" t="s">
        <v>428</v>
      </c>
      <c r="G804" s="6" t="s">
        <v>361</v>
      </c>
      <c r="H804" s="6" t="s">
        <v>37</v>
      </c>
      <c r="I804" s="6" t="s">
        <v>37</v>
      </c>
      <c r="J804" s="8" t="s">
        <v>2013</v>
      </c>
      <c r="K804" s="5" t="s">
        <v>2014</v>
      </c>
      <c r="L804" s="7" t="s">
        <v>2015</v>
      </c>
      <c r="M804" s="9">
        <v>480500</v>
      </c>
      <c r="N804" s="5" t="s">
        <v>263</v>
      </c>
      <c r="O804" s="32">
        <v>42332.3852614236</v>
      </c>
      <c r="Q804" s="28" t="s">
        <v>37</v>
      </c>
      <c r="R804" s="29" t="s">
        <v>37</v>
      </c>
      <c r="S804" s="28" t="s">
        <v>37</v>
      </c>
      <c r="T804" s="28" t="s">
        <v>37</v>
      </c>
      <c r="U804" s="5" t="s">
        <v>37</v>
      </c>
      <c r="V804" s="28" t="s">
        <v>37</v>
      </c>
      <c r="W804" s="7" t="s">
        <v>37</v>
      </c>
      <c r="X804" s="7" t="s">
        <v>37</v>
      </c>
      <c r="Y804" s="5" t="s">
        <v>37</v>
      </c>
      <c r="Z804" s="5" t="s">
        <v>37</v>
      </c>
      <c r="AA804" s="6" t="s">
        <v>37</v>
      </c>
      <c r="AB804" s="6" t="s">
        <v>37</v>
      </c>
      <c r="AC804" s="6" t="s">
        <v>37</v>
      </c>
      <c r="AD804" s="6" t="s">
        <v>37</v>
      </c>
      <c r="AE804" s="6" t="s">
        <v>37</v>
      </c>
    </row>
    <row r="805">
      <c r="A805" s="30" t="s">
        <v>2245</v>
      </c>
      <c r="B805" s="6" t="s">
        <v>2012</v>
      </c>
      <c r="C805" s="6" t="s">
        <v>2012</v>
      </c>
      <c r="D805" s="7" t="s">
        <v>1939</v>
      </c>
      <c r="E805" s="28" t="s">
        <v>1940</v>
      </c>
      <c r="F805" s="5" t="s">
        <v>428</v>
      </c>
      <c r="G805" s="6" t="s">
        <v>361</v>
      </c>
      <c r="H805" s="6" t="s">
        <v>37</v>
      </c>
      <c r="I805" s="6" t="s">
        <v>37</v>
      </c>
      <c r="J805" s="8" t="s">
        <v>2013</v>
      </c>
      <c r="K805" s="5" t="s">
        <v>2014</v>
      </c>
      <c r="L805" s="7" t="s">
        <v>2015</v>
      </c>
      <c r="M805" s="9">
        <v>480600</v>
      </c>
      <c r="N805" s="5" t="s">
        <v>263</v>
      </c>
      <c r="O805" s="32">
        <v>42332.3852625</v>
      </c>
      <c r="Q805" s="28" t="s">
        <v>37</v>
      </c>
      <c r="R805" s="29" t="s">
        <v>37</v>
      </c>
      <c r="S805" s="28" t="s">
        <v>37</v>
      </c>
      <c r="T805" s="28" t="s">
        <v>37</v>
      </c>
      <c r="U805" s="5" t="s">
        <v>37</v>
      </c>
      <c r="V805" s="28" t="s">
        <v>37</v>
      </c>
      <c r="W805" s="7" t="s">
        <v>37</v>
      </c>
      <c r="X805" s="7" t="s">
        <v>37</v>
      </c>
      <c r="Y805" s="5" t="s">
        <v>37</v>
      </c>
      <c r="Z805" s="5" t="s">
        <v>37</v>
      </c>
      <c r="AA805" s="6" t="s">
        <v>37</v>
      </c>
      <c r="AB805" s="6" t="s">
        <v>37</v>
      </c>
      <c r="AC805" s="6" t="s">
        <v>37</v>
      </c>
      <c r="AD805" s="6" t="s">
        <v>37</v>
      </c>
      <c r="AE805" s="6" t="s">
        <v>37</v>
      </c>
    </row>
    <row r="806">
      <c r="A806" s="30" t="s">
        <v>2246</v>
      </c>
      <c r="B806" s="6" t="s">
        <v>2012</v>
      </c>
      <c r="C806" s="6" t="s">
        <v>2012</v>
      </c>
      <c r="D806" s="7" t="s">
        <v>1939</v>
      </c>
      <c r="E806" s="28" t="s">
        <v>1940</v>
      </c>
      <c r="F806" s="5" t="s">
        <v>428</v>
      </c>
      <c r="G806" s="6" t="s">
        <v>361</v>
      </c>
      <c r="H806" s="6" t="s">
        <v>37</v>
      </c>
      <c r="I806" s="6" t="s">
        <v>37</v>
      </c>
      <c r="J806" s="8" t="s">
        <v>2013</v>
      </c>
      <c r="K806" s="5" t="s">
        <v>2014</v>
      </c>
      <c r="L806" s="7" t="s">
        <v>2015</v>
      </c>
      <c r="M806" s="9">
        <v>480700</v>
      </c>
      <c r="N806" s="5" t="s">
        <v>263</v>
      </c>
      <c r="O806" s="32">
        <v>42332.3852633912</v>
      </c>
      <c r="Q806" s="28" t="s">
        <v>37</v>
      </c>
      <c r="R806" s="29" t="s">
        <v>37</v>
      </c>
      <c r="S806" s="28" t="s">
        <v>37</v>
      </c>
      <c r="T806" s="28" t="s">
        <v>37</v>
      </c>
      <c r="U806" s="5" t="s">
        <v>37</v>
      </c>
      <c r="V806" s="28" t="s">
        <v>37</v>
      </c>
      <c r="W806" s="7" t="s">
        <v>37</v>
      </c>
      <c r="X806" s="7" t="s">
        <v>37</v>
      </c>
      <c r="Y806" s="5" t="s">
        <v>37</v>
      </c>
      <c r="Z806" s="5" t="s">
        <v>37</v>
      </c>
      <c r="AA806" s="6" t="s">
        <v>37</v>
      </c>
      <c r="AB806" s="6" t="s">
        <v>37</v>
      </c>
      <c r="AC806" s="6" t="s">
        <v>37</v>
      </c>
      <c r="AD806" s="6" t="s">
        <v>37</v>
      </c>
      <c r="AE806" s="6" t="s">
        <v>37</v>
      </c>
    </row>
    <row r="807">
      <c r="A807" s="30" t="s">
        <v>2247</v>
      </c>
      <c r="B807" s="6" t="s">
        <v>2012</v>
      </c>
      <c r="C807" s="6" t="s">
        <v>2012</v>
      </c>
      <c r="D807" s="7" t="s">
        <v>1939</v>
      </c>
      <c r="E807" s="28" t="s">
        <v>1940</v>
      </c>
      <c r="F807" s="5" t="s">
        <v>428</v>
      </c>
      <c r="G807" s="6" t="s">
        <v>361</v>
      </c>
      <c r="H807" s="6" t="s">
        <v>37</v>
      </c>
      <c r="I807" s="6" t="s">
        <v>37</v>
      </c>
      <c r="J807" s="8" t="s">
        <v>2013</v>
      </c>
      <c r="K807" s="5" t="s">
        <v>2014</v>
      </c>
      <c r="L807" s="7" t="s">
        <v>2015</v>
      </c>
      <c r="M807" s="9">
        <v>480800</v>
      </c>
      <c r="N807" s="5" t="s">
        <v>263</v>
      </c>
      <c r="O807" s="32">
        <v>42332.3852643171</v>
      </c>
      <c r="Q807" s="28" t="s">
        <v>37</v>
      </c>
      <c r="R807" s="29" t="s">
        <v>37</v>
      </c>
      <c r="S807" s="28" t="s">
        <v>37</v>
      </c>
      <c r="T807" s="28" t="s">
        <v>37</v>
      </c>
      <c r="U807" s="5" t="s">
        <v>37</v>
      </c>
      <c r="V807" s="28" t="s">
        <v>37</v>
      </c>
      <c r="W807" s="7" t="s">
        <v>37</v>
      </c>
      <c r="X807" s="7" t="s">
        <v>37</v>
      </c>
      <c r="Y807" s="5" t="s">
        <v>37</v>
      </c>
      <c r="Z807" s="5" t="s">
        <v>37</v>
      </c>
      <c r="AA807" s="6" t="s">
        <v>37</v>
      </c>
      <c r="AB807" s="6" t="s">
        <v>37</v>
      </c>
      <c r="AC807" s="6" t="s">
        <v>37</v>
      </c>
      <c r="AD807" s="6" t="s">
        <v>37</v>
      </c>
      <c r="AE807" s="6" t="s">
        <v>37</v>
      </c>
    </row>
    <row r="808">
      <c r="A808" s="30" t="s">
        <v>2248</v>
      </c>
      <c r="B808" s="6" t="s">
        <v>2012</v>
      </c>
      <c r="C808" s="6" t="s">
        <v>2012</v>
      </c>
      <c r="D808" s="7" t="s">
        <v>1939</v>
      </c>
      <c r="E808" s="28" t="s">
        <v>1940</v>
      </c>
      <c r="F808" s="5" t="s">
        <v>428</v>
      </c>
      <c r="G808" s="6" t="s">
        <v>361</v>
      </c>
      <c r="H808" s="6" t="s">
        <v>37</v>
      </c>
      <c r="I808" s="6" t="s">
        <v>37</v>
      </c>
      <c r="J808" s="8" t="s">
        <v>2013</v>
      </c>
      <c r="K808" s="5" t="s">
        <v>2014</v>
      </c>
      <c r="L808" s="7" t="s">
        <v>2015</v>
      </c>
      <c r="M808" s="9">
        <v>480900</v>
      </c>
      <c r="N808" s="5" t="s">
        <v>263</v>
      </c>
      <c r="O808" s="32">
        <v>42332.3852651968</v>
      </c>
      <c r="Q808" s="28" t="s">
        <v>37</v>
      </c>
      <c r="R808" s="29" t="s">
        <v>37</v>
      </c>
      <c r="S808" s="28" t="s">
        <v>37</v>
      </c>
      <c r="T808" s="28" t="s">
        <v>37</v>
      </c>
      <c r="U808" s="5" t="s">
        <v>37</v>
      </c>
      <c r="V808" s="28" t="s">
        <v>37</v>
      </c>
      <c r="W808" s="7" t="s">
        <v>37</v>
      </c>
      <c r="X808" s="7" t="s">
        <v>37</v>
      </c>
      <c r="Y808" s="5" t="s">
        <v>37</v>
      </c>
      <c r="Z808" s="5" t="s">
        <v>37</v>
      </c>
      <c r="AA808" s="6" t="s">
        <v>37</v>
      </c>
      <c r="AB808" s="6" t="s">
        <v>37</v>
      </c>
      <c r="AC808" s="6" t="s">
        <v>37</v>
      </c>
      <c r="AD808" s="6" t="s">
        <v>37</v>
      </c>
      <c r="AE808" s="6" t="s">
        <v>37</v>
      </c>
    </row>
    <row r="809">
      <c r="A809" s="30" t="s">
        <v>2249</v>
      </c>
      <c r="B809" s="6" t="s">
        <v>2012</v>
      </c>
      <c r="C809" s="6" t="s">
        <v>2012</v>
      </c>
      <c r="D809" s="7" t="s">
        <v>1939</v>
      </c>
      <c r="E809" s="28" t="s">
        <v>1940</v>
      </c>
      <c r="F809" s="5" t="s">
        <v>428</v>
      </c>
      <c r="G809" s="6" t="s">
        <v>361</v>
      </c>
      <c r="H809" s="6" t="s">
        <v>37</v>
      </c>
      <c r="I809" s="6" t="s">
        <v>37</v>
      </c>
      <c r="J809" s="8" t="s">
        <v>2013</v>
      </c>
      <c r="K809" s="5" t="s">
        <v>2014</v>
      </c>
      <c r="L809" s="7" t="s">
        <v>2015</v>
      </c>
      <c r="M809" s="9">
        <v>481000</v>
      </c>
      <c r="N809" s="5" t="s">
        <v>263</v>
      </c>
      <c r="O809" s="32">
        <v>42332.3852662847</v>
      </c>
      <c r="Q809" s="28" t="s">
        <v>37</v>
      </c>
      <c r="R809" s="29" t="s">
        <v>37</v>
      </c>
      <c r="S809" s="28" t="s">
        <v>37</v>
      </c>
      <c r="T809" s="28" t="s">
        <v>37</v>
      </c>
      <c r="U809" s="5" t="s">
        <v>37</v>
      </c>
      <c r="V809" s="28" t="s">
        <v>37</v>
      </c>
      <c r="W809" s="7" t="s">
        <v>37</v>
      </c>
      <c r="X809" s="7" t="s">
        <v>37</v>
      </c>
      <c r="Y809" s="5" t="s">
        <v>37</v>
      </c>
      <c r="Z809" s="5" t="s">
        <v>37</v>
      </c>
      <c r="AA809" s="6" t="s">
        <v>37</v>
      </c>
      <c r="AB809" s="6" t="s">
        <v>37</v>
      </c>
      <c r="AC809" s="6" t="s">
        <v>37</v>
      </c>
      <c r="AD809" s="6" t="s">
        <v>37</v>
      </c>
      <c r="AE809" s="6" t="s">
        <v>37</v>
      </c>
    </row>
    <row r="810">
      <c r="A810" s="30" t="s">
        <v>2250</v>
      </c>
      <c r="B810" s="6" t="s">
        <v>2012</v>
      </c>
      <c r="C810" s="6" t="s">
        <v>2012</v>
      </c>
      <c r="D810" s="7" t="s">
        <v>1939</v>
      </c>
      <c r="E810" s="28" t="s">
        <v>1940</v>
      </c>
      <c r="F810" s="5" t="s">
        <v>428</v>
      </c>
      <c r="G810" s="6" t="s">
        <v>361</v>
      </c>
      <c r="H810" s="6" t="s">
        <v>37</v>
      </c>
      <c r="I810" s="6" t="s">
        <v>37</v>
      </c>
      <c r="J810" s="8" t="s">
        <v>2013</v>
      </c>
      <c r="K810" s="5" t="s">
        <v>2014</v>
      </c>
      <c r="L810" s="7" t="s">
        <v>2015</v>
      </c>
      <c r="M810" s="9">
        <v>481100</v>
      </c>
      <c r="N810" s="5" t="s">
        <v>263</v>
      </c>
      <c r="O810" s="32">
        <v>42332.3852672107</v>
      </c>
      <c r="Q810" s="28" t="s">
        <v>37</v>
      </c>
      <c r="R810" s="29" t="s">
        <v>37</v>
      </c>
      <c r="S810" s="28" t="s">
        <v>37</v>
      </c>
      <c r="T810" s="28" t="s">
        <v>37</v>
      </c>
      <c r="U810" s="5" t="s">
        <v>37</v>
      </c>
      <c r="V810" s="28" t="s">
        <v>37</v>
      </c>
      <c r="W810" s="7" t="s">
        <v>37</v>
      </c>
      <c r="X810" s="7" t="s">
        <v>37</v>
      </c>
      <c r="Y810" s="5" t="s">
        <v>37</v>
      </c>
      <c r="Z810" s="5" t="s">
        <v>37</v>
      </c>
      <c r="AA810" s="6" t="s">
        <v>37</v>
      </c>
      <c r="AB810" s="6" t="s">
        <v>37</v>
      </c>
      <c r="AC810" s="6" t="s">
        <v>37</v>
      </c>
      <c r="AD810" s="6" t="s">
        <v>37</v>
      </c>
      <c r="AE810" s="6" t="s">
        <v>37</v>
      </c>
    </row>
    <row r="811">
      <c r="A811" s="30" t="s">
        <v>2251</v>
      </c>
      <c r="B811" s="6" t="s">
        <v>2012</v>
      </c>
      <c r="C811" s="6" t="s">
        <v>2012</v>
      </c>
      <c r="D811" s="7" t="s">
        <v>1939</v>
      </c>
      <c r="E811" s="28" t="s">
        <v>1940</v>
      </c>
      <c r="F811" s="5" t="s">
        <v>428</v>
      </c>
      <c r="G811" s="6" t="s">
        <v>361</v>
      </c>
      <c r="H811" s="6" t="s">
        <v>37</v>
      </c>
      <c r="I811" s="6" t="s">
        <v>37</v>
      </c>
      <c r="J811" s="8" t="s">
        <v>2013</v>
      </c>
      <c r="K811" s="5" t="s">
        <v>2014</v>
      </c>
      <c r="L811" s="7" t="s">
        <v>2015</v>
      </c>
      <c r="M811" s="9">
        <v>481200</v>
      </c>
      <c r="N811" s="5" t="s">
        <v>263</v>
      </c>
      <c r="O811" s="32">
        <v>42332.3852680903</v>
      </c>
      <c r="Q811" s="28" t="s">
        <v>37</v>
      </c>
      <c r="R811" s="29" t="s">
        <v>37</v>
      </c>
      <c r="S811" s="28" t="s">
        <v>37</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30" t="s">
        <v>2252</v>
      </c>
      <c r="B812" s="6" t="s">
        <v>2012</v>
      </c>
      <c r="C812" s="6" t="s">
        <v>2012</v>
      </c>
      <c r="D812" s="7" t="s">
        <v>1939</v>
      </c>
      <c r="E812" s="28" t="s">
        <v>1940</v>
      </c>
      <c r="F812" s="5" t="s">
        <v>428</v>
      </c>
      <c r="G812" s="6" t="s">
        <v>361</v>
      </c>
      <c r="H812" s="6" t="s">
        <v>37</v>
      </c>
      <c r="I812" s="6" t="s">
        <v>37</v>
      </c>
      <c r="J812" s="8" t="s">
        <v>2013</v>
      </c>
      <c r="K812" s="5" t="s">
        <v>2014</v>
      </c>
      <c r="L812" s="7" t="s">
        <v>2015</v>
      </c>
      <c r="M812" s="9">
        <v>481300</v>
      </c>
      <c r="N812" s="5" t="s">
        <v>263</v>
      </c>
      <c r="O812" s="32">
        <v>42332.3852691782</v>
      </c>
      <c r="Q812" s="28" t="s">
        <v>37</v>
      </c>
      <c r="R812" s="29" t="s">
        <v>37</v>
      </c>
      <c r="S812" s="28" t="s">
        <v>37</v>
      </c>
      <c r="T812" s="28" t="s">
        <v>37</v>
      </c>
      <c r="U812" s="5" t="s">
        <v>37</v>
      </c>
      <c r="V812" s="28" t="s">
        <v>37</v>
      </c>
      <c r="W812" s="7" t="s">
        <v>37</v>
      </c>
      <c r="X812" s="7" t="s">
        <v>37</v>
      </c>
      <c r="Y812" s="5" t="s">
        <v>37</v>
      </c>
      <c r="Z812" s="5" t="s">
        <v>37</v>
      </c>
      <c r="AA812" s="6" t="s">
        <v>37</v>
      </c>
      <c r="AB812" s="6" t="s">
        <v>37</v>
      </c>
      <c r="AC812" s="6" t="s">
        <v>37</v>
      </c>
      <c r="AD812" s="6" t="s">
        <v>37</v>
      </c>
      <c r="AE812" s="6" t="s">
        <v>37</v>
      </c>
    </row>
    <row r="813">
      <c r="A813" s="30" t="s">
        <v>2253</v>
      </c>
      <c r="B813" s="6" t="s">
        <v>2012</v>
      </c>
      <c r="C813" s="6" t="s">
        <v>2012</v>
      </c>
      <c r="D813" s="7" t="s">
        <v>1939</v>
      </c>
      <c r="E813" s="28" t="s">
        <v>1940</v>
      </c>
      <c r="F813" s="5" t="s">
        <v>428</v>
      </c>
      <c r="G813" s="6" t="s">
        <v>361</v>
      </c>
      <c r="H813" s="6" t="s">
        <v>37</v>
      </c>
      <c r="I813" s="6" t="s">
        <v>37</v>
      </c>
      <c r="J813" s="8" t="s">
        <v>2013</v>
      </c>
      <c r="K813" s="5" t="s">
        <v>2014</v>
      </c>
      <c r="L813" s="7" t="s">
        <v>2015</v>
      </c>
      <c r="M813" s="9">
        <v>481400</v>
      </c>
      <c r="N813" s="5" t="s">
        <v>263</v>
      </c>
      <c r="O813" s="32">
        <v>42332.3852701042</v>
      </c>
      <c r="Q813" s="28" t="s">
        <v>37</v>
      </c>
      <c r="R813" s="29" t="s">
        <v>37</v>
      </c>
      <c r="S813" s="28" t="s">
        <v>37</v>
      </c>
      <c r="T813" s="28" t="s">
        <v>37</v>
      </c>
      <c r="U813" s="5" t="s">
        <v>37</v>
      </c>
      <c r="V813" s="28" t="s">
        <v>37</v>
      </c>
      <c r="W813" s="7" t="s">
        <v>37</v>
      </c>
      <c r="X813" s="7" t="s">
        <v>37</v>
      </c>
      <c r="Y813" s="5" t="s">
        <v>37</v>
      </c>
      <c r="Z813" s="5" t="s">
        <v>37</v>
      </c>
      <c r="AA813" s="6" t="s">
        <v>37</v>
      </c>
      <c r="AB813" s="6" t="s">
        <v>37</v>
      </c>
      <c r="AC813" s="6" t="s">
        <v>37</v>
      </c>
      <c r="AD813" s="6" t="s">
        <v>37</v>
      </c>
      <c r="AE813" s="6" t="s">
        <v>37</v>
      </c>
    </row>
    <row r="814">
      <c r="A814" s="30" t="s">
        <v>2254</v>
      </c>
      <c r="B814" s="6" t="s">
        <v>2012</v>
      </c>
      <c r="C814" s="6" t="s">
        <v>2012</v>
      </c>
      <c r="D814" s="7" t="s">
        <v>1939</v>
      </c>
      <c r="E814" s="28" t="s">
        <v>1940</v>
      </c>
      <c r="F814" s="5" t="s">
        <v>428</v>
      </c>
      <c r="G814" s="6" t="s">
        <v>361</v>
      </c>
      <c r="H814" s="6" t="s">
        <v>37</v>
      </c>
      <c r="I814" s="6" t="s">
        <v>37</v>
      </c>
      <c r="J814" s="8" t="s">
        <v>2013</v>
      </c>
      <c r="K814" s="5" t="s">
        <v>2014</v>
      </c>
      <c r="L814" s="7" t="s">
        <v>2015</v>
      </c>
      <c r="M814" s="9">
        <v>481500</v>
      </c>
      <c r="N814" s="5" t="s">
        <v>263</v>
      </c>
      <c r="O814" s="32">
        <v>42332.3852709838</v>
      </c>
      <c r="Q814" s="28" t="s">
        <v>37</v>
      </c>
      <c r="R814" s="29" t="s">
        <v>37</v>
      </c>
      <c r="S814" s="28" t="s">
        <v>37</v>
      </c>
      <c r="T814" s="28" t="s">
        <v>37</v>
      </c>
      <c r="U814" s="5" t="s">
        <v>37</v>
      </c>
      <c r="V814" s="28" t="s">
        <v>37</v>
      </c>
      <c r="W814" s="7" t="s">
        <v>37</v>
      </c>
      <c r="X814" s="7" t="s">
        <v>37</v>
      </c>
      <c r="Y814" s="5" t="s">
        <v>37</v>
      </c>
      <c r="Z814" s="5" t="s">
        <v>37</v>
      </c>
      <c r="AA814" s="6" t="s">
        <v>37</v>
      </c>
      <c r="AB814" s="6" t="s">
        <v>37</v>
      </c>
      <c r="AC814" s="6" t="s">
        <v>37</v>
      </c>
      <c r="AD814" s="6" t="s">
        <v>37</v>
      </c>
      <c r="AE814" s="6" t="s">
        <v>37</v>
      </c>
    </row>
    <row r="815">
      <c r="A815" s="30" t="s">
        <v>2255</v>
      </c>
      <c r="B815" s="6" t="s">
        <v>2012</v>
      </c>
      <c r="C815" s="6" t="s">
        <v>2012</v>
      </c>
      <c r="D815" s="7" t="s">
        <v>1939</v>
      </c>
      <c r="E815" s="28" t="s">
        <v>1940</v>
      </c>
      <c r="F815" s="5" t="s">
        <v>428</v>
      </c>
      <c r="G815" s="6" t="s">
        <v>361</v>
      </c>
      <c r="H815" s="6" t="s">
        <v>37</v>
      </c>
      <c r="I815" s="6" t="s">
        <v>37</v>
      </c>
      <c r="J815" s="8" t="s">
        <v>2013</v>
      </c>
      <c r="K815" s="5" t="s">
        <v>2014</v>
      </c>
      <c r="L815" s="7" t="s">
        <v>2015</v>
      </c>
      <c r="M815" s="9">
        <v>481600</v>
      </c>
      <c r="N815" s="5" t="s">
        <v>263</v>
      </c>
      <c r="O815" s="32">
        <v>42332.3852720718</v>
      </c>
      <c r="Q815" s="28" t="s">
        <v>37</v>
      </c>
      <c r="R815" s="29" t="s">
        <v>37</v>
      </c>
      <c r="S815" s="28" t="s">
        <v>37</v>
      </c>
      <c r="T815" s="28" t="s">
        <v>37</v>
      </c>
      <c r="U815" s="5" t="s">
        <v>37</v>
      </c>
      <c r="V815" s="28" t="s">
        <v>37</v>
      </c>
      <c r="W815" s="7" t="s">
        <v>37</v>
      </c>
      <c r="X815" s="7" t="s">
        <v>37</v>
      </c>
      <c r="Y815" s="5" t="s">
        <v>37</v>
      </c>
      <c r="Z815" s="5" t="s">
        <v>37</v>
      </c>
      <c r="AA815" s="6" t="s">
        <v>37</v>
      </c>
      <c r="AB815" s="6" t="s">
        <v>37</v>
      </c>
      <c r="AC815" s="6" t="s">
        <v>37</v>
      </c>
      <c r="AD815" s="6" t="s">
        <v>37</v>
      </c>
      <c r="AE815" s="6" t="s">
        <v>37</v>
      </c>
    </row>
    <row r="816">
      <c r="A816" s="30" t="s">
        <v>2256</v>
      </c>
      <c r="B816" s="6" t="s">
        <v>2012</v>
      </c>
      <c r="C816" s="6" t="s">
        <v>2012</v>
      </c>
      <c r="D816" s="7" t="s">
        <v>1939</v>
      </c>
      <c r="E816" s="28" t="s">
        <v>1940</v>
      </c>
      <c r="F816" s="5" t="s">
        <v>428</v>
      </c>
      <c r="G816" s="6" t="s">
        <v>361</v>
      </c>
      <c r="H816" s="6" t="s">
        <v>37</v>
      </c>
      <c r="I816" s="6" t="s">
        <v>37</v>
      </c>
      <c r="J816" s="8" t="s">
        <v>2013</v>
      </c>
      <c r="K816" s="5" t="s">
        <v>2014</v>
      </c>
      <c r="L816" s="7" t="s">
        <v>2015</v>
      </c>
      <c r="M816" s="9">
        <v>481700</v>
      </c>
      <c r="N816" s="5" t="s">
        <v>263</v>
      </c>
      <c r="O816" s="32">
        <v>42332.3852731481</v>
      </c>
      <c r="Q816" s="28" t="s">
        <v>37</v>
      </c>
      <c r="R816" s="29" t="s">
        <v>37</v>
      </c>
      <c r="S816" s="28" t="s">
        <v>37</v>
      </c>
      <c r="T816" s="28" t="s">
        <v>37</v>
      </c>
      <c r="U816" s="5" t="s">
        <v>37</v>
      </c>
      <c r="V816" s="28" t="s">
        <v>37</v>
      </c>
      <c r="W816" s="7" t="s">
        <v>37</v>
      </c>
      <c r="X816" s="7" t="s">
        <v>37</v>
      </c>
      <c r="Y816" s="5" t="s">
        <v>37</v>
      </c>
      <c r="Z816" s="5" t="s">
        <v>37</v>
      </c>
      <c r="AA816" s="6" t="s">
        <v>37</v>
      </c>
      <c r="AB816" s="6" t="s">
        <v>37</v>
      </c>
      <c r="AC816" s="6" t="s">
        <v>37</v>
      </c>
      <c r="AD816" s="6" t="s">
        <v>37</v>
      </c>
      <c r="AE816" s="6" t="s">
        <v>37</v>
      </c>
    </row>
    <row r="817">
      <c r="A817" s="30" t="s">
        <v>2257</v>
      </c>
      <c r="B817" s="6" t="s">
        <v>2012</v>
      </c>
      <c r="C817" s="6" t="s">
        <v>2012</v>
      </c>
      <c r="D817" s="7" t="s">
        <v>1939</v>
      </c>
      <c r="E817" s="28" t="s">
        <v>1940</v>
      </c>
      <c r="F817" s="5" t="s">
        <v>428</v>
      </c>
      <c r="G817" s="6" t="s">
        <v>361</v>
      </c>
      <c r="H817" s="6" t="s">
        <v>37</v>
      </c>
      <c r="I817" s="6" t="s">
        <v>37</v>
      </c>
      <c r="J817" s="8" t="s">
        <v>2013</v>
      </c>
      <c r="K817" s="5" t="s">
        <v>2014</v>
      </c>
      <c r="L817" s="7" t="s">
        <v>2015</v>
      </c>
      <c r="M817" s="9">
        <v>481800</v>
      </c>
      <c r="N817" s="5" t="s">
        <v>263</v>
      </c>
      <c r="O817" s="32">
        <v>42332.3852740741</v>
      </c>
      <c r="Q817" s="28" t="s">
        <v>37</v>
      </c>
      <c r="R817" s="29" t="s">
        <v>37</v>
      </c>
      <c r="S817" s="28" t="s">
        <v>37</v>
      </c>
      <c r="T817" s="28" t="s">
        <v>37</v>
      </c>
      <c r="U817" s="5" t="s">
        <v>37</v>
      </c>
      <c r="V817" s="28" t="s">
        <v>37</v>
      </c>
      <c r="W817" s="7" t="s">
        <v>37</v>
      </c>
      <c r="X817" s="7" t="s">
        <v>37</v>
      </c>
      <c r="Y817" s="5" t="s">
        <v>37</v>
      </c>
      <c r="Z817" s="5" t="s">
        <v>37</v>
      </c>
      <c r="AA817" s="6" t="s">
        <v>37</v>
      </c>
      <c r="AB817" s="6" t="s">
        <v>37</v>
      </c>
      <c r="AC817" s="6" t="s">
        <v>37</v>
      </c>
      <c r="AD817" s="6" t="s">
        <v>37</v>
      </c>
      <c r="AE817" s="6" t="s">
        <v>37</v>
      </c>
    </row>
    <row r="818">
      <c r="A818" s="30" t="s">
        <v>2258</v>
      </c>
      <c r="B818" s="6" t="s">
        <v>2012</v>
      </c>
      <c r="C818" s="6" t="s">
        <v>2012</v>
      </c>
      <c r="D818" s="7" t="s">
        <v>1939</v>
      </c>
      <c r="E818" s="28" t="s">
        <v>1940</v>
      </c>
      <c r="F818" s="5" t="s">
        <v>428</v>
      </c>
      <c r="G818" s="6" t="s">
        <v>361</v>
      </c>
      <c r="H818" s="6" t="s">
        <v>37</v>
      </c>
      <c r="I818" s="6" t="s">
        <v>37</v>
      </c>
      <c r="J818" s="8" t="s">
        <v>2013</v>
      </c>
      <c r="K818" s="5" t="s">
        <v>2014</v>
      </c>
      <c r="L818" s="7" t="s">
        <v>2015</v>
      </c>
      <c r="M818" s="9">
        <v>481900</v>
      </c>
      <c r="N818" s="5" t="s">
        <v>263</v>
      </c>
      <c r="O818" s="32">
        <v>42332.3852751505</v>
      </c>
      <c r="Q818" s="28" t="s">
        <v>37</v>
      </c>
      <c r="R818" s="29" t="s">
        <v>37</v>
      </c>
      <c r="S818" s="28" t="s">
        <v>37</v>
      </c>
      <c r="T818" s="28" t="s">
        <v>37</v>
      </c>
      <c r="U818" s="5" t="s">
        <v>37</v>
      </c>
      <c r="V818" s="28" t="s">
        <v>37</v>
      </c>
      <c r="W818" s="7" t="s">
        <v>37</v>
      </c>
      <c r="X818" s="7" t="s">
        <v>37</v>
      </c>
      <c r="Y818" s="5" t="s">
        <v>37</v>
      </c>
      <c r="Z818" s="5" t="s">
        <v>37</v>
      </c>
      <c r="AA818" s="6" t="s">
        <v>37</v>
      </c>
      <c r="AB818" s="6" t="s">
        <v>37</v>
      </c>
      <c r="AC818" s="6" t="s">
        <v>37</v>
      </c>
      <c r="AD818" s="6" t="s">
        <v>37</v>
      </c>
      <c r="AE818" s="6" t="s">
        <v>37</v>
      </c>
    </row>
    <row r="819">
      <c r="A819" s="30" t="s">
        <v>2259</v>
      </c>
      <c r="B819" s="6" t="s">
        <v>2012</v>
      </c>
      <c r="C819" s="6" t="s">
        <v>2012</v>
      </c>
      <c r="D819" s="7" t="s">
        <v>1939</v>
      </c>
      <c r="E819" s="28" t="s">
        <v>1940</v>
      </c>
      <c r="F819" s="5" t="s">
        <v>428</v>
      </c>
      <c r="G819" s="6" t="s">
        <v>361</v>
      </c>
      <c r="H819" s="6" t="s">
        <v>37</v>
      </c>
      <c r="I819" s="6" t="s">
        <v>37</v>
      </c>
      <c r="J819" s="8" t="s">
        <v>2013</v>
      </c>
      <c r="K819" s="5" t="s">
        <v>2014</v>
      </c>
      <c r="L819" s="7" t="s">
        <v>2015</v>
      </c>
      <c r="M819" s="9">
        <v>482000</v>
      </c>
      <c r="N819" s="5" t="s">
        <v>263</v>
      </c>
      <c r="O819" s="32">
        <v>42332.3852760417</v>
      </c>
      <c r="Q819" s="28" t="s">
        <v>37</v>
      </c>
      <c r="R819" s="29" t="s">
        <v>37</v>
      </c>
      <c r="S819" s="28" t="s">
        <v>37</v>
      </c>
      <c r="T819" s="28" t="s">
        <v>37</v>
      </c>
      <c r="U819" s="5" t="s">
        <v>37</v>
      </c>
      <c r="V819" s="28" t="s">
        <v>37</v>
      </c>
      <c r="W819" s="7" t="s">
        <v>37</v>
      </c>
      <c r="X819" s="7" t="s">
        <v>37</v>
      </c>
      <c r="Y819" s="5" t="s">
        <v>37</v>
      </c>
      <c r="Z819" s="5" t="s">
        <v>37</v>
      </c>
      <c r="AA819" s="6" t="s">
        <v>37</v>
      </c>
      <c r="AB819" s="6" t="s">
        <v>37</v>
      </c>
      <c r="AC819" s="6" t="s">
        <v>37</v>
      </c>
      <c r="AD819" s="6" t="s">
        <v>37</v>
      </c>
      <c r="AE819" s="6" t="s">
        <v>37</v>
      </c>
    </row>
    <row r="820">
      <c r="A820" s="30" t="s">
        <v>2260</v>
      </c>
      <c r="B820" s="6" t="s">
        <v>2012</v>
      </c>
      <c r="C820" s="6" t="s">
        <v>2012</v>
      </c>
      <c r="D820" s="7" t="s">
        <v>1939</v>
      </c>
      <c r="E820" s="28" t="s">
        <v>1940</v>
      </c>
      <c r="F820" s="5" t="s">
        <v>428</v>
      </c>
      <c r="G820" s="6" t="s">
        <v>361</v>
      </c>
      <c r="H820" s="6" t="s">
        <v>37</v>
      </c>
      <c r="I820" s="6" t="s">
        <v>37</v>
      </c>
      <c r="J820" s="8" t="s">
        <v>2013</v>
      </c>
      <c r="K820" s="5" t="s">
        <v>2014</v>
      </c>
      <c r="L820" s="7" t="s">
        <v>2015</v>
      </c>
      <c r="M820" s="9">
        <v>482100</v>
      </c>
      <c r="N820" s="5" t="s">
        <v>263</v>
      </c>
      <c r="O820" s="32">
        <v>42332.3852771181</v>
      </c>
      <c r="Q820" s="28" t="s">
        <v>37</v>
      </c>
      <c r="R820" s="29" t="s">
        <v>37</v>
      </c>
      <c r="S820" s="28" t="s">
        <v>37</v>
      </c>
      <c r="T820" s="28" t="s">
        <v>37</v>
      </c>
      <c r="U820" s="5" t="s">
        <v>37</v>
      </c>
      <c r="V820" s="28" t="s">
        <v>37</v>
      </c>
      <c r="W820" s="7" t="s">
        <v>37</v>
      </c>
      <c r="X820" s="7" t="s">
        <v>37</v>
      </c>
      <c r="Y820" s="5" t="s">
        <v>37</v>
      </c>
      <c r="Z820" s="5" t="s">
        <v>37</v>
      </c>
      <c r="AA820" s="6" t="s">
        <v>37</v>
      </c>
      <c r="AB820" s="6" t="s">
        <v>37</v>
      </c>
      <c r="AC820" s="6" t="s">
        <v>37</v>
      </c>
      <c r="AD820" s="6" t="s">
        <v>37</v>
      </c>
      <c r="AE820" s="6" t="s">
        <v>37</v>
      </c>
    </row>
    <row r="821">
      <c r="A821" s="30" t="s">
        <v>2261</v>
      </c>
      <c r="B821" s="6" t="s">
        <v>2012</v>
      </c>
      <c r="C821" s="6" t="s">
        <v>2012</v>
      </c>
      <c r="D821" s="7" t="s">
        <v>1939</v>
      </c>
      <c r="E821" s="28" t="s">
        <v>1940</v>
      </c>
      <c r="F821" s="5" t="s">
        <v>428</v>
      </c>
      <c r="G821" s="6" t="s">
        <v>361</v>
      </c>
      <c r="H821" s="6" t="s">
        <v>37</v>
      </c>
      <c r="I821" s="6" t="s">
        <v>37</v>
      </c>
      <c r="J821" s="8" t="s">
        <v>2013</v>
      </c>
      <c r="K821" s="5" t="s">
        <v>2014</v>
      </c>
      <c r="L821" s="7" t="s">
        <v>2015</v>
      </c>
      <c r="M821" s="9">
        <v>482200</v>
      </c>
      <c r="N821" s="5" t="s">
        <v>263</v>
      </c>
      <c r="O821" s="32">
        <v>42332.385278044</v>
      </c>
      <c r="Q821" s="28" t="s">
        <v>37</v>
      </c>
      <c r="R821" s="29" t="s">
        <v>37</v>
      </c>
      <c r="S821" s="28" t="s">
        <v>37</v>
      </c>
      <c r="T821" s="28" t="s">
        <v>37</v>
      </c>
      <c r="U821" s="5" t="s">
        <v>37</v>
      </c>
      <c r="V821" s="28" t="s">
        <v>37</v>
      </c>
      <c r="W821" s="7" t="s">
        <v>37</v>
      </c>
      <c r="X821" s="7" t="s">
        <v>37</v>
      </c>
      <c r="Y821" s="5" t="s">
        <v>37</v>
      </c>
      <c r="Z821" s="5" t="s">
        <v>37</v>
      </c>
      <c r="AA821" s="6" t="s">
        <v>37</v>
      </c>
      <c r="AB821" s="6" t="s">
        <v>37</v>
      </c>
      <c r="AC821" s="6" t="s">
        <v>37</v>
      </c>
      <c r="AD821" s="6" t="s">
        <v>37</v>
      </c>
      <c r="AE821" s="6" t="s">
        <v>37</v>
      </c>
    </row>
    <row r="822">
      <c r="A822" s="30" t="s">
        <v>2262</v>
      </c>
      <c r="B822" s="6" t="s">
        <v>2012</v>
      </c>
      <c r="C822" s="6" t="s">
        <v>2012</v>
      </c>
      <c r="D822" s="7" t="s">
        <v>1939</v>
      </c>
      <c r="E822" s="28" t="s">
        <v>1940</v>
      </c>
      <c r="F822" s="5" t="s">
        <v>428</v>
      </c>
      <c r="G822" s="6" t="s">
        <v>361</v>
      </c>
      <c r="H822" s="6" t="s">
        <v>37</v>
      </c>
      <c r="I822" s="6" t="s">
        <v>37</v>
      </c>
      <c r="J822" s="8" t="s">
        <v>2013</v>
      </c>
      <c r="K822" s="5" t="s">
        <v>2014</v>
      </c>
      <c r="L822" s="7" t="s">
        <v>2015</v>
      </c>
      <c r="M822" s="9">
        <v>482300</v>
      </c>
      <c r="N822" s="5" t="s">
        <v>263</v>
      </c>
      <c r="O822" s="32">
        <v>42332.3852791319</v>
      </c>
      <c r="Q822" s="28" t="s">
        <v>37</v>
      </c>
      <c r="R822" s="29" t="s">
        <v>37</v>
      </c>
      <c r="S822" s="28" t="s">
        <v>37</v>
      </c>
      <c r="T822" s="28" t="s">
        <v>37</v>
      </c>
      <c r="U822" s="5" t="s">
        <v>37</v>
      </c>
      <c r="V822" s="28" t="s">
        <v>37</v>
      </c>
      <c r="W822" s="7" t="s">
        <v>37</v>
      </c>
      <c r="X822" s="7" t="s">
        <v>37</v>
      </c>
      <c r="Y822" s="5" t="s">
        <v>37</v>
      </c>
      <c r="Z822" s="5" t="s">
        <v>37</v>
      </c>
      <c r="AA822" s="6" t="s">
        <v>37</v>
      </c>
      <c r="AB822" s="6" t="s">
        <v>37</v>
      </c>
      <c r="AC822" s="6" t="s">
        <v>37</v>
      </c>
      <c r="AD822" s="6" t="s">
        <v>37</v>
      </c>
      <c r="AE822" s="6" t="s">
        <v>37</v>
      </c>
    </row>
    <row r="823">
      <c r="A823" s="28" t="s">
        <v>2088</v>
      </c>
      <c r="B823" s="6" t="s">
        <v>1003</v>
      </c>
      <c r="C823" s="6" t="s">
        <v>988</v>
      </c>
      <c r="D823" s="7" t="s">
        <v>1939</v>
      </c>
      <c r="E823" s="28" t="s">
        <v>1940</v>
      </c>
      <c r="F823" s="5" t="s">
        <v>22</v>
      </c>
      <c r="G823" s="6" t="s">
        <v>37</v>
      </c>
      <c r="H823" s="6" t="s">
        <v>37</v>
      </c>
      <c r="I823" s="6" t="s">
        <v>37</v>
      </c>
      <c r="J823" s="8" t="s">
        <v>430</v>
      </c>
      <c r="K823" s="5" t="s">
        <v>431</v>
      </c>
      <c r="L823" s="7" t="s">
        <v>432</v>
      </c>
      <c r="M823" s="9">
        <v>42032</v>
      </c>
      <c r="N823" s="5" t="s">
        <v>189</v>
      </c>
      <c r="O823" s="32">
        <v>42332.4164319792</v>
      </c>
      <c r="P823" s="33">
        <v>42670.4383571759</v>
      </c>
      <c r="Q823" s="28" t="s">
        <v>1004</v>
      </c>
      <c r="R823" s="29" t="s">
        <v>37</v>
      </c>
      <c r="S823" s="28" t="s">
        <v>62</v>
      </c>
      <c r="T823" s="28" t="s">
        <v>641</v>
      </c>
      <c r="U823" s="5" t="s">
        <v>73</v>
      </c>
      <c r="V823" s="28" t="s">
        <v>432</v>
      </c>
      <c r="W823" s="7" t="s">
        <v>1005</v>
      </c>
      <c r="X823" s="7" t="s">
        <v>38</v>
      </c>
      <c r="Y823" s="5" t="s">
        <v>75</v>
      </c>
      <c r="Z823" s="5" t="s">
        <v>875</v>
      </c>
      <c r="AA823" s="6" t="s">
        <v>37</v>
      </c>
      <c r="AB823" s="6" t="s">
        <v>37</v>
      </c>
      <c r="AC823" s="6" t="s">
        <v>37</v>
      </c>
      <c r="AD823" s="6" t="s">
        <v>37</v>
      </c>
      <c r="AE823" s="6" t="s">
        <v>37</v>
      </c>
    </row>
    <row r="824">
      <c r="A824" s="28" t="s">
        <v>2092</v>
      </c>
      <c r="B824" s="6" t="s">
        <v>998</v>
      </c>
      <c r="C824" s="6" t="s">
        <v>2091</v>
      </c>
      <c r="D824" s="7" t="s">
        <v>1939</v>
      </c>
      <c r="E824" s="28" t="s">
        <v>1940</v>
      </c>
      <c r="F824" s="5" t="s">
        <v>22</v>
      </c>
      <c r="G824" s="6" t="s">
        <v>37</v>
      </c>
      <c r="H824" s="6" t="s">
        <v>37</v>
      </c>
      <c r="I824" s="6" t="s">
        <v>37</v>
      </c>
      <c r="J824" s="8" t="s">
        <v>430</v>
      </c>
      <c r="K824" s="5" t="s">
        <v>431</v>
      </c>
      <c r="L824" s="7" t="s">
        <v>432</v>
      </c>
      <c r="M824" s="9">
        <v>42022</v>
      </c>
      <c r="N824" s="5" t="s">
        <v>189</v>
      </c>
      <c r="O824" s="32">
        <v>42332.4164332176</v>
      </c>
      <c r="P824" s="33">
        <v>42670.4383573727</v>
      </c>
      <c r="Q824" s="28" t="s">
        <v>1000</v>
      </c>
      <c r="R824" s="29" t="s">
        <v>37</v>
      </c>
      <c r="S824" s="28" t="s">
        <v>62</v>
      </c>
      <c r="T824" s="28" t="s">
        <v>641</v>
      </c>
      <c r="U824" s="5" t="s">
        <v>73</v>
      </c>
      <c r="V824" s="28" t="s">
        <v>432</v>
      </c>
      <c r="W824" s="7" t="s">
        <v>1001</v>
      </c>
      <c r="X824" s="7" t="s">
        <v>468</v>
      </c>
      <c r="Y824" s="5" t="s">
        <v>75</v>
      </c>
      <c r="Z824" s="5" t="s">
        <v>875</v>
      </c>
      <c r="AA824" s="6" t="s">
        <v>37</v>
      </c>
      <c r="AB824" s="6" t="s">
        <v>37</v>
      </c>
      <c r="AC824" s="6" t="s">
        <v>37</v>
      </c>
      <c r="AD824" s="6" t="s">
        <v>37</v>
      </c>
      <c r="AE824" s="6" t="s">
        <v>37</v>
      </c>
    </row>
    <row r="825">
      <c r="A825" s="28" t="s">
        <v>2102</v>
      </c>
      <c r="B825" s="6" t="s">
        <v>935</v>
      </c>
      <c r="C825" s="6" t="s">
        <v>2263</v>
      </c>
      <c r="D825" s="7" t="s">
        <v>1939</v>
      </c>
      <c r="E825" s="28" t="s">
        <v>1940</v>
      </c>
      <c r="F825" s="5" t="s">
        <v>22</v>
      </c>
      <c r="G825" s="6" t="s">
        <v>37</v>
      </c>
      <c r="H825" s="6" t="s">
        <v>37</v>
      </c>
      <c r="I825" s="6" t="s">
        <v>37</v>
      </c>
      <c r="J825" s="8" t="s">
        <v>471</v>
      </c>
      <c r="K825" s="5" t="s">
        <v>472</v>
      </c>
      <c r="L825" s="7" t="s">
        <v>473</v>
      </c>
      <c r="M825" s="9">
        <v>41892</v>
      </c>
      <c r="N825" s="5" t="s">
        <v>40</v>
      </c>
      <c r="O825" s="32">
        <v>42332.4164344907</v>
      </c>
      <c r="P825" s="33">
        <v>42670.4383573727</v>
      </c>
      <c r="Q825" s="28" t="s">
        <v>938</v>
      </c>
      <c r="R825" s="29" t="s">
        <v>2264</v>
      </c>
      <c r="S825" s="28" t="s">
        <v>62</v>
      </c>
      <c r="T825" s="28" t="s">
        <v>478</v>
      </c>
      <c r="U825" s="5" t="s">
        <v>409</v>
      </c>
      <c r="V825" s="28" t="s">
        <v>473</v>
      </c>
      <c r="W825" s="7" t="s">
        <v>939</v>
      </c>
      <c r="X825" s="7" t="s">
        <v>2265</v>
      </c>
      <c r="Y825" s="5" t="s">
        <v>643</v>
      </c>
      <c r="Z825" s="5" t="s">
        <v>37</v>
      </c>
      <c r="AA825" s="6" t="s">
        <v>37</v>
      </c>
      <c r="AB825" s="6" t="s">
        <v>37</v>
      </c>
      <c r="AC825" s="6" t="s">
        <v>37</v>
      </c>
      <c r="AD825" s="6" t="s">
        <v>37</v>
      </c>
      <c r="AE825" s="6" t="s">
        <v>37</v>
      </c>
    </row>
    <row r="826">
      <c r="A826" s="28" t="s">
        <v>2151</v>
      </c>
      <c r="B826" s="6" t="s">
        <v>475</v>
      </c>
      <c r="C826" s="6" t="s">
        <v>2150</v>
      </c>
      <c r="D826" s="7" t="s">
        <v>1939</v>
      </c>
      <c r="E826" s="28" t="s">
        <v>1940</v>
      </c>
      <c r="F826" s="5" t="s">
        <v>22</v>
      </c>
      <c r="G826" s="6" t="s">
        <v>37</v>
      </c>
      <c r="H826" s="6" t="s">
        <v>37</v>
      </c>
      <c r="I826" s="6" t="s">
        <v>37</v>
      </c>
      <c r="J826" s="8" t="s">
        <v>471</v>
      </c>
      <c r="K826" s="5" t="s">
        <v>472</v>
      </c>
      <c r="L826" s="7" t="s">
        <v>473</v>
      </c>
      <c r="M826" s="9">
        <v>40982</v>
      </c>
      <c r="N826" s="5" t="s">
        <v>189</v>
      </c>
      <c r="O826" s="32">
        <v>42332.4164352199</v>
      </c>
      <c r="P826" s="33">
        <v>42670.4383575579</v>
      </c>
      <c r="Q826" s="28" t="s">
        <v>477</v>
      </c>
      <c r="R826" s="29" t="s">
        <v>37</v>
      </c>
      <c r="S826" s="28" t="s">
        <v>62</v>
      </c>
      <c r="T826" s="28" t="s">
        <v>478</v>
      </c>
      <c r="U826" s="5" t="s">
        <v>409</v>
      </c>
      <c r="V826" s="28" t="s">
        <v>473</v>
      </c>
      <c r="W826" s="7" t="s">
        <v>479</v>
      </c>
      <c r="X826" s="7" t="s">
        <v>468</v>
      </c>
      <c r="Y826" s="5" t="s">
        <v>129</v>
      </c>
      <c r="Z826" s="5" t="s">
        <v>904</v>
      </c>
      <c r="AA826" s="6" t="s">
        <v>37</v>
      </c>
      <c r="AB826" s="6" t="s">
        <v>37</v>
      </c>
      <c r="AC826" s="6" t="s">
        <v>37</v>
      </c>
      <c r="AD826" s="6" t="s">
        <v>37</v>
      </c>
      <c r="AE826" s="6" t="s">
        <v>37</v>
      </c>
    </row>
    <row r="827">
      <c r="A827" s="28" t="s">
        <v>41</v>
      </c>
      <c r="B827" s="6" t="s">
        <v>32</v>
      </c>
      <c r="C827" s="6" t="s">
        <v>33</v>
      </c>
      <c r="D827" s="7" t="s">
        <v>1939</v>
      </c>
      <c r="E827" s="28" t="s">
        <v>1940</v>
      </c>
      <c r="F827" s="5" t="s">
        <v>36</v>
      </c>
      <c r="G827" s="6" t="s">
        <v>37</v>
      </c>
      <c r="H827" s="6" t="s">
        <v>37</v>
      </c>
      <c r="I827" s="6" t="s">
        <v>37</v>
      </c>
      <c r="J827" s="8" t="s">
        <v>38</v>
      </c>
      <c r="K827" s="5" t="s">
        <v>38</v>
      </c>
      <c r="L827" s="7" t="s">
        <v>39</v>
      </c>
      <c r="M827" s="9">
        <v>40031</v>
      </c>
      <c r="N827" s="5" t="s">
        <v>2057</v>
      </c>
      <c r="O827" s="32">
        <v>42332.3852800116</v>
      </c>
      <c r="P827" s="33">
        <v>42670.4383346065</v>
      </c>
      <c r="Q827" s="28" t="s">
        <v>31</v>
      </c>
      <c r="R827" s="29" t="s">
        <v>37</v>
      </c>
      <c r="S827" s="28" t="s">
        <v>37</v>
      </c>
      <c r="T827" s="28" t="s">
        <v>37</v>
      </c>
      <c r="U827" s="5" t="s">
        <v>37</v>
      </c>
      <c r="V827" s="28" t="s">
        <v>37</v>
      </c>
      <c r="W827" s="7" t="s">
        <v>37</v>
      </c>
      <c r="X827" s="7" t="s">
        <v>37</v>
      </c>
      <c r="Y827" s="5" t="s">
        <v>37</v>
      </c>
      <c r="Z827" s="5" t="s">
        <v>37</v>
      </c>
      <c r="AA827" s="6" t="s">
        <v>37</v>
      </c>
      <c r="AB827" s="6" t="s">
        <v>37</v>
      </c>
      <c r="AC827" s="6" t="s">
        <v>37</v>
      </c>
      <c r="AD827" s="6" t="s">
        <v>37</v>
      </c>
      <c r="AE827" s="6" t="s">
        <v>37</v>
      </c>
    </row>
    <row r="828">
      <c r="A828" s="28" t="s">
        <v>2266</v>
      </c>
      <c r="B828" s="6" t="s">
        <v>2267</v>
      </c>
      <c r="C828" s="6" t="s">
        <v>2268</v>
      </c>
      <c r="D828" s="7" t="s">
        <v>1939</v>
      </c>
      <c r="E828" s="28" t="s">
        <v>1940</v>
      </c>
      <c r="F828" s="5" t="s">
        <v>269</v>
      </c>
      <c r="G828" s="6" t="s">
        <v>37</v>
      </c>
      <c r="H828" s="6" t="s">
        <v>37</v>
      </c>
      <c r="I828" s="6" t="s">
        <v>37</v>
      </c>
      <c r="J828" s="8" t="s">
        <v>270</v>
      </c>
      <c r="K828" s="5" t="s">
        <v>270</v>
      </c>
      <c r="L828" s="7" t="s">
        <v>271</v>
      </c>
      <c r="M828" s="9">
        <v>482900</v>
      </c>
      <c r="N828" s="5" t="s">
        <v>83</v>
      </c>
      <c r="O828" s="32">
        <v>42332.3852818287</v>
      </c>
      <c r="P828" s="33">
        <v>42670.4383348032</v>
      </c>
      <c r="Q828" s="28" t="s">
        <v>37</v>
      </c>
      <c r="R828" s="29" t="s">
        <v>37</v>
      </c>
      <c r="S828" s="28" t="s">
        <v>37</v>
      </c>
      <c r="T828" s="28" t="s">
        <v>37</v>
      </c>
      <c r="U828" s="5" t="s">
        <v>37</v>
      </c>
      <c r="V828" s="28" t="s">
        <v>37</v>
      </c>
      <c r="W828" s="7" t="s">
        <v>37</v>
      </c>
      <c r="X828" s="7" t="s">
        <v>37</v>
      </c>
      <c r="Y828" s="5" t="s">
        <v>37</v>
      </c>
      <c r="Z828" s="5" t="s">
        <v>37</v>
      </c>
      <c r="AA828" s="6" t="s">
        <v>37</v>
      </c>
      <c r="AB828" s="6" t="s">
        <v>37</v>
      </c>
      <c r="AC828" s="6" t="s">
        <v>37</v>
      </c>
      <c r="AD828" s="6" t="s">
        <v>37</v>
      </c>
      <c r="AE828" s="6" t="s">
        <v>37</v>
      </c>
    </row>
    <row r="829">
      <c r="A829" s="28" t="s">
        <v>2269</v>
      </c>
      <c r="B829" s="6" t="s">
        <v>2270</v>
      </c>
      <c r="C829" s="6" t="s">
        <v>2268</v>
      </c>
      <c r="D829" s="7" t="s">
        <v>1939</v>
      </c>
      <c r="E829" s="28" t="s">
        <v>1940</v>
      </c>
      <c r="F829" s="5" t="s">
        <v>269</v>
      </c>
      <c r="G829" s="6" t="s">
        <v>37</v>
      </c>
      <c r="H829" s="6" t="s">
        <v>37</v>
      </c>
      <c r="I829" s="6" t="s">
        <v>37</v>
      </c>
      <c r="J829" s="8" t="s">
        <v>270</v>
      </c>
      <c r="K829" s="5" t="s">
        <v>270</v>
      </c>
      <c r="L829" s="7" t="s">
        <v>271</v>
      </c>
      <c r="M829" s="9">
        <v>483000</v>
      </c>
      <c r="N829" s="5" t="s">
        <v>83</v>
      </c>
      <c r="O829" s="32">
        <v>42332.3852829051</v>
      </c>
      <c r="P829" s="33">
        <v>42670.4383348032</v>
      </c>
      <c r="Q829" s="28" t="s">
        <v>37</v>
      </c>
      <c r="R829" s="29" t="s">
        <v>37</v>
      </c>
      <c r="S829" s="28" t="s">
        <v>37</v>
      </c>
      <c r="T829" s="28" t="s">
        <v>37</v>
      </c>
      <c r="U829" s="5" t="s">
        <v>37</v>
      </c>
      <c r="V829" s="28" t="s">
        <v>37</v>
      </c>
      <c r="W829" s="7" t="s">
        <v>37</v>
      </c>
      <c r="X829" s="7" t="s">
        <v>37</v>
      </c>
      <c r="Y829" s="5" t="s">
        <v>37</v>
      </c>
      <c r="Z829" s="5" t="s">
        <v>37</v>
      </c>
      <c r="AA829" s="6" t="s">
        <v>37</v>
      </c>
      <c r="AB829" s="6" t="s">
        <v>37</v>
      </c>
      <c r="AC829" s="6" t="s">
        <v>37</v>
      </c>
      <c r="AD829" s="6" t="s">
        <v>37</v>
      </c>
      <c r="AE829" s="6" t="s">
        <v>37</v>
      </c>
    </row>
    <row r="830">
      <c r="A830" s="28" t="s">
        <v>1984</v>
      </c>
      <c r="B830" s="6" t="s">
        <v>1260</v>
      </c>
      <c r="C830" s="6" t="s">
        <v>1155</v>
      </c>
      <c r="D830" s="7" t="s">
        <v>1939</v>
      </c>
      <c r="E830" s="28" t="s">
        <v>1940</v>
      </c>
      <c r="F830" s="5" t="s">
        <v>54</v>
      </c>
      <c r="G830" s="6" t="s">
        <v>67</v>
      </c>
      <c r="H830" s="6" t="s">
        <v>37</v>
      </c>
      <c r="I830" s="6" t="s">
        <v>37</v>
      </c>
      <c r="J830" s="8" t="s">
        <v>260</v>
      </c>
      <c r="K830" s="5" t="s">
        <v>261</v>
      </c>
      <c r="L830" s="7" t="s">
        <v>262</v>
      </c>
      <c r="M830" s="9">
        <v>42592</v>
      </c>
      <c r="N830" s="5" t="s">
        <v>40</v>
      </c>
      <c r="O830" s="32">
        <v>42332.3852837963</v>
      </c>
      <c r="P830" s="33">
        <v>42670.4383349884</v>
      </c>
      <c r="Q830" s="28" t="s">
        <v>1261</v>
      </c>
      <c r="R830" s="29" t="s">
        <v>2271</v>
      </c>
      <c r="S830" s="28" t="s">
        <v>62</v>
      </c>
      <c r="T830" s="28" t="s">
        <v>37</v>
      </c>
      <c r="U830" s="5" t="s">
        <v>37</v>
      </c>
      <c r="V830" s="28" t="s">
        <v>37</v>
      </c>
      <c r="W830" s="7" t="s">
        <v>37</v>
      </c>
      <c r="X830" s="7" t="s">
        <v>37</v>
      </c>
      <c r="Y830" s="5" t="s">
        <v>37</v>
      </c>
      <c r="Z830" s="5" t="s">
        <v>37</v>
      </c>
      <c r="AA830" s="6" t="s">
        <v>37</v>
      </c>
      <c r="AB830" s="6" t="s">
        <v>37</v>
      </c>
      <c r="AC830" s="6" t="s">
        <v>37</v>
      </c>
      <c r="AD830" s="6" t="s">
        <v>37</v>
      </c>
      <c r="AE830" s="6" t="s">
        <v>37</v>
      </c>
    </row>
    <row r="831">
      <c r="A831" s="28" t="s">
        <v>1985</v>
      </c>
      <c r="B831" s="6" t="s">
        <v>1857</v>
      </c>
      <c r="C831" s="6" t="s">
        <v>1858</v>
      </c>
      <c r="D831" s="7" t="s">
        <v>1939</v>
      </c>
      <c r="E831" s="28" t="s">
        <v>1940</v>
      </c>
      <c r="F831" s="5" t="s">
        <v>1861</v>
      </c>
      <c r="G831" s="6" t="s">
        <v>347</v>
      </c>
      <c r="H831" s="6" t="s">
        <v>37</v>
      </c>
      <c r="I831" s="6" t="s">
        <v>37</v>
      </c>
      <c r="J831" s="8" t="s">
        <v>57</v>
      </c>
      <c r="K831" s="5" t="s">
        <v>58</v>
      </c>
      <c r="L831" s="7" t="s">
        <v>59</v>
      </c>
      <c r="M831" s="9">
        <v>44122</v>
      </c>
      <c r="N831" s="5" t="s">
        <v>40</v>
      </c>
      <c r="O831" s="32">
        <v>42332.3852850694</v>
      </c>
      <c r="P831" s="33">
        <v>42670.4383349884</v>
      </c>
      <c r="Q831" s="28" t="s">
        <v>1862</v>
      </c>
      <c r="R831" s="29" t="s">
        <v>2272</v>
      </c>
      <c r="S831" s="28" t="s">
        <v>62</v>
      </c>
      <c r="T831" s="28" t="s">
        <v>37</v>
      </c>
      <c r="U831" s="5" t="s">
        <v>37</v>
      </c>
      <c r="V831" s="28" t="s">
        <v>37</v>
      </c>
      <c r="W831" s="7" t="s">
        <v>37</v>
      </c>
      <c r="X831" s="7" t="s">
        <v>37</v>
      </c>
      <c r="Y831" s="5" t="s">
        <v>37</v>
      </c>
      <c r="Z831" s="5" t="s">
        <v>37</v>
      </c>
      <c r="AA831" s="6" t="s">
        <v>37</v>
      </c>
      <c r="AB831" s="6" t="s">
        <v>37</v>
      </c>
      <c r="AC831" s="6" t="s">
        <v>37</v>
      </c>
      <c r="AD831" s="6" t="s">
        <v>37</v>
      </c>
      <c r="AE831" s="6" t="s">
        <v>37</v>
      </c>
    </row>
    <row r="832">
      <c r="A832" s="28" t="s">
        <v>1986</v>
      </c>
      <c r="B832" s="6" t="s">
        <v>1894</v>
      </c>
      <c r="C832" s="6" t="s">
        <v>1277</v>
      </c>
      <c r="D832" s="7" t="s">
        <v>1939</v>
      </c>
      <c r="E832" s="28" t="s">
        <v>1940</v>
      </c>
      <c r="F832" s="5" t="s">
        <v>54</v>
      </c>
      <c r="G832" s="6" t="s">
        <v>67</v>
      </c>
      <c r="H832" s="6" t="s">
        <v>37</v>
      </c>
      <c r="I832" s="6" t="s">
        <v>37</v>
      </c>
      <c r="J832" s="8" t="s">
        <v>57</v>
      </c>
      <c r="K832" s="5" t="s">
        <v>58</v>
      </c>
      <c r="L832" s="7" t="s">
        <v>59</v>
      </c>
      <c r="M832" s="9">
        <v>44212</v>
      </c>
      <c r="N832" s="5" t="s">
        <v>189</v>
      </c>
      <c r="O832" s="32">
        <v>42332.3852859606</v>
      </c>
      <c r="P832" s="33">
        <v>42670.4383351505</v>
      </c>
      <c r="Q832" s="28" t="s">
        <v>1896</v>
      </c>
      <c r="R832" s="29" t="s">
        <v>37</v>
      </c>
      <c r="S832" s="28" t="s">
        <v>62</v>
      </c>
      <c r="T832" s="28" t="s">
        <v>37</v>
      </c>
      <c r="U832" s="5" t="s">
        <v>37</v>
      </c>
      <c r="V832" s="28" t="s">
        <v>37</v>
      </c>
      <c r="W832" s="7" t="s">
        <v>37</v>
      </c>
      <c r="X832" s="7" t="s">
        <v>37</v>
      </c>
      <c r="Y832" s="5" t="s">
        <v>37</v>
      </c>
      <c r="Z832" s="5" t="s">
        <v>37</v>
      </c>
      <c r="AA832" s="6" t="s">
        <v>37</v>
      </c>
      <c r="AB832" s="6" t="s">
        <v>37</v>
      </c>
      <c r="AC832" s="6" t="s">
        <v>37</v>
      </c>
      <c r="AD832" s="6" t="s">
        <v>37</v>
      </c>
      <c r="AE832" s="6" t="s">
        <v>37</v>
      </c>
    </row>
    <row r="833">
      <c r="A833" s="28" t="s">
        <v>2093</v>
      </c>
      <c r="B833" s="6" t="s">
        <v>1011</v>
      </c>
      <c r="C833" s="6" t="s">
        <v>988</v>
      </c>
      <c r="D833" s="7" t="s">
        <v>1939</v>
      </c>
      <c r="E833" s="28" t="s">
        <v>1940</v>
      </c>
      <c r="F833" s="5" t="s">
        <v>22</v>
      </c>
      <c r="G833" s="6" t="s">
        <v>37</v>
      </c>
      <c r="H833" s="6" t="s">
        <v>37</v>
      </c>
      <c r="I833" s="6" t="s">
        <v>37</v>
      </c>
      <c r="J833" s="8" t="s">
        <v>430</v>
      </c>
      <c r="K833" s="5" t="s">
        <v>431</v>
      </c>
      <c r="L833" s="7" t="s">
        <v>432</v>
      </c>
      <c r="M833" s="9">
        <v>42052</v>
      </c>
      <c r="N833" s="5" t="s">
        <v>189</v>
      </c>
      <c r="O833" s="32">
        <v>42332.4164357639</v>
      </c>
      <c r="P833" s="33">
        <v>42670.4383575579</v>
      </c>
      <c r="Q833" s="28" t="s">
        <v>1012</v>
      </c>
      <c r="R833" s="29" t="s">
        <v>37</v>
      </c>
      <c r="S833" s="28" t="s">
        <v>62</v>
      </c>
      <c r="T833" s="28" t="s">
        <v>641</v>
      </c>
      <c r="U833" s="5" t="s">
        <v>73</v>
      </c>
      <c r="V833" s="28" t="s">
        <v>432</v>
      </c>
      <c r="W833" s="7" t="s">
        <v>1013</v>
      </c>
      <c r="X833" s="7" t="s">
        <v>38</v>
      </c>
      <c r="Y833" s="5" t="s">
        <v>129</v>
      </c>
      <c r="Z833" s="5" t="s">
        <v>875</v>
      </c>
      <c r="AA833" s="6" t="s">
        <v>37</v>
      </c>
      <c r="AB833" s="6" t="s">
        <v>37</v>
      </c>
      <c r="AC833" s="6" t="s">
        <v>37</v>
      </c>
      <c r="AD833" s="6" t="s">
        <v>37</v>
      </c>
      <c r="AE833" s="6" t="s">
        <v>37</v>
      </c>
    </row>
    <row r="834">
      <c r="A834" s="28" t="s">
        <v>1998</v>
      </c>
      <c r="B834" s="6" t="s">
        <v>1057</v>
      </c>
      <c r="C834" s="6" t="s">
        <v>1058</v>
      </c>
      <c r="D834" s="7" t="s">
        <v>1939</v>
      </c>
      <c r="E834" s="28" t="s">
        <v>1940</v>
      </c>
      <c r="F834" s="5" t="s">
        <v>22</v>
      </c>
      <c r="G834" s="6" t="s">
        <v>37</v>
      </c>
      <c r="H834" s="6" t="s">
        <v>37</v>
      </c>
      <c r="I834" s="6" t="s">
        <v>37</v>
      </c>
      <c r="J834" s="8" t="s">
        <v>1061</v>
      </c>
      <c r="K834" s="5" t="s">
        <v>1062</v>
      </c>
      <c r="L834" s="7" t="s">
        <v>1063</v>
      </c>
      <c r="M834" s="9">
        <v>42152</v>
      </c>
      <c r="N834" s="5" t="s">
        <v>189</v>
      </c>
      <c r="O834" s="32">
        <v>42332.4164363079</v>
      </c>
      <c r="P834" s="33">
        <v>42670.4383577199</v>
      </c>
      <c r="Q834" s="28" t="s">
        <v>1064</v>
      </c>
      <c r="R834" s="29" t="s">
        <v>37</v>
      </c>
      <c r="S834" s="28" t="s">
        <v>62</v>
      </c>
      <c r="T834" s="28" t="s">
        <v>408</v>
      </c>
      <c r="U834" s="5" t="s">
        <v>409</v>
      </c>
      <c r="V834" s="28" t="s">
        <v>1063</v>
      </c>
      <c r="W834" s="7" t="s">
        <v>1065</v>
      </c>
      <c r="X834" s="7" t="s">
        <v>38</v>
      </c>
      <c r="Y834" s="5" t="s">
        <v>129</v>
      </c>
      <c r="Z834" s="5" t="s">
        <v>1453</v>
      </c>
      <c r="AA834" s="6" t="s">
        <v>37</v>
      </c>
      <c r="AB834" s="6" t="s">
        <v>37</v>
      </c>
      <c r="AC834" s="6" t="s">
        <v>37</v>
      </c>
      <c r="AD834" s="6" t="s">
        <v>37</v>
      </c>
      <c r="AE834" s="6" t="s">
        <v>37</v>
      </c>
    </row>
    <row r="835">
      <c r="A835" s="30" t="s">
        <v>1383</v>
      </c>
      <c r="B835" s="6" t="s">
        <v>1382</v>
      </c>
      <c r="C835" s="6" t="s">
        <v>1374</v>
      </c>
      <c r="D835" s="7" t="s">
        <v>1939</v>
      </c>
      <c r="E835" s="28" t="s">
        <v>1940</v>
      </c>
      <c r="F835" s="5" t="s">
        <v>22</v>
      </c>
      <c r="G835" s="6" t="s">
        <v>67</v>
      </c>
      <c r="H835" s="6" t="s">
        <v>37</v>
      </c>
      <c r="I835" s="6" t="s">
        <v>37</v>
      </c>
      <c r="J835" s="8" t="s">
        <v>900</v>
      </c>
      <c r="K835" s="5" t="s">
        <v>901</v>
      </c>
      <c r="L835" s="7" t="s">
        <v>902</v>
      </c>
      <c r="M835" s="9">
        <v>42921</v>
      </c>
      <c r="N835" s="5" t="s">
        <v>263</v>
      </c>
      <c r="O835" s="32">
        <v>42332.4164379282</v>
      </c>
      <c r="Q835" s="28" t="s">
        <v>1381</v>
      </c>
      <c r="R835" s="29" t="s">
        <v>37</v>
      </c>
      <c r="S835" s="28" t="s">
        <v>62</v>
      </c>
      <c r="T835" s="28" t="s">
        <v>408</v>
      </c>
      <c r="U835" s="5" t="s">
        <v>409</v>
      </c>
      <c r="V835" s="28" t="s">
        <v>902</v>
      </c>
      <c r="W835" s="7" t="s">
        <v>1384</v>
      </c>
      <c r="X835" s="7" t="s">
        <v>1085</v>
      </c>
      <c r="Y835" s="5" t="s">
        <v>129</v>
      </c>
      <c r="Z835" s="5" t="s">
        <v>37</v>
      </c>
      <c r="AA835" s="6" t="s">
        <v>37</v>
      </c>
      <c r="AB835" s="6" t="s">
        <v>37</v>
      </c>
      <c r="AC835" s="6" t="s">
        <v>37</v>
      </c>
      <c r="AD835" s="6" t="s">
        <v>37</v>
      </c>
      <c r="AE835" s="6" t="s">
        <v>37</v>
      </c>
    </row>
    <row r="836">
      <c r="A836" s="28" t="s">
        <v>1387</v>
      </c>
      <c r="B836" s="6" t="s">
        <v>1386</v>
      </c>
      <c r="C836" s="6" t="s">
        <v>1374</v>
      </c>
      <c r="D836" s="7" t="s">
        <v>1939</v>
      </c>
      <c r="E836" s="28" t="s">
        <v>1940</v>
      </c>
      <c r="F836" s="5" t="s">
        <v>22</v>
      </c>
      <c r="G836" s="6" t="s">
        <v>67</v>
      </c>
      <c r="H836" s="6" t="s">
        <v>37</v>
      </c>
      <c r="I836" s="6" t="s">
        <v>37</v>
      </c>
      <c r="J836" s="8" t="s">
        <v>900</v>
      </c>
      <c r="K836" s="5" t="s">
        <v>901</v>
      </c>
      <c r="L836" s="7" t="s">
        <v>902</v>
      </c>
      <c r="M836" s="9">
        <v>42931</v>
      </c>
      <c r="N836" s="5" t="s">
        <v>464</v>
      </c>
      <c r="O836" s="32">
        <v>42332.4164392014</v>
      </c>
      <c r="P836" s="33">
        <v>42670.4383579051</v>
      </c>
      <c r="Q836" s="28" t="s">
        <v>1385</v>
      </c>
      <c r="R836" s="29" t="s">
        <v>37</v>
      </c>
      <c r="S836" s="28" t="s">
        <v>62</v>
      </c>
      <c r="T836" s="28" t="s">
        <v>408</v>
      </c>
      <c r="U836" s="5" t="s">
        <v>409</v>
      </c>
      <c r="V836" s="28" t="s">
        <v>902</v>
      </c>
      <c r="W836" s="7" t="s">
        <v>1388</v>
      </c>
      <c r="X836" s="7" t="s">
        <v>1085</v>
      </c>
      <c r="Y836" s="5" t="s">
        <v>129</v>
      </c>
      <c r="Z836" s="5" t="s">
        <v>37</v>
      </c>
      <c r="AA836" s="6" t="s">
        <v>37</v>
      </c>
      <c r="AB836" s="6" t="s">
        <v>37</v>
      </c>
      <c r="AC836" s="6" t="s">
        <v>37</v>
      </c>
      <c r="AD836" s="6" t="s">
        <v>37</v>
      </c>
      <c r="AE836" s="6" t="s">
        <v>37</v>
      </c>
    </row>
    <row r="837">
      <c r="A837" s="28" t="s">
        <v>2098</v>
      </c>
      <c r="B837" s="6" t="s">
        <v>1334</v>
      </c>
      <c r="C837" s="6" t="s">
        <v>1317</v>
      </c>
      <c r="D837" s="7" t="s">
        <v>1939</v>
      </c>
      <c r="E837" s="28" t="s">
        <v>1940</v>
      </c>
      <c r="F837" s="5" t="s">
        <v>101</v>
      </c>
      <c r="G837" s="6" t="s">
        <v>67</v>
      </c>
      <c r="H837" s="6" t="s">
        <v>37</v>
      </c>
      <c r="I837" s="6" t="s">
        <v>37</v>
      </c>
      <c r="J837" s="8" t="s">
        <v>483</v>
      </c>
      <c r="K837" s="5" t="s">
        <v>484</v>
      </c>
      <c r="L837" s="7" t="s">
        <v>485</v>
      </c>
      <c r="M837" s="9">
        <v>42762</v>
      </c>
      <c r="N837" s="5" t="s">
        <v>189</v>
      </c>
      <c r="O837" s="32">
        <v>42332.385287419</v>
      </c>
      <c r="P837" s="33">
        <v>42670.4383353356</v>
      </c>
      <c r="Q837" s="28" t="s">
        <v>1335</v>
      </c>
      <c r="R837" s="29" t="s">
        <v>37</v>
      </c>
      <c r="S837" s="28" t="s">
        <v>62</v>
      </c>
      <c r="T837" s="28" t="s">
        <v>37</v>
      </c>
      <c r="U837" s="5" t="s">
        <v>37</v>
      </c>
      <c r="V837" s="28" t="s">
        <v>485</v>
      </c>
      <c r="W837" s="7" t="s">
        <v>37</v>
      </c>
      <c r="X837" s="7" t="s">
        <v>37</v>
      </c>
      <c r="Y837" s="5" t="s">
        <v>37</v>
      </c>
      <c r="Z837" s="5" t="s">
        <v>37</v>
      </c>
      <c r="AA837" s="6" t="s">
        <v>37</v>
      </c>
      <c r="AB837" s="6" t="s">
        <v>37</v>
      </c>
      <c r="AC837" s="6" t="s">
        <v>37</v>
      </c>
      <c r="AD837" s="6" t="s">
        <v>37</v>
      </c>
      <c r="AE837" s="6" t="s">
        <v>37</v>
      </c>
    </row>
    <row r="838">
      <c r="A838" s="30" t="s">
        <v>1423</v>
      </c>
      <c r="B838" s="6" t="s">
        <v>1422</v>
      </c>
      <c r="C838" s="6" t="s">
        <v>1418</v>
      </c>
      <c r="D838" s="7" t="s">
        <v>1939</v>
      </c>
      <c r="E838" s="28" t="s">
        <v>1940</v>
      </c>
      <c r="F838" s="5" t="s">
        <v>22</v>
      </c>
      <c r="G838" s="6" t="s">
        <v>37</v>
      </c>
      <c r="H838" s="6" t="s">
        <v>37</v>
      </c>
      <c r="I838" s="6" t="s">
        <v>37</v>
      </c>
      <c r="J838" s="8" t="s">
        <v>405</v>
      </c>
      <c r="K838" s="5" t="s">
        <v>406</v>
      </c>
      <c r="L838" s="7" t="s">
        <v>407</v>
      </c>
      <c r="M838" s="9">
        <v>43011</v>
      </c>
      <c r="N838" s="5" t="s">
        <v>464</v>
      </c>
      <c r="O838" s="32">
        <v>42332.416440625</v>
      </c>
      <c r="Q838" s="28" t="s">
        <v>1421</v>
      </c>
      <c r="R838" s="29" t="s">
        <v>37</v>
      </c>
      <c r="S838" s="28" t="s">
        <v>62</v>
      </c>
      <c r="T838" s="28" t="s">
        <v>408</v>
      </c>
      <c r="U838" s="5" t="s">
        <v>409</v>
      </c>
      <c r="V838" s="28" t="s">
        <v>410</v>
      </c>
      <c r="W838" s="7" t="s">
        <v>1424</v>
      </c>
      <c r="X838" s="7" t="s">
        <v>1085</v>
      </c>
      <c r="Y838" s="5" t="s">
        <v>129</v>
      </c>
      <c r="Z838" s="5" t="s">
        <v>37</v>
      </c>
      <c r="AA838" s="6" t="s">
        <v>37</v>
      </c>
      <c r="AB838" s="6" t="s">
        <v>37</v>
      </c>
      <c r="AC838" s="6" t="s">
        <v>37</v>
      </c>
      <c r="AD838" s="6" t="s">
        <v>37</v>
      </c>
      <c r="AE838" s="6" t="s">
        <v>37</v>
      </c>
    </row>
    <row r="839">
      <c r="A839" s="30" t="s">
        <v>1427</v>
      </c>
      <c r="B839" s="6" t="s">
        <v>1426</v>
      </c>
      <c r="C839" s="6" t="s">
        <v>1418</v>
      </c>
      <c r="D839" s="7" t="s">
        <v>1939</v>
      </c>
      <c r="E839" s="28" t="s">
        <v>1940</v>
      </c>
      <c r="F839" s="5" t="s">
        <v>22</v>
      </c>
      <c r="G839" s="6" t="s">
        <v>37</v>
      </c>
      <c r="H839" s="6" t="s">
        <v>37</v>
      </c>
      <c r="I839" s="6" t="s">
        <v>37</v>
      </c>
      <c r="J839" s="8" t="s">
        <v>405</v>
      </c>
      <c r="K839" s="5" t="s">
        <v>406</v>
      </c>
      <c r="L839" s="7" t="s">
        <v>407</v>
      </c>
      <c r="M839" s="9">
        <v>43021</v>
      </c>
      <c r="N839" s="5" t="s">
        <v>464</v>
      </c>
      <c r="O839" s="32">
        <v>42332.4164418981</v>
      </c>
      <c r="Q839" s="28" t="s">
        <v>1425</v>
      </c>
      <c r="R839" s="29" t="s">
        <v>37</v>
      </c>
      <c r="S839" s="28" t="s">
        <v>62</v>
      </c>
      <c r="T839" s="28" t="s">
        <v>408</v>
      </c>
      <c r="U839" s="5" t="s">
        <v>409</v>
      </c>
      <c r="V839" s="28" t="s">
        <v>410</v>
      </c>
      <c r="W839" s="7" t="s">
        <v>1428</v>
      </c>
      <c r="X839" s="7" t="s">
        <v>1085</v>
      </c>
      <c r="Y839" s="5" t="s">
        <v>129</v>
      </c>
      <c r="Z839" s="5" t="s">
        <v>37</v>
      </c>
      <c r="AA839" s="6" t="s">
        <v>37</v>
      </c>
      <c r="AB839" s="6" t="s">
        <v>37</v>
      </c>
      <c r="AC839" s="6" t="s">
        <v>37</v>
      </c>
      <c r="AD839" s="6" t="s">
        <v>37</v>
      </c>
      <c r="AE839" s="6" t="s">
        <v>37</v>
      </c>
    </row>
    <row r="840">
      <c r="A840" s="30" t="s">
        <v>1431</v>
      </c>
      <c r="B840" s="6" t="s">
        <v>1430</v>
      </c>
      <c r="C840" s="6" t="s">
        <v>1418</v>
      </c>
      <c r="D840" s="7" t="s">
        <v>1939</v>
      </c>
      <c r="E840" s="28" t="s">
        <v>1940</v>
      </c>
      <c r="F840" s="5" t="s">
        <v>22</v>
      </c>
      <c r="G840" s="6" t="s">
        <v>37</v>
      </c>
      <c r="H840" s="6" t="s">
        <v>37</v>
      </c>
      <c r="I840" s="6" t="s">
        <v>37</v>
      </c>
      <c r="J840" s="8" t="s">
        <v>405</v>
      </c>
      <c r="K840" s="5" t="s">
        <v>406</v>
      </c>
      <c r="L840" s="7" t="s">
        <v>407</v>
      </c>
      <c r="M840" s="9">
        <v>43031</v>
      </c>
      <c r="N840" s="5" t="s">
        <v>464</v>
      </c>
      <c r="O840" s="32">
        <v>42332.4164431713</v>
      </c>
      <c r="Q840" s="28" t="s">
        <v>1429</v>
      </c>
      <c r="R840" s="29" t="s">
        <v>37</v>
      </c>
      <c r="S840" s="28" t="s">
        <v>62</v>
      </c>
      <c r="T840" s="28" t="s">
        <v>636</v>
      </c>
      <c r="U840" s="5" t="s">
        <v>409</v>
      </c>
      <c r="V840" s="28" t="s">
        <v>410</v>
      </c>
      <c r="W840" s="7" t="s">
        <v>1432</v>
      </c>
      <c r="X840" s="7" t="s">
        <v>1085</v>
      </c>
      <c r="Y840" s="5" t="s">
        <v>129</v>
      </c>
      <c r="Z840" s="5" t="s">
        <v>37</v>
      </c>
      <c r="AA840" s="6" t="s">
        <v>37</v>
      </c>
      <c r="AB840" s="6" t="s">
        <v>37</v>
      </c>
      <c r="AC840" s="6" t="s">
        <v>37</v>
      </c>
      <c r="AD840" s="6" t="s">
        <v>37</v>
      </c>
      <c r="AE840" s="6" t="s">
        <v>37</v>
      </c>
    </row>
    <row r="841">
      <c r="A841" s="30" t="s">
        <v>1435</v>
      </c>
      <c r="B841" s="6" t="s">
        <v>1434</v>
      </c>
      <c r="C841" s="6" t="s">
        <v>1418</v>
      </c>
      <c r="D841" s="7" t="s">
        <v>1939</v>
      </c>
      <c r="E841" s="28" t="s">
        <v>1940</v>
      </c>
      <c r="F841" s="5" t="s">
        <v>22</v>
      </c>
      <c r="G841" s="6" t="s">
        <v>37</v>
      </c>
      <c r="H841" s="6" t="s">
        <v>37</v>
      </c>
      <c r="I841" s="6" t="s">
        <v>37</v>
      </c>
      <c r="J841" s="8" t="s">
        <v>405</v>
      </c>
      <c r="K841" s="5" t="s">
        <v>406</v>
      </c>
      <c r="L841" s="7" t="s">
        <v>407</v>
      </c>
      <c r="M841" s="9">
        <v>43041</v>
      </c>
      <c r="N841" s="5" t="s">
        <v>464</v>
      </c>
      <c r="O841" s="32">
        <v>42332.4164445949</v>
      </c>
      <c r="Q841" s="28" t="s">
        <v>1433</v>
      </c>
      <c r="R841" s="29" t="s">
        <v>37</v>
      </c>
      <c r="S841" s="28" t="s">
        <v>62</v>
      </c>
      <c r="T841" s="28" t="s">
        <v>636</v>
      </c>
      <c r="U841" s="5" t="s">
        <v>409</v>
      </c>
      <c r="V841" s="28" t="s">
        <v>410</v>
      </c>
      <c r="W841" s="7" t="s">
        <v>1436</v>
      </c>
      <c r="X841" s="7" t="s">
        <v>1085</v>
      </c>
      <c r="Y841" s="5" t="s">
        <v>129</v>
      </c>
      <c r="Z841" s="5" t="s">
        <v>37</v>
      </c>
      <c r="AA841" s="6" t="s">
        <v>37</v>
      </c>
      <c r="AB841" s="6" t="s">
        <v>37</v>
      </c>
      <c r="AC841" s="6" t="s">
        <v>37</v>
      </c>
      <c r="AD841" s="6" t="s">
        <v>37</v>
      </c>
      <c r="AE841" s="6" t="s">
        <v>37</v>
      </c>
    </row>
    <row r="842">
      <c r="A842" s="28" t="s">
        <v>2099</v>
      </c>
      <c r="B842" s="6" t="s">
        <v>1410</v>
      </c>
      <c r="C842" s="6" t="s">
        <v>1405</v>
      </c>
      <c r="D842" s="7" t="s">
        <v>1939</v>
      </c>
      <c r="E842" s="28" t="s">
        <v>1940</v>
      </c>
      <c r="F842" s="5" t="s">
        <v>101</v>
      </c>
      <c r="G842" s="6" t="s">
        <v>37</v>
      </c>
      <c r="H842" s="6" t="s">
        <v>37</v>
      </c>
      <c r="I842" s="6" t="s">
        <v>37</v>
      </c>
      <c r="J842" s="8" t="s">
        <v>483</v>
      </c>
      <c r="K842" s="5" t="s">
        <v>484</v>
      </c>
      <c r="L842" s="7" t="s">
        <v>485</v>
      </c>
      <c r="M842" s="9">
        <v>42982</v>
      </c>
      <c r="N842" s="5" t="s">
        <v>189</v>
      </c>
      <c r="O842" s="32">
        <v>42332.3852886921</v>
      </c>
      <c r="P842" s="33">
        <v>42670.4383355324</v>
      </c>
      <c r="Q842" s="28" t="s">
        <v>1411</v>
      </c>
      <c r="R842" s="29" t="s">
        <v>37</v>
      </c>
      <c r="S842" s="28" t="s">
        <v>62</v>
      </c>
      <c r="T842" s="28" t="s">
        <v>37</v>
      </c>
      <c r="U842" s="5" t="s">
        <v>37</v>
      </c>
      <c r="V842" s="28" t="s">
        <v>485</v>
      </c>
      <c r="W842" s="7" t="s">
        <v>37</v>
      </c>
      <c r="X842" s="7" t="s">
        <v>37</v>
      </c>
      <c r="Y842" s="5" t="s">
        <v>37</v>
      </c>
      <c r="Z842" s="5" t="s">
        <v>37</v>
      </c>
      <c r="AA842" s="6" t="s">
        <v>37</v>
      </c>
      <c r="AB842" s="6" t="s">
        <v>37</v>
      </c>
      <c r="AC842" s="6" t="s">
        <v>37</v>
      </c>
      <c r="AD842" s="6" t="s">
        <v>37</v>
      </c>
      <c r="AE842" s="6" t="s">
        <v>37</v>
      </c>
    </row>
    <row r="843">
      <c r="A843" s="28" t="s">
        <v>1987</v>
      </c>
      <c r="B843" s="6" t="s">
        <v>50</v>
      </c>
      <c r="C843" s="6" t="s">
        <v>51</v>
      </c>
      <c r="D843" s="7" t="s">
        <v>1939</v>
      </c>
      <c r="E843" s="28" t="s">
        <v>1940</v>
      </c>
      <c r="F843" s="5" t="s">
        <v>54</v>
      </c>
      <c r="G843" s="6" t="s">
        <v>37</v>
      </c>
      <c r="H843" s="6" t="s">
        <v>37</v>
      </c>
      <c r="I843" s="6" t="s">
        <v>37</v>
      </c>
      <c r="J843" s="8" t="s">
        <v>57</v>
      </c>
      <c r="K843" s="5" t="s">
        <v>58</v>
      </c>
      <c r="L843" s="7" t="s">
        <v>59</v>
      </c>
      <c r="M843" s="9">
        <v>40052</v>
      </c>
      <c r="N843" s="5" t="s">
        <v>189</v>
      </c>
      <c r="O843" s="32">
        <v>42332.3852904745</v>
      </c>
      <c r="P843" s="33">
        <v>42670.4383355324</v>
      </c>
      <c r="Q843" s="28" t="s">
        <v>61</v>
      </c>
      <c r="R843" s="29" t="s">
        <v>37</v>
      </c>
      <c r="S843" s="28" t="s">
        <v>62</v>
      </c>
      <c r="T843" s="28" t="s">
        <v>37</v>
      </c>
      <c r="U843" s="5" t="s">
        <v>37</v>
      </c>
      <c r="V843" s="28" t="s">
        <v>63</v>
      </c>
      <c r="W843" s="7" t="s">
        <v>37</v>
      </c>
      <c r="X843" s="7" t="s">
        <v>37</v>
      </c>
      <c r="Y843" s="5" t="s">
        <v>37</v>
      </c>
      <c r="Z843" s="5" t="s">
        <v>37</v>
      </c>
      <c r="AA843" s="6" t="s">
        <v>37</v>
      </c>
      <c r="AB843" s="6" t="s">
        <v>37</v>
      </c>
      <c r="AC843" s="6" t="s">
        <v>37</v>
      </c>
      <c r="AD843" s="6" t="s">
        <v>37</v>
      </c>
      <c r="AE843" s="6" t="s">
        <v>37</v>
      </c>
    </row>
    <row r="844">
      <c r="A844" s="30" t="s">
        <v>2273</v>
      </c>
      <c r="B844" s="6" t="s">
        <v>1505</v>
      </c>
      <c r="C844" s="6" t="s">
        <v>1499</v>
      </c>
      <c r="D844" s="7" t="s">
        <v>1939</v>
      </c>
      <c r="E844" s="28" t="s">
        <v>1940</v>
      </c>
      <c r="F844" s="5" t="s">
        <v>22</v>
      </c>
      <c r="G844" s="6" t="s">
        <v>37</v>
      </c>
      <c r="H844" s="6" t="s">
        <v>37</v>
      </c>
      <c r="I844" s="6" t="s">
        <v>37</v>
      </c>
      <c r="J844" s="8" t="s">
        <v>405</v>
      </c>
      <c r="K844" s="5" t="s">
        <v>406</v>
      </c>
      <c r="L844" s="7" t="s">
        <v>407</v>
      </c>
      <c r="M844" s="9">
        <v>43212</v>
      </c>
      <c r="N844" s="5" t="s">
        <v>464</v>
      </c>
      <c r="O844" s="32">
        <v>42332.4164458681</v>
      </c>
      <c r="Q844" s="28" t="s">
        <v>1506</v>
      </c>
      <c r="R844" s="29" t="s">
        <v>37</v>
      </c>
      <c r="S844" s="28" t="s">
        <v>62</v>
      </c>
      <c r="T844" s="28" t="s">
        <v>408</v>
      </c>
      <c r="U844" s="5" t="s">
        <v>409</v>
      </c>
      <c r="V844" s="28" t="s">
        <v>410</v>
      </c>
      <c r="W844" s="7" t="s">
        <v>1507</v>
      </c>
      <c r="X844" s="7" t="s">
        <v>38</v>
      </c>
      <c r="Y844" s="5" t="s">
        <v>129</v>
      </c>
      <c r="Z844" s="5" t="s">
        <v>37</v>
      </c>
      <c r="AA844" s="6" t="s">
        <v>37</v>
      </c>
      <c r="AB844" s="6" t="s">
        <v>37</v>
      </c>
      <c r="AC844" s="6" t="s">
        <v>37</v>
      </c>
      <c r="AD844" s="6" t="s">
        <v>37</v>
      </c>
      <c r="AE844" s="6" t="s">
        <v>37</v>
      </c>
    </row>
    <row r="845">
      <c r="A845" s="30" t="s">
        <v>2274</v>
      </c>
      <c r="B845" s="6" t="s">
        <v>1386</v>
      </c>
      <c r="C845" s="6" t="s">
        <v>1374</v>
      </c>
      <c r="D845" s="7" t="s">
        <v>1939</v>
      </c>
      <c r="E845" s="28" t="s">
        <v>1940</v>
      </c>
      <c r="F845" s="5" t="s">
        <v>22</v>
      </c>
      <c r="G845" s="6" t="s">
        <v>37</v>
      </c>
      <c r="H845" s="6" t="s">
        <v>37</v>
      </c>
      <c r="I845" s="6" t="s">
        <v>37</v>
      </c>
      <c r="J845" s="8" t="s">
        <v>900</v>
      </c>
      <c r="K845" s="5" t="s">
        <v>901</v>
      </c>
      <c r="L845" s="7" t="s">
        <v>902</v>
      </c>
      <c r="M845" s="9">
        <v>484600</v>
      </c>
      <c r="N845" s="5" t="s">
        <v>263</v>
      </c>
      <c r="O845" s="32">
        <v>42332.4215550116</v>
      </c>
      <c r="Q845" s="28" t="s">
        <v>37</v>
      </c>
      <c r="R845" s="29" t="s">
        <v>37</v>
      </c>
      <c r="S845" s="28" t="s">
        <v>62</v>
      </c>
      <c r="T845" s="28" t="s">
        <v>636</v>
      </c>
      <c r="U845" s="5" t="s">
        <v>409</v>
      </c>
      <c r="V845" s="28" t="s">
        <v>410</v>
      </c>
      <c r="W845" s="7" t="s">
        <v>2275</v>
      </c>
      <c r="X845" s="7" t="s">
        <v>37</v>
      </c>
      <c r="Y845" s="5" t="s">
        <v>129</v>
      </c>
      <c r="Z845" s="5" t="s">
        <v>37</v>
      </c>
      <c r="AA845" s="6" t="s">
        <v>37</v>
      </c>
      <c r="AB845" s="6" t="s">
        <v>37</v>
      </c>
      <c r="AC845" s="6" t="s">
        <v>37</v>
      </c>
      <c r="AD845" s="6" t="s">
        <v>37</v>
      </c>
      <c r="AE845" s="6" t="s">
        <v>37</v>
      </c>
    </row>
    <row r="846">
      <c r="A846" s="28" t="s">
        <v>2120</v>
      </c>
      <c r="B846" s="6" t="s">
        <v>1018</v>
      </c>
      <c r="C846" s="6" t="s">
        <v>1019</v>
      </c>
      <c r="D846" s="7" t="s">
        <v>1939</v>
      </c>
      <c r="E846" s="28" t="s">
        <v>1940</v>
      </c>
      <c r="F846" s="5" t="s">
        <v>22</v>
      </c>
      <c r="G846" s="6" t="s">
        <v>37</v>
      </c>
      <c r="H846" s="6" t="s">
        <v>37</v>
      </c>
      <c r="I846" s="6" t="s">
        <v>37</v>
      </c>
      <c r="J846" s="8" t="s">
        <v>1022</v>
      </c>
      <c r="K846" s="5" t="s">
        <v>1023</v>
      </c>
      <c r="L846" s="7" t="s">
        <v>1024</v>
      </c>
      <c r="M846" s="9">
        <v>42072</v>
      </c>
      <c r="N846" s="5" t="s">
        <v>189</v>
      </c>
      <c r="O846" s="32">
        <v>42332.4216037847</v>
      </c>
      <c r="P846" s="33">
        <v>42670.4383584491</v>
      </c>
      <c r="Q846" s="28" t="s">
        <v>1025</v>
      </c>
      <c r="R846" s="29" t="s">
        <v>37</v>
      </c>
      <c r="S846" s="28" t="s">
        <v>132</v>
      </c>
      <c r="T846" s="28" t="s">
        <v>636</v>
      </c>
      <c r="U846" s="5" t="s">
        <v>1026</v>
      </c>
      <c r="V846" s="28" t="s">
        <v>731</v>
      </c>
      <c r="W846" s="7" t="s">
        <v>1027</v>
      </c>
      <c r="X846" s="7" t="s">
        <v>38</v>
      </c>
      <c r="Y846" s="5" t="s">
        <v>129</v>
      </c>
      <c r="Z846" s="5" t="s">
        <v>2276</v>
      </c>
      <c r="AA846" s="6" t="s">
        <v>37</v>
      </c>
      <c r="AB846" s="6" t="s">
        <v>37</v>
      </c>
      <c r="AC846" s="6" t="s">
        <v>37</v>
      </c>
      <c r="AD846" s="6" t="s">
        <v>37</v>
      </c>
      <c r="AE846" s="6" t="s">
        <v>37</v>
      </c>
    </row>
    <row r="847">
      <c r="A847" s="28" t="s">
        <v>2121</v>
      </c>
      <c r="B847" s="6" t="s">
        <v>1018</v>
      </c>
      <c r="C847" s="6" t="s">
        <v>1019</v>
      </c>
      <c r="D847" s="7" t="s">
        <v>1939</v>
      </c>
      <c r="E847" s="28" t="s">
        <v>1940</v>
      </c>
      <c r="F847" s="5" t="s">
        <v>22</v>
      </c>
      <c r="G847" s="6" t="s">
        <v>37</v>
      </c>
      <c r="H847" s="6" t="s">
        <v>37</v>
      </c>
      <c r="I847" s="6" t="s">
        <v>37</v>
      </c>
      <c r="J847" s="8" t="s">
        <v>1022</v>
      </c>
      <c r="K847" s="5" t="s">
        <v>1023</v>
      </c>
      <c r="L847" s="7" t="s">
        <v>1024</v>
      </c>
      <c r="M847" s="9">
        <v>42082</v>
      </c>
      <c r="N847" s="5" t="s">
        <v>189</v>
      </c>
      <c r="O847" s="32">
        <v>42332.4216064815</v>
      </c>
      <c r="P847" s="33">
        <v>42670.4383586458</v>
      </c>
      <c r="Q847" s="28" t="s">
        <v>1029</v>
      </c>
      <c r="R847" s="29" t="s">
        <v>37</v>
      </c>
      <c r="S847" s="28" t="s">
        <v>62</v>
      </c>
      <c r="T847" s="28" t="s">
        <v>636</v>
      </c>
      <c r="U847" s="5" t="s">
        <v>409</v>
      </c>
      <c r="V847" s="28" t="s">
        <v>731</v>
      </c>
      <c r="W847" s="7" t="s">
        <v>1030</v>
      </c>
      <c r="X847" s="7" t="s">
        <v>38</v>
      </c>
      <c r="Y847" s="5" t="s">
        <v>135</v>
      </c>
      <c r="Z847" s="5" t="s">
        <v>2276</v>
      </c>
      <c r="AA847" s="6" t="s">
        <v>37</v>
      </c>
      <c r="AB847" s="6" t="s">
        <v>37</v>
      </c>
      <c r="AC847" s="6" t="s">
        <v>37</v>
      </c>
      <c r="AD847" s="6" t="s">
        <v>37</v>
      </c>
      <c r="AE847" s="6" t="s">
        <v>37</v>
      </c>
    </row>
    <row r="848">
      <c r="A848" s="28" t="s">
        <v>2122</v>
      </c>
      <c r="B848" s="6" t="s">
        <v>1032</v>
      </c>
      <c r="C848" s="6" t="s">
        <v>1019</v>
      </c>
      <c r="D848" s="7" t="s">
        <v>1939</v>
      </c>
      <c r="E848" s="28" t="s">
        <v>1940</v>
      </c>
      <c r="F848" s="5" t="s">
        <v>22</v>
      </c>
      <c r="G848" s="6" t="s">
        <v>37</v>
      </c>
      <c r="H848" s="6" t="s">
        <v>37</v>
      </c>
      <c r="I848" s="6" t="s">
        <v>37</v>
      </c>
      <c r="J848" s="8" t="s">
        <v>1022</v>
      </c>
      <c r="K848" s="5" t="s">
        <v>1023</v>
      </c>
      <c r="L848" s="7" t="s">
        <v>1024</v>
      </c>
      <c r="M848" s="9">
        <v>42092</v>
      </c>
      <c r="N848" s="5" t="s">
        <v>189</v>
      </c>
      <c r="O848" s="32">
        <v>42332.4216089931</v>
      </c>
      <c r="P848" s="33">
        <v>42670.4383587963</v>
      </c>
      <c r="Q848" s="28" t="s">
        <v>1033</v>
      </c>
      <c r="R848" s="29" t="s">
        <v>37</v>
      </c>
      <c r="S848" s="28" t="s">
        <v>132</v>
      </c>
      <c r="T848" s="28" t="s">
        <v>408</v>
      </c>
      <c r="U848" s="5" t="s">
        <v>133</v>
      </c>
      <c r="V848" s="28" t="s">
        <v>731</v>
      </c>
      <c r="W848" s="7" t="s">
        <v>1034</v>
      </c>
      <c r="X848" s="7" t="s">
        <v>38</v>
      </c>
      <c r="Y848" s="5" t="s">
        <v>129</v>
      </c>
      <c r="Z848" s="5" t="s">
        <v>2276</v>
      </c>
      <c r="AA848" s="6" t="s">
        <v>37</v>
      </c>
      <c r="AB848" s="6" t="s">
        <v>37</v>
      </c>
      <c r="AC848" s="6" t="s">
        <v>37</v>
      </c>
      <c r="AD848" s="6" t="s">
        <v>37</v>
      </c>
      <c r="AE848" s="6" t="s">
        <v>37</v>
      </c>
    </row>
    <row r="849">
      <c r="A849" s="28" t="s">
        <v>2123</v>
      </c>
      <c r="B849" s="6" t="s">
        <v>1032</v>
      </c>
      <c r="C849" s="6" t="s">
        <v>1019</v>
      </c>
      <c r="D849" s="7" t="s">
        <v>1939</v>
      </c>
      <c r="E849" s="28" t="s">
        <v>1940</v>
      </c>
      <c r="F849" s="5" t="s">
        <v>22</v>
      </c>
      <c r="G849" s="6" t="s">
        <v>37</v>
      </c>
      <c r="H849" s="6" t="s">
        <v>37</v>
      </c>
      <c r="I849" s="6" t="s">
        <v>37</v>
      </c>
      <c r="J849" s="8" t="s">
        <v>1022</v>
      </c>
      <c r="K849" s="5" t="s">
        <v>1023</v>
      </c>
      <c r="L849" s="7" t="s">
        <v>1024</v>
      </c>
      <c r="M849" s="9">
        <v>42102</v>
      </c>
      <c r="N849" s="5" t="s">
        <v>189</v>
      </c>
      <c r="O849" s="32">
        <v>42332.4216111921</v>
      </c>
      <c r="P849" s="33">
        <v>42670.4383587963</v>
      </c>
      <c r="Q849" s="28" t="s">
        <v>1036</v>
      </c>
      <c r="R849" s="29" t="s">
        <v>37</v>
      </c>
      <c r="S849" s="28" t="s">
        <v>62</v>
      </c>
      <c r="T849" s="28" t="s">
        <v>408</v>
      </c>
      <c r="U849" s="5" t="s">
        <v>409</v>
      </c>
      <c r="V849" s="28" t="s">
        <v>731</v>
      </c>
      <c r="W849" s="7" t="s">
        <v>1037</v>
      </c>
      <c r="X849" s="7" t="s">
        <v>38</v>
      </c>
      <c r="Y849" s="5" t="s">
        <v>135</v>
      </c>
      <c r="Z849" s="5" t="s">
        <v>2276</v>
      </c>
      <c r="AA849" s="6" t="s">
        <v>37</v>
      </c>
      <c r="AB849" s="6" t="s">
        <v>37</v>
      </c>
      <c r="AC849" s="6" t="s">
        <v>37</v>
      </c>
      <c r="AD849" s="6" t="s">
        <v>37</v>
      </c>
      <c r="AE849" s="6" t="s">
        <v>37</v>
      </c>
    </row>
    <row r="850">
      <c r="A850" s="28" t="s">
        <v>1994</v>
      </c>
      <c r="B850" s="6" t="s">
        <v>1524</v>
      </c>
      <c r="C850" s="6" t="s">
        <v>1510</v>
      </c>
      <c r="D850" s="7" t="s">
        <v>1939</v>
      </c>
      <c r="E850" s="28" t="s">
        <v>1940</v>
      </c>
      <c r="F850" s="5" t="s">
        <v>22</v>
      </c>
      <c r="G850" s="6" t="s">
        <v>37</v>
      </c>
      <c r="H850" s="6" t="s">
        <v>37</v>
      </c>
      <c r="I850" s="6" t="s">
        <v>37</v>
      </c>
      <c r="J850" s="8" t="s">
        <v>669</v>
      </c>
      <c r="K850" s="5" t="s">
        <v>670</v>
      </c>
      <c r="L850" s="7" t="s">
        <v>671</v>
      </c>
      <c r="M850" s="9">
        <v>445801</v>
      </c>
      <c r="N850" s="5" t="s">
        <v>40</v>
      </c>
      <c r="O850" s="32">
        <v>42332.4216133449</v>
      </c>
      <c r="P850" s="33">
        <v>42670.4383589931</v>
      </c>
      <c r="Q850" s="28" t="s">
        <v>1525</v>
      </c>
      <c r="R850" s="29" t="s">
        <v>2277</v>
      </c>
      <c r="S850" s="28" t="s">
        <v>62</v>
      </c>
      <c r="T850" s="28" t="s">
        <v>125</v>
      </c>
      <c r="U850" s="5" t="s">
        <v>138</v>
      </c>
      <c r="V850" s="28" t="s">
        <v>410</v>
      </c>
      <c r="W850" s="7" t="s">
        <v>1526</v>
      </c>
      <c r="X850" s="7" t="s">
        <v>38</v>
      </c>
      <c r="Y850" s="5" t="s">
        <v>75</v>
      </c>
      <c r="Z850" s="5" t="s">
        <v>37</v>
      </c>
      <c r="AA850" s="6" t="s">
        <v>37</v>
      </c>
      <c r="AB850" s="6" t="s">
        <v>37</v>
      </c>
      <c r="AC850" s="6" t="s">
        <v>37</v>
      </c>
      <c r="AD850" s="6" t="s">
        <v>37</v>
      </c>
      <c r="AE850" s="6" t="s">
        <v>37</v>
      </c>
    </row>
    <row r="851">
      <c r="A851" s="28" t="s">
        <v>535</v>
      </c>
      <c r="B851" s="6" t="s">
        <v>1340</v>
      </c>
      <c r="C851" s="6" t="s">
        <v>943</v>
      </c>
      <c r="D851" s="7" t="s">
        <v>1939</v>
      </c>
      <c r="E851" s="28" t="s">
        <v>1940</v>
      </c>
      <c r="F851" s="5" t="s">
        <v>944</v>
      </c>
      <c r="G851" s="6" t="s">
        <v>347</v>
      </c>
      <c r="H851" s="6" t="s">
        <v>37</v>
      </c>
      <c r="I851" s="6" t="s">
        <v>37</v>
      </c>
      <c r="J851" s="8" t="s">
        <v>945</v>
      </c>
      <c r="K851" s="5" t="s">
        <v>946</v>
      </c>
      <c r="L851" s="7" t="s">
        <v>947</v>
      </c>
      <c r="M851" s="9">
        <v>42781</v>
      </c>
      <c r="N851" s="5" t="s">
        <v>2057</v>
      </c>
      <c r="O851" s="32">
        <v>42332.3852914005</v>
      </c>
      <c r="P851" s="33">
        <v>42670.4383358796</v>
      </c>
      <c r="Q851" s="28" t="s">
        <v>1339</v>
      </c>
      <c r="R851" s="29" t="s">
        <v>37</v>
      </c>
      <c r="S851" s="28" t="s">
        <v>62</v>
      </c>
      <c r="T851" s="28" t="s">
        <v>37</v>
      </c>
      <c r="U851" s="5" t="s">
        <v>37</v>
      </c>
      <c r="V851" s="28" t="s">
        <v>37</v>
      </c>
      <c r="W851" s="7" t="s">
        <v>37</v>
      </c>
      <c r="X851" s="7" t="s">
        <v>37</v>
      </c>
      <c r="Y851" s="5" t="s">
        <v>37</v>
      </c>
      <c r="Z851" s="5" t="s">
        <v>37</v>
      </c>
      <c r="AA851" s="6" t="s">
        <v>532</v>
      </c>
      <c r="AB851" s="6" t="s">
        <v>288</v>
      </c>
      <c r="AC851" s="6" t="s">
        <v>37</v>
      </c>
      <c r="AD851" s="6" t="s">
        <v>37</v>
      </c>
      <c r="AE851" s="6" t="s">
        <v>37</v>
      </c>
    </row>
    <row r="852">
      <c r="A852" s="28" t="s">
        <v>1739</v>
      </c>
      <c r="B852" s="6" t="s">
        <v>1738</v>
      </c>
      <c r="C852" s="6" t="s">
        <v>943</v>
      </c>
      <c r="D852" s="7" t="s">
        <v>1939</v>
      </c>
      <c r="E852" s="28" t="s">
        <v>1940</v>
      </c>
      <c r="F852" s="5" t="s">
        <v>944</v>
      </c>
      <c r="G852" s="6" t="s">
        <v>37</v>
      </c>
      <c r="H852" s="6" t="s">
        <v>37</v>
      </c>
      <c r="I852" s="6" t="s">
        <v>37</v>
      </c>
      <c r="J852" s="8" t="s">
        <v>945</v>
      </c>
      <c r="K852" s="5" t="s">
        <v>946</v>
      </c>
      <c r="L852" s="7" t="s">
        <v>947</v>
      </c>
      <c r="M852" s="9">
        <v>43811</v>
      </c>
      <c r="N852" s="5" t="s">
        <v>2057</v>
      </c>
      <c r="O852" s="32">
        <v>42332.3852940972</v>
      </c>
      <c r="P852" s="33">
        <v>42670.4383358796</v>
      </c>
      <c r="Q852" s="28" t="s">
        <v>1737</v>
      </c>
      <c r="R852" s="29" t="s">
        <v>37</v>
      </c>
      <c r="S852" s="28" t="s">
        <v>62</v>
      </c>
      <c r="T852" s="28" t="s">
        <v>37</v>
      </c>
      <c r="U852" s="5" t="s">
        <v>37</v>
      </c>
      <c r="V852" s="28" t="s">
        <v>37</v>
      </c>
      <c r="W852" s="7" t="s">
        <v>37</v>
      </c>
      <c r="X852" s="7" t="s">
        <v>37</v>
      </c>
      <c r="Y852" s="5" t="s">
        <v>37</v>
      </c>
      <c r="Z852" s="5" t="s">
        <v>37</v>
      </c>
      <c r="AA852" s="6" t="s">
        <v>1740</v>
      </c>
      <c r="AB852" s="6" t="s">
        <v>302</v>
      </c>
      <c r="AC852" s="6" t="s">
        <v>288</v>
      </c>
      <c r="AD852" s="6" t="s">
        <v>37</v>
      </c>
      <c r="AE852" s="6" t="s">
        <v>37</v>
      </c>
    </row>
    <row r="853">
      <c r="A853" s="28" t="s">
        <v>1743</v>
      </c>
      <c r="B853" s="6" t="s">
        <v>1742</v>
      </c>
      <c r="C853" s="6" t="s">
        <v>943</v>
      </c>
      <c r="D853" s="7" t="s">
        <v>1939</v>
      </c>
      <c r="E853" s="28" t="s">
        <v>1940</v>
      </c>
      <c r="F853" s="5" t="s">
        <v>944</v>
      </c>
      <c r="G853" s="6" t="s">
        <v>37</v>
      </c>
      <c r="H853" s="6" t="s">
        <v>37</v>
      </c>
      <c r="I853" s="6" t="s">
        <v>37</v>
      </c>
      <c r="J853" s="8" t="s">
        <v>945</v>
      </c>
      <c r="K853" s="5" t="s">
        <v>946</v>
      </c>
      <c r="L853" s="7" t="s">
        <v>947</v>
      </c>
      <c r="M853" s="9">
        <v>43821</v>
      </c>
      <c r="N853" s="5" t="s">
        <v>40</v>
      </c>
      <c r="O853" s="32">
        <v>42332.3852971875</v>
      </c>
      <c r="P853" s="33">
        <v>42670.4383360764</v>
      </c>
      <c r="Q853" s="28" t="s">
        <v>1741</v>
      </c>
      <c r="R853" s="29" t="s">
        <v>305</v>
      </c>
      <c r="S853" s="28" t="s">
        <v>62</v>
      </c>
      <c r="T853" s="28" t="s">
        <v>37</v>
      </c>
      <c r="U853" s="5" t="s">
        <v>37</v>
      </c>
      <c r="V853" s="28" t="s">
        <v>37</v>
      </c>
      <c r="W853" s="7" t="s">
        <v>37</v>
      </c>
      <c r="X853" s="7" t="s">
        <v>37</v>
      </c>
      <c r="Y853" s="5" t="s">
        <v>37</v>
      </c>
      <c r="Z853" s="5" t="s">
        <v>37</v>
      </c>
      <c r="AA853" s="6" t="s">
        <v>300</v>
      </c>
      <c r="AB853" s="6" t="s">
        <v>302</v>
      </c>
      <c r="AC853" s="6" t="s">
        <v>288</v>
      </c>
      <c r="AD853" s="6" t="s">
        <v>37</v>
      </c>
      <c r="AE853" s="6" t="s">
        <v>37</v>
      </c>
    </row>
    <row r="854">
      <c r="A854" s="28" t="s">
        <v>1979</v>
      </c>
      <c r="B854" s="6" t="s">
        <v>1978</v>
      </c>
      <c r="C854" s="6" t="s">
        <v>943</v>
      </c>
      <c r="D854" s="7" t="s">
        <v>1939</v>
      </c>
      <c r="E854" s="28" t="s">
        <v>1940</v>
      </c>
      <c r="F854" s="5" t="s">
        <v>944</v>
      </c>
      <c r="G854" s="6" t="s">
        <v>347</v>
      </c>
      <c r="H854" s="6" t="s">
        <v>37</v>
      </c>
      <c r="I854" s="6" t="s">
        <v>37</v>
      </c>
      <c r="J854" s="8" t="s">
        <v>945</v>
      </c>
      <c r="K854" s="5" t="s">
        <v>946</v>
      </c>
      <c r="L854" s="7" t="s">
        <v>947</v>
      </c>
      <c r="M854" s="9">
        <v>40562</v>
      </c>
      <c r="N854" s="5" t="s">
        <v>40</v>
      </c>
      <c r="O854" s="32">
        <v>42332.3852996875</v>
      </c>
      <c r="P854" s="33">
        <v>42670.4383360764</v>
      </c>
      <c r="Q854" s="28" t="s">
        <v>1977</v>
      </c>
      <c r="R854" s="29" t="s">
        <v>285</v>
      </c>
      <c r="S854" s="28" t="s">
        <v>37</v>
      </c>
      <c r="T854" s="28" t="s">
        <v>37</v>
      </c>
      <c r="U854" s="5" t="s">
        <v>37</v>
      </c>
      <c r="V854" s="28" t="s">
        <v>37</v>
      </c>
      <c r="W854" s="7" t="s">
        <v>37</v>
      </c>
      <c r="X854" s="7" t="s">
        <v>37</v>
      </c>
      <c r="Y854" s="5" t="s">
        <v>37</v>
      </c>
      <c r="Z854" s="5" t="s">
        <v>37</v>
      </c>
      <c r="AA854" s="6" t="s">
        <v>281</v>
      </c>
      <c r="AB854" s="6" t="s">
        <v>277</v>
      </c>
      <c r="AC854" s="6" t="s">
        <v>37</v>
      </c>
      <c r="AD854" s="6" t="s">
        <v>37</v>
      </c>
      <c r="AE854" s="6" t="s">
        <v>37</v>
      </c>
    </row>
    <row r="855">
      <c r="A855" s="28" t="s">
        <v>1912</v>
      </c>
      <c r="B855" s="6" t="s">
        <v>1981</v>
      </c>
      <c r="C855" s="6" t="s">
        <v>943</v>
      </c>
      <c r="D855" s="7" t="s">
        <v>1939</v>
      </c>
      <c r="E855" s="28" t="s">
        <v>1940</v>
      </c>
      <c r="F855" s="5" t="s">
        <v>944</v>
      </c>
      <c r="G855" s="6" t="s">
        <v>347</v>
      </c>
      <c r="H855" s="6" t="s">
        <v>37</v>
      </c>
      <c r="I855" s="6" t="s">
        <v>37</v>
      </c>
      <c r="J855" s="8" t="s">
        <v>945</v>
      </c>
      <c r="K855" s="5" t="s">
        <v>946</v>
      </c>
      <c r="L855" s="7" t="s">
        <v>947</v>
      </c>
      <c r="M855" s="9">
        <v>44252</v>
      </c>
      <c r="N855" s="5" t="s">
        <v>2057</v>
      </c>
      <c r="O855" s="32">
        <v>42332.3853018518</v>
      </c>
      <c r="P855" s="33">
        <v>42670.4383362268</v>
      </c>
      <c r="Q855" s="28" t="s">
        <v>1980</v>
      </c>
      <c r="R855" s="29" t="s">
        <v>37</v>
      </c>
      <c r="S855" s="28" t="s">
        <v>37</v>
      </c>
      <c r="T855" s="28" t="s">
        <v>37</v>
      </c>
      <c r="U855" s="5" t="s">
        <v>37</v>
      </c>
      <c r="V855" s="28" t="s">
        <v>37</v>
      </c>
      <c r="W855" s="7" t="s">
        <v>37</v>
      </c>
      <c r="X855" s="7" t="s">
        <v>37</v>
      </c>
      <c r="Y855" s="5" t="s">
        <v>37</v>
      </c>
      <c r="Z855" s="5" t="s">
        <v>37</v>
      </c>
      <c r="AA855" s="6" t="s">
        <v>1909</v>
      </c>
      <c r="AB855" s="6" t="s">
        <v>1911</v>
      </c>
      <c r="AC855" s="6" t="s">
        <v>37</v>
      </c>
      <c r="AD855" s="6" t="s">
        <v>37</v>
      </c>
      <c r="AE855" s="6" t="s">
        <v>37</v>
      </c>
    </row>
    <row r="856">
      <c r="A856" s="28" t="s">
        <v>2271</v>
      </c>
      <c r="B856" s="6" t="s">
        <v>1260</v>
      </c>
      <c r="C856" s="6" t="s">
        <v>1155</v>
      </c>
      <c r="D856" s="7" t="s">
        <v>1939</v>
      </c>
      <c r="E856" s="28" t="s">
        <v>1940</v>
      </c>
      <c r="F856" s="5" t="s">
        <v>54</v>
      </c>
      <c r="G856" s="6" t="s">
        <v>67</v>
      </c>
      <c r="H856" s="6" t="s">
        <v>37</v>
      </c>
      <c r="I856" s="6" t="s">
        <v>37</v>
      </c>
      <c r="J856" s="8" t="s">
        <v>260</v>
      </c>
      <c r="K856" s="5" t="s">
        <v>261</v>
      </c>
      <c r="L856" s="7" t="s">
        <v>262</v>
      </c>
      <c r="M856" s="9">
        <v>42593</v>
      </c>
      <c r="N856" s="5" t="s">
        <v>189</v>
      </c>
      <c r="O856" s="32">
        <v>42332.3853038542</v>
      </c>
      <c r="P856" s="33">
        <v>42670.4383364236</v>
      </c>
      <c r="Q856" s="28" t="s">
        <v>1984</v>
      </c>
      <c r="R856" s="29" t="s">
        <v>37</v>
      </c>
      <c r="S856" s="28" t="s">
        <v>62</v>
      </c>
      <c r="T856" s="28" t="s">
        <v>37</v>
      </c>
      <c r="U856" s="5" t="s">
        <v>37</v>
      </c>
      <c r="V856" s="28" t="s">
        <v>37</v>
      </c>
      <c r="W856" s="7" t="s">
        <v>37</v>
      </c>
      <c r="X856" s="7" t="s">
        <v>37</v>
      </c>
      <c r="Y856" s="5" t="s">
        <v>37</v>
      </c>
      <c r="Z856" s="5" t="s">
        <v>37</v>
      </c>
      <c r="AA856" s="6" t="s">
        <v>37</v>
      </c>
      <c r="AB856" s="6" t="s">
        <v>37</v>
      </c>
      <c r="AC856" s="6" t="s">
        <v>37</v>
      </c>
      <c r="AD856" s="6" t="s">
        <v>37</v>
      </c>
      <c r="AE856" s="6" t="s">
        <v>37</v>
      </c>
    </row>
    <row r="857">
      <c r="A857" s="28" t="s">
        <v>2004</v>
      </c>
      <c r="B857" s="6" t="s">
        <v>512</v>
      </c>
      <c r="C857" s="6" t="s">
        <v>435</v>
      </c>
      <c r="D857" s="7" t="s">
        <v>1939</v>
      </c>
      <c r="E857" s="28" t="s">
        <v>1940</v>
      </c>
      <c r="F857" s="5" t="s">
        <v>101</v>
      </c>
      <c r="G857" s="6" t="s">
        <v>37</v>
      </c>
      <c r="H857" s="6" t="s">
        <v>37</v>
      </c>
      <c r="I857" s="6" t="s">
        <v>37</v>
      </c>
      <c r="J857" s="8" t="s">
        <v>500</v>
      </c>
      <c r="K857" s="5" t="s">
        <v>501</v>
      </c>
      <c r="L857" s="7" t="s">
        <v>502</v>
      </c>
      <c r="M857" s="9">
        <v>41052</v>
      </c>
      <c r="N857" s="5" t="s">
        <v>189</v>
      </c>
      <c r="O857" s="32">
        <v>42332.3853049421</v>
      </c>
      <c r="P857" s="33">
        <v>42670.4383364236</v>
      </c>
      <c r="Q857" s="28" t="s">
        <v>513</v>
      </c>
      <c r="R857" s="29" t="s">
        <v>37</v>
      </c>
      <c r="S857" s="28" t="s">
        <v>37</v>
      </c>
      <c r="T857" s="28" t="s">
        <v>504</v>
      </c>
      <c r="U857" s="5" t="s">
        <v>505</v>
      </c>
      <c r="V857" s="28" t="s">
        <v>108</v>
      </c>
      <c r="W857" s="7" t="s">
        <v>37</v>
      </c>
      <c r="X857" s="7" t="s">
        <v>37</v>
      </c>
      <c r="Y857" s="5" t="s">
        <v>37</v>
      </c>
      <c r="Z857" s="5" t="s">
        <v>37</v>
      </c>
      <c r="AA857" s="6" t="s">
        <v>37</v>
      </c>
      <c r="AB857" s="6" t="s">
        <v>37</v>
      </c>
      <c r="AC857" s="6" t="s">
        <v>37</v>
      </c>
      <c r="AD857" s="6" t="s">
        <v>37</v>
      </c>
      <c r="AE857" s="6" t="s">
        <v>37</v>
      </c>
    </row>
    <row r="858">
      <c r="A858" s="28" t="s">
        <v>2152</v>
      </c>
      <c r="B858" s="6" t="s">
        <v>65</v>
      </c>
      <c r="C858" s="6" t="s">
        <v>2144</v>
      </c>
      <c r="D858" s="7" t="s">
        <v>1939</v>
      </c>
      <c r="E858" s="28" t="s">
        <v>1940</v>
      </c>
      <c r="F858" s="5" t="s">
        <v>22</v>
      </c>
      <c r="G858" s="6" t="s">
        <v>67</v>
      </c>
      <c r="H858" s="6" t="s">
        <v>37</v>
      </c>
      <c r="I858" s="6" t="s">
        <v>37</v>
      </c>
      <c r="J858" s="8" t="s">
        <v>69</v>
      </c>
      <c r="K858" s="5" t="s">
        <v>70</v>
      </c>
      <c r="L858" s="7" t="s">
        <v>63</v>
      </c>
      <c r="M858" s="9">
        <v>40063</v>
      </c>
      <c r="N858" s="5" t="s">
        <v>40</v>
      </c>
      <c r="O858" s="32">
        <v>42332.4216162384</v>
      </c>
      <c r="P858" s="33">
        <v>42670.4383589931</v>
      </c>
      <c r="Q858" s="28" t="s">
        <v>2145</v>
      </c>
      <c r="R858" s="29" t="s">
        <v>2278</v>
      </c>
      <c r="S858" s="28" t="s">
        <v>62</v>
      </c>
      <c r="T858" s="28" t="s">
        <v>72</v>
      </c>
      <c r="U858" s="5" t="s">
        <v>73</v>
      </c>
      <c r="V858" s="28" t="s">
        <v>63</v>
      </c>
      <c r="W858" s="7" t="s">
        <v>74</v>
      </c>
      <c r="X858" s="7" t="s">
        <v>270</v>
      </c>
      <c r="Y858" s="5" t="s">
        <v>75</v>
      </c>
      <c r="Z858" s="5" t="s">
        <v>37</v>
      </c>
      <c r="AA858" s="6" t="s">
        <v>37</v>
      </c>
      <c r="AB858" s="6" t="s">
        <v>37</v>
      </c>
      <c r="AC858" s="6" t="s">
        <v>37</v>
      </c>
      <c r="AD858" s="6" t="s">
        <v>37</v>
      </c>
      <c r="AE858" s="6" t="s">
        <v>37</v>
      </c>
    </row>
    <row r="859">
      <c r="A859" s="28" t="s">
        <v>2106</v>
      </c>
      <c r="B859" s="6" t="s">
        <v>1571</v>
      </c>
      <c r="C859" s="6" t="s">
        <v>1559</v>
      </c>
      <c r="D859" s="7" t="s">
        <v>1939</v>
      </c>
      <c r="E859" s="28" t="s">
        <v>1940</v>
      </c>
      <c r="F859" s="5" t="s">
        <v>22</v>
      </c>
      <c r="G859" s="6" t="s">
        <v>37</v>
      </c>
      <c r="H859" s="6" t="s">
        <v>37</v>
      </c>
      <c r="I859" s="6" t="s">
        <v>37</v>
      </c>
      <c r="J859" s="8" t="s">
        <v>925</v>
      </c>
      <c r="K859" s="5" t="s">
        <v>926</v>
      </c>
      <c r="L859" s="7" t="s">
        <v>927</v>
      </c>
      <c r="M859" s="9">
        <v>43392</v>
      </c>
      <c r="N859" s="5" t="s">
        <v>189</v>
      </c>
      <c r="O859" s="32">
        <v>42332.42161875</v>
      </c>
      <c r="P859" s="33">
        <v>42670.4383591782</v>
      </c>
      <c r="Q859" s="28" t="s">
        <v>1572</v>
      </c>
      <c r="R859" s="29" t="s">
        <v>37</v>
      </c>
      <c r="S859" s="28" t="s">
        <v>62</v>
      </c>
      <c r="T859" s="28" t="s">
        <v>478</v>
      </c>
      <c r="U859" s="5" t="s">
        <v>409</v>
      </c>
      <c r="V859" s="28" t="s">
        <v>927</v>
      </c>
      <c r="W859" s="7" t="s">
        <v>1573</v>
      </c>
      <c r="X859" s="7" t="s">
        <v>38</v>
      </c>
      <c r="Y859" s="5" t="s">
        <v>75</v>
      </c>
      <c r="Z859" s="5" t="s">
        <v>2108</v>
      </c>
      <c r="AA859" s="6" t="s">
        <v>37</v>
      </c>
      <c r="AB859" s="6" t="s">
        <v>37</v>
      </c>
      <c r="AC859" s="6" t="s">
        <v>37</v>
      </c>
      <c r="AD859" s="6" t="s">
        <v>37</v>
      </c>
      <c r="AE859" s="6" t="s">
        <v>37</v>
      </c>
    </row>
    <row r="860">
      <c r="A860" s="28" t="s">
        <v>2107</v>
      </c>
      <c r="B860" s="6" t="s">
        <v>1575</v>
      </c>
      <c r="C860" s="6" t="s">
        <v>1559</v>
      </c>
      <c r="D860" s="7" t="s">
        <v>1939</v>
      </c>
      <c r="E860" s="28" t="s">
        <v>1940</v>
      </c>
      <c r="F860" s="5" t="s">
        <v>22</v>
      </c>
      <c r="G860" s="6" t="s">
        <v>37</v>
      </c>
      <c r="H860" s="6" t="s">
        <v>37</v>
      </c>
      <c r="I860" s="6" t="s">
        <v>37</v>
      </c>
      <c r="J860" s="8" t="s">
        <v>925</v>
      </c>
      <c r="K860" s="5" t="s">
        <v>926</v>
      </c>
      <c r="L860" s="7" t="s">
        <v>927</v>
      </c>
      <c r="M860" s="9">
        <v>43402</v>
      </c>
      <c r="N860" s="5" t="s">
        <v>189</v>
      </c>
      <c r="O860" s="32">
        <v>42332.4216209143</v>
      </c>
      <c r="P860" s="33">
        <v>42670.4383593403</v>
      </c>
      <c r="Q860" s="28" t="s">
        <v>1576</v>
      </c>
      <c r="R860" s="29" t="s">
        <v>37</v>
      </c>
      <c r="S860" s="28" t="s">
        <v>62</v>
      </c>
      <c r="T860" s="28" t="s">
        <v>478</v>
      </c>
      <c r="U860" s="5" t="s">
        <v>409</v>
      </c>
      <c r="V860" s="28" t="s">
        <v>927</v>
      </c>
      <c r="W860" s="7" t="s">
        <v>1577</v>
      </c>
      <c r="X860" s="7" t="s">
        <v>38</v>
      </c>
      <c r="Y860" s="5" t="s">
        <v>129</v>
      </c>
      <c r="Z860" s="5" t="s">
        <v>2108</v>
      </c>
      <c r="AA860" s="6" t="s">
        <v>37</v>
      </c>
      <c r="AB860" s="6" t="s">
        <v>37</v>
      </c>
      <c r="AC860" s="6" t="s">
        <v>37</v>
      </c>
      <c r="AD860" s="6" t="s">
        <v>37</v>
      </c>
      <c r="AE860" s="6" t="s">
        <v>37</v>
      </c>
    </row>
    <row r="861">
      <c r="A861" s="28" t="s">
        <v>1990</v>
      </c>
      <c r="B861" s="6" t="s">
        <v>444</v>
      </c>
      <c r="C861" s="6" t="s">
        <v>1989</v>
      </c>
      <c r="D861" s="7" t="s">
        <v>1939</v>
      </c>
      <c r="E861" s="28" t="s">
        <v>1940</v>
      </c>
      <c r="F861" s="5" t="s">
        <v>22</v>
      </c>
      <c r="G861" s="6" t="s">
        <v>37</v>
      </c>
      <c r="H861" s="6" t="s">
        <v>37</v>
      </c>
      <c r="I861" s="6" t="s">
        <v>37</v>
      </c>
      <c r="J861" s="8" t="s">
        <v>440</v>
      </c>
      <c r="K861" s="5" t="s">
        <v>441</v>
      </c>
      <c r="L861" s="7" t="s">
        <v>442</v>
      </c>
      <c r="M861" s="9">
        <v>40932</v>
      </c>
      <c r="N861" s="5" t="s">
        <v>464</v>
      </c>
      <c r="O861" s="32">
        <v>42332.4216232639</v>
      </c>
      <c r="P861" s="33">
        <v>42670.4383593403</v>
      </c>
      <c r="Q861" s="28" t="s">
        <v>1988</v>
      </c>
      <c r="R861" s="29" t="s">
        <v>37</v>
      </c>
      <c r="S861" s="28" t="s">
        <v>62</v>
      </c>
      <c r="T861" s="28" t="s">
        <v>125</v>
      </c>
      <c r="U861" s="5" t="s">
        <v>138</v>
      </c>
      <c r="V861" s="28" t="s">
        <v>442</v>
      </c>
      <c r="W861" s="7" t="s">
        <v>447</v>
      </c>
      <c r="X861" s="7" t="s">
        <v>847</v>
      </c>
      <c r="Y861" s="5" t="s">
        <v>75</v>
      </c>
      <c r="Z861" s="5" t="s">
        <v>37</v>
      </c>
      <c r="AA861" s="6" t="s">
        <v>37</v>
      </c>
      <c r="AB861" s="6" t="s">
        <v>37</v>
      </c>
      <c r="AC861" s="6" t="s">
        <v>37</v>
      </c>
      <c r="AD861" s="6" t="s">
        <v>37</v>
      </c>
      <c r="AE861" s="6" t="s">
        <v>37</v>
      </c>
    </row>
    <row r="862">
      <c r="A862" s="28" t="s">
        <v>1993</v>
      </c>
      <c r="B862" s="6" t="s">
        <v>1217</v>
      </c>
      <c r="C862" s="6" t="s">
        <v>1181</v>
      </c>
      <c r="D862" s="7" t="s">
        <v>1939</v>
      </c>
      <c r="E862" s="28" t="s">
        <v>1940</v>
      </c>
      <c r="F862" s="5" t="s">
        <v>22</v>
      </c>
      <c r="G862" s="6" t="s">
        <v>37</v>
      </c>
      <c r="H862" s="6" t="s">
        <v>37</v>
      </c>
      <c r="I862" s="6" t="s">
        <v>37</v>
      </c>
      <c r="J862" s="8" t="s">
        <v>440</v>
      </c>
      <c r="K862" s="5" t="s">
        <v>441</v>
      </c>
      <c r="L862" s="7" t="s">
        <v>442</v>
      </c>
      <c r="M862" s="9">
        <v>42492</v>
      </c>
      <c r="N862" s="5" t="s">
        <v>719</v>
      </c>
      <c r="O862" s="32">
        <v>42332.4216254282</v>
      </c>
      <c r="P862" s="33">
        <v>42670.4383595255</v>
      </c>
      <c r="Q862" s="28" t="s">
        <v>1219</v>
      </c>
      <c r="R862" s="29" t="s">
        <v>37</v>
      </c>
      <c r="S862" s="28" t="s">
        <v>62</v>
      </c>
      <c r="T862" s="28" t="s">
        <v>125</v>
      </c>
      <c r="U862" s="5" t="s">
        <v>138</v>
      </c>
      <c r="V862" s="28" t="s">
        <v>442</v>
      </c>
      <c r="W862" s="7" t="s">
        <v>1220</v>
      </c>
      <c r="X862" s="7" t="s">
        <v>480</v>
      </c>
      <c r="Y862" s="5" t="s">
        <v>75</v>
      </c>
      <c r="Z862" s="5" t="s">
        <v>37</v>
      </c>
      <c r="AA862" s="6" t="s">
        <v>37</v>
      </c>
      <c r="AB862" s="6" t="s">
        <v>37</v>
      </c>
      <c r="AC862" s="6" t="s">
        <v>37</v>
      </c>
      <c r="AD862" s="6" t="s">
        <v>37</v>
      </c>
      <c r="AE862" s="6" t="s">
        <v>37</v>
      </c>
    </row>
    <row r="863">
      <c r="A863" s="28" t="s">
        <v>2272</v>
      </c>
      <c r="B863" s="6" t="s">
        <v>1857</v>
      </c>
      <c r="C863" s="6" t="s">
        <v>1858</v>
      </c>
      <c r="D863" s="7" t="s">
        <v>1939</v>
      </c>
      <c r="E863" s="28" t="s">
        <v>1940</v>
      </c>
      <c r="F863" s="5" t="s">
        <v>1861</v>
      </c>
      <c r="G863" s="6" t="s">
        <v>347</v>
      </c>
      <c r="H863" s="6" t="s">
        <v>37</v>
      </c>
      <c r="I863" s="6" t="s">
        <v>37</v>
      </c>
      <c r="J863" s="8" t="s">
        <v>57</v>
      </c>
      <c r="K863" s="5" t="s">
        <v>58</v>
      </c>
      <c r="L863" s="7" t="s">
        <v>59</v>
      </c>
      <c r="M863" s="9">
        <v>44123</v>
      </c>
      <c r="N863" s="5" t="s">
        <v>189</v>
      </c>
      <c r="O863" s="32">
        <v>42332.3853060185</v>
      </c>
      <c r="P863" s="33">
        <v>42670.4383366088</v>
      </c>
      <c r="Q863" s="28" t="s">
        <v>1985</v>
      </c>
      <c r="R863" s="29" t="s">
        <v>37</v>
      </c>
      <c r="S863" s="28" t="s">
        <v>62</v>
      </c>
      <c r="T863" s="28" t="s">
        <v>37</v>
      </c>
      <c r="U863" s="5" t="s">
        <v>37</v>
      </c>
      <c r="V863" s="28" t="s">
        <v>37</v>
      </c>
      <c r="W863" s="7" t="s">
        <v>37</v>
      </c>
      <c r="X863" s="7" t="s">
        <v>37</v>
      </c>
      <c r="Y863" s="5" t="s">
        <v>37</v>
      </c>
      <c r="Z863" s="5" t="s">
        <v>37</v>
      </c>
      <c r="AA863" s="6" t="s">
        <v>37</v>
      </c>
      <c r="AB863" s="6" t="s">
        <v>37</v>
      </c>
      <c r="AC863" s="6" t="s">
        <v>37</v>
      </c>
      <c r="AD863" s="6" t="s">
        <v>37</v>
      </c>
      <c r="AE863" s="6" t="s">
        <v>37</v>
      </c>
    </row>
    <row r="864">
      <c r="A864" s="28" t="s">
        <v>2264</v>
      </c>
      <c r="B864" s="6" t="s">
        <v>935</v>
      </c>
      <c r="C864" s="6" t="s">
        <v>2263</v>
      </c>
      <c r="D864" s="7" t="s">
        <v>1939</v>
      </c>
      <c r="E864" s="28" t="s">
        <v>1940</v>
      </c>
      <c r="F864" s="5" t="s">
        <v>22</v>
      </c>
      <c r="G864" s="6" t="s">
        <v>37</v>
      </c>
      <c r="H864" s="6" t="s">
        <v>37</v>
      </c>
      <c r="I864" s="6" t="s">
        <v>37</v>
      </c>
      <c r="J864" s="8" t="s">
        <v>471</v>
      </c>
      <c r="K864" s="5" t="s">
        <v>472</v>
      </c>
      <c r="L864" s="7" t="s">
        <v>473</v>
      </c>
      <c r="M864" s="9">
        <v>41893</v>
      </c>
      <c r="N864" s="5" t="s">
        <v>189</v>
      </c>
      <c r="O864" s="32">
        <v>42332.4216277778</v>
      </c>
      <c r="P864" s="33">
        <v>42670.4383595255</v>
      </c>
      <c r="Q864" s="28" t="s">
        <v>2102</v>
      </c>
      <c r="R864" s="29" t="s">
        <v>2279</v>
      </c>
      <c r="S864" s="28" t="s">
        <v>62</v>
      </c>
      <c r="T864" s="28" t="s">
        <v>478</v>
      </c>
      <c r="U864" s="5" t="s">
        <v>409</v>
      </c>
      <c r="V864" s="28" t="s">
        <v>473</v>
      </c>
      <c r="W864" s="7" t="s">
        <v>939</v>
      </c>
      <c r="X864" s="7" t="s">
        <v>2280</v>
      </c>
      <c r="Y864" s="5" t="s">
        <v>643</v>
      </c>
      <c r="Z864" s="5" t="s">
        <v>2281</v>
      </c>
      <c r="AA864" s="6" t="s">
        <v>37</v>
      </c>
      <c r="AB864" s="6" t="s">
        <v>37</v>
      </c>
      <c r="AC864" s="6" t="s">
        <v>37</v>
      </c>
      <c r="AD864" s="6" t="s">
        <v>37</v>
      </c>
      <c r="AE864" s="6" t="s">
        <v>37</v>
      </c>
    </row>
    <row r="865">
      <c r="A865" s="28" t="s">
        <v>2174</v>
      </c>
      <c r="B865" s="6" t="s">
        <v>1509</v>
      </c>
      <c r="C865" s="6" t="s">
        <v>1510</v>
      </c>
      <c r="D865" s="7" t="s">
        <v>1939</v>
      </c>
      <c r="E865" s="28" t="s">
        <v>1940</v>
      </c>
      <c r="F865" s="5" t="s">
        <v>22</v>
      </c>
      <c r="G865" s="6" t="s">
        <v>37</v>
      </c>
      <c r="H865" s="6" t="s">
        <v>37</v>
      </c>
      <c r="I865" s="6" t="s">
        <v>37</v>
      </c>
      <c r="J865" s="8" t="s">
        <v>669</v>
      </c>
      <c r="K865" s="5" t="s">
        <v>670</v>
      </c>
      <c r="L865" s="7" t="s">
        <v>671</v>
      </c>
      <c r="M865" s="9">
        <v>43223</v>
      </c>
      <c r="N865" s="5" t="s">
        <v>189</v>
      </c>
      <c r="O865" s="32">
        <v>42332.4216301273</v>
      </c>
      <c r="P865" s="33">
        <v>42670.4383597222</v>
      </c>
      <c r="Q865" s="28" t="s">
        <v>2037</v>
      </c>
      <c r="R865" s="29" t="s">
        <v>37</v>
      </c>
      <c r="S865" s="28" t="s">
        <v>62</v>
      </c>
      <c r="T865" s="28" t="s">
        <v>1514</v>
      </c>
      <c r="U865" s="5" t="s">
        <v>677</v>
      </c>
      <c r="V865" s="28" t="s">
        <v>410</v>
      </c>
      <c r="W865" s="7" t="s">
        <v>1515</v>
      </c>
      <c r="X865" s="7" t="s">
        <v>270</v>
      </c>
      <c r="Y865" s="5" t="s">
        <v>129</v>
      </c>
      <c r="Z865" s="5" t="s">
        <v>702</v>
      </c>
      <c r="AA865" s="6" t="s">
        <v>37</v>
      </c>
      <c r="AB865" s="6" t="s">
        <v>37</v>
      </c>
      <c r="AC865" s="6" t="s">
        <v>37</v>
      </c>
      <c r="AD865" s="6" t="s">
        <v>37</v>
      </c>
      <c r="AE865" s="6" t="s">
        <v>37</v>
      </c>
    </row>
    <row r="866">
      <c r="A866" s="28" t="s">
        <v>1406</v>
      </c>
      <c r="B866" s="6" t="s">
        <v>1404</v>
      </c>
      <c r="C866" s="6" t="s">
        <v>1405</v>
      </c>
      <c r="D866" s="7" t="s">
        <v>1939</v>
      </c>
      <c r="E866" s="28" t="s">
        <v>1940</v>
      </c>
      <c r="F866" s="5" t="s">
        <v>22</v>
      </c>
      <c r="G866" s="6" t="s">
        <v>67</v>
      </c>
      <c r="H866" s="6" t="s">
        <v>37</v>
      </c>
      <c r="I866" s="6" t="s">
        <v>37</v>
      </c>
      <c r="J866" s="8" t="s">
        <v>495</v>
      </c>
      <c r="K866" s="5" t="s">
        <v>496</v>
      </c>
      <c r="L866" s="7" t="s">
        <v>497</v>
      </c>
      <c r="M866" s="9">
        <v>42971</v>
      </c>
      <c r="N866" s="5" t="s">
        <v>40</v>
      </c>
      <c r="O866" s="32">
        <v>42332.4216324884</v>
      </c>
      <c r="P866" s="33">
        <v>42670.438359919</v>
      </c>
      <c r="Q866" s="28" t="s">
        <v>1403</v>
      </c>
      <c r="R866" s="29" t="s">
        <v>2282</v>
      </c>
      <c r="S866" s="28" t="s">
        <v>62</v>
      </c>
      <c r="T866" s="28" t="s">
        <v>478</v>
      </c>
      <c r="U866" s="5" t="s">
        <v>409</v>
      </c>
      <c r="V866" s="30" t="s">
        <v>1407</v>
      </c>
      <c r="W866" s="7" t="s">
        <v>1408</v>
      </c>
      <c r="X866" s="7" t="s">
        <v>1085</v>
      </c>
      <c r="Y866" s="5" t="s">
        <v>75</v>
      </c>
      <c r="Z866" s="5" t="s">
        <v>37</v>
      </c>
      <c r="AA866" s="6" t="s">
        <v>37</v>
      </c>
      <c r="AB866" s="6" t="s">
        <v>37</v>
      </c>
      <c r="AC866" s="6" t="s">
        <v>37</v>
      </c>
      <c r="AD866" s="6" t="s">
        <v>37</v>
      </c>
      <c r="AE866" s="6" t="s">
        <v>37</v>
      </c>
    </row>
    <row r="867">
      <c r="A867" s="28" t="s">
        <v>1492</v>
      </c>
      <c r="B867" s="6" t="s">
        <v>1491</v>
      </c>
      <c r="C867" s="6" t="s">
        <v>1405</v>
      </c>
      <c r="D867" s="7" t="s">
        <v>1939</v>
      </c>
      <c r="E867" s="28" t="s">
        <v>1940</v>
      </c>
      <c r="F867" s="5" t="s">
        <v>22</v>
      </c>
      <c r="G867" s="6" t="s">
        <v>67</v>
      </c>
      <c r="H867" s="6" t="s">
        <v>37</v>
      </c>
      <c r="I867" s="6" t="s">
        <v>37</v>
      </c>
      <c r="J867" s="8" t="s">
        <v>495</v>
      </c>
      <c r="K867" s="5" t="s">
        <v>496</v>
      </c>
      <c r="L867" s="7" t="s">
        <v>497</v>
      </c>
      <c r="M867" s="9">
        <v>43181</v>
      </c>
      <c r="N867" s="5" t="s">
        <v>189</v>
      </c>
      <c r="O867" s="32">
        <v>42332.421634838</v>
      </c>
      <c r="P867" s="33">
        <v>42670.438359919</v>
      </c>
      <c r="Q867" s="28" t="s">
        <v>1490</v>
      </c>
      <c r="R867" s="29" t="s">
        <v>37</v>
      </c>
      <c r="S867" s="28" t="s">
        <v>62</v>
      </c>
      <c r="T867" s="28" t="s">
        <v>636</v>
      </c>
      <c r="U867" s="5" t="s">
        <v>409</v>
      </c>
      <c r="V867" s="28" t="s">
        <v>497</v>
      </c>
      <c r="W867" s="7" t="s">
        <v>1493</v>
      </c>
      <c r="X867" s="7" t="s">
        <v>1085</v>
      </c>
      <c r="Y867" s="5" t="s">
        <v>75</v>
      </c>
      <c r="Z867" s="5" t="s">
        <v>2075</v>
      </c>
      <c r="AA867" s="6" t="s">
        <v>37</v>
      </c>
      <c r="AB867" s="6" t="s">
        <v>37</v>
      </c>
      <c r="AC867" s="6" t="s">
        <v>37</v>
      </c>
      <c r="AD867" s="6" t="s">
        <v>37</v>
      </c>
      <c r="AE867" s="6" t="s">
        <v>37</v>
      </c>
    </row>
    <row r="868">
      <c r="A868" s="28" t="s">
        <v>2142</v>
      </c>
      <c r="B868" s="6" t="s">
        <v>1092</v>
      </c>
      <c r="C868" s="6" t="s">
        <v>2283</v>
      </c>
      <c r="D868" s="7" t="s">
        <v>1939</v>
      </c>
      <c r="E868" s="28" t="s">
        <v>1940</v>
      </c>
      <c r="F868" s="5" t="s">
        <v>22</v>
      </c>
      <c r="G868" s="6" t="s">
        <v>37</v>
      </c>
      <c r="H868" s="6" t="s">
        <v>37</v>
      </c>
      <c r="I868" s="6" t="s">
        <v>37</v>
      </c>
      <c r="J868" s="8" t="s">
        <v>405</v>
      </c>
      <c r="K868" s="5" t="s">
        <v>406</v>
      </c>
      <c r="L868" s="7" t="s">
        <v>407</v>
      </c>
      <c r="M868" s="9">
        <v>42212</v>
      </c>
      <c r="N868" s="5" t="s">
        <v>189</v>
      </c>
      <c r="O868" s="32">
        <v>42332.4216371875</v>
      </c>
      <c r="P868" s="33">
        <v>42670.4383600694</v>
      </c>
      <c r="Q868" s="28" t="s">
        <v>1096</v>
      </c>
      <c r="R868" s="29" t="s">
        <v>37</v>
      </c>
      <c r="S868" s="28" t="s">
        <v>62</v>
      </c>
      <c r="T868" s="28" t="s">
        <v>408</v>
      </c>
      <c r="U868" s="5" t="s">
        <v>409</v>
      </c>
      <c r="V868" s="28" t="s">
        <v>410</v>
      </c>
      <c r="W868" s="7" t="s">
        <v>1097</v>
      </c>
      <c r="X868" s="7" t="s">
        <v>38</v>
      </c>
      <c r="Y868" s="5" t="s">
        <v>129</v>
      </c>
      <c r="Z868" s="5" t="s">
        <v>1055</v>
      </c>
      <c r="AA868" s="6" t="s">
        <v>37</v>
      </c>
      <c r="AB868" s="6" t="s">
        <v>37</v>
      </c>
      <c r="AC868" s="6" t="s">
        <v>37</v>
      </c>
      <c r="AD868" s="6" t="s">
        <v>37</v>
      </c>
      <c r="AE868" s="6" t="s">
        <v>37</v>
      </c>
    </row>
    <row r="869">
      <c r="A869" s="28" t="s">
        <v>2143</v>
      </c>
      <c r="B869" s="6" t="s">
        <v>1099</v>
      </c>
      <c r="C869" s="6" t="s">
        <v>1093</v>
      </c>
      <c r="D869" s="7" t="s">
        <v>1939</v>
      </c>
      <c r="E869" s="28" t="s">
        <v>1940</v>
      </c>
      <c r="F869" s="5" t="s">
        <v>22</v>
      </c>
      <c r="G869" s="6" t="s">
        <v>37</v>
      </c>
      <c r="H869" s="6" t="s">
        <v>37</v>
      </c>
      <c r="I869" s="6" t="s">
        <v>37</v>
      </c>
      <c r="J869" s="8" t="s">
        <v>405</v>
      </c>
      <c r="K869" s="5" t="s">
        <v>406</v>
      </c>
      <c r="L869" s="7" t="s">
        <v>407</v>
      </c>
      <c r="M869" s="9">
        <v>42222</v>
      </c>
      <c r="N869" s="5" t="s">
        <v>189</v>
      </c>
      <c r="O869" s="32">
        <v>42332.4216393519</v>
      </c>
      <c r="P869" s="33">
        <v>42670.4383602662</v>
      </c>
      <c r="Q869" s="28" t="s">
        <v>1100</v>
      </c>
      <c r="R869" s="29" t="s">
        <v>37</v>
      </c>
      <c r="S869" s="28" t="s">
        <v>62</v>
      </c>
      <c r="T869" s="28" t="s">
        <v>636</v>
      </c>
      <c r="U869" s="5" t="s">
        <v>409</v>
      </c>
      <c r="V869" s="28" t="s">
        <v>410</v>
      </c>
      <c r="W869" s="7" t="s">
        <v>1101</v>
      </c>
      <c r="X869" s="7" t="s">
        <v>38</v>
      </c>
      <c r="Y869" s="5" t="s">
        <v>129</v>
      </c>
      <c r="Z869" s="5" t="s">
        <v>1055</v>
      </c>
      <c r="AA869" s="6" t="s">
        <v>37</v>
      </c>
      <c r="AB869" s="6" t="s">
        <v>37</v>
      </c>
      <c r="AC869" s="6" t="s">
        <v>37</v>
      </c>
      <c r="AD869" s="6" t="s">
        <v>37</v>
      </c>
      <c r="AE869" s="6" t="s">
        <v>37</v>
      </c>
    </row>
    <row r="870">
      <c r="A870" s="30" t="s">
        <v>948</v>
      </c>
      <c r="B870" s="6" t="s">
        <v>942</v>
      </c>
      <c r="C870" s="6" t="s">
        <v>943</v>
      </c>
      <c r="D870" s="7" t="s">
        <v>1939</v>
      </c>
      <c r="E870" s="28" t="s">
        <v>1940</v>
      </c>
      <c r="F870" s="5" t="s">
        <v>944</v>
      </c>
      <c r="G870" s="6" t="s">
        <v>37</v>
      </c>
      <c r="H870" s="6" t="s">
        <v>37</v>
      </c>
      <c r="I870" s="6" t="s">
        <v>37</v>
      </c>
      <c r="J870" s="8" t="s">
        <v>945</v>
      </c>
      <c r="K870" s="5" t="s">
        <v>946</v>
      </c>
      <c r="L870" s="7" t="s">
        <v>947</v>
      </c>
      <c r="M870" s="9">
        <v>41901</v>
      </c>
      <c r="N870" s="5" t="s">
        <v>464</v>
      </c>
      <c r="O870" s="32">
        <v>42332.3853070949</v>
      </c>
      <c r="Q870" s="28" t="s">
        <v>941</v>
      </c>
      <c r="R870" s="29" t="s">
        <v>37</v>
      </c>
      <c r="S870" s="28" t="s">
        <v>37</v>
      </c>
      <c r="T870" s="28" t="s">
        <v>37</v>
      </c>
      <c r="U870" s="5" t="s">
        <v>37</v>
      </c>
      <c r="V870" s="28" t="s">
        <v>37</v>
      </c>
      <c r="W870" s="7" t="s">
        <v>37</v>
      </c>
      <c r="X870" s="7" t="s">
        <v>37</v>
      </c>
      <c r="Y870" s="5" t="s">
        <v>37</v>
      </c>
      <c r="Z870" s="5" t="s">
        <v>37</v>
      </c>
      <c r="AA870" s="6" t="s">
        <v>37</v>
      </c>
      <c r="AB870" s="6" t="s">
        <v>288</v>
      </c>
      <c r="AC870" s="6" t="s">
        <v>37</v>
      </c>
      <c r="AD870" s="6" t="s">
        <v>37</v>
      </c>
      <c r="AE870" s="6" t="s">
        <v>37</v>
      </c>
    </row>
    <row r="871">
      <c r="A871" s="28" t="s">
        <v>2112</v>
      </c>
      <c r="B871" s="6" t="s">
        <v>1914</v>
      </c>
      <c r="C871" s="6" t="s">
        <v>1019</v>
      </c>
      <c r="D871" s="7" t="s">
        <v>1939</v>
      </c>
      <c r="E871" s="28" t="s">
        <v>1940</v>
      </c>
      <c r="F871" s="5" t="s">
        <v>22</v>
      </c>
      <c r="G871" s="6" t="s">
        <v>347</v>
      </c>
      <c r="H871" s="6" t="s">
        <v>37</v>
      </c>
      <c r="I871" s="6" t="s">
        <v>37</v>
      </c>
      <c r="J871" s="8" t="s">
        <v>1915</v>
      </c>
      <c r="K871" s="5" t="s">
        <v>1916</v>
      </c>
      <c r="L871" s="7" t="s">
        <v>1917</v>
      </c>
      <c r="M871" s="9">
        <v>44262</v>
      </c>
      <c r="N871" s="5" t="s">
        <v>189</v>
      </c>
      <c r="O871" s="32">
        <v>42332.4216418634</v>
      </c>
      <c r="P871" s="33">
        <v>42670.4383602662</v>
      </c>
      <c r="Q871" s="28" t="s">
        <v>1918</v>
      </c>
      <c r="R871" s="29" t="s">
        <v>37</v>
      </c>
      <c r="S871" s="28" t="s">
        <v>132</v>
      </c>
      <c r="T871" s="28" t="s">
        <v>1694</v>
      </c>
      <c r="U871" s="5" t="s">
        <v>133</v>
      </c>
      <c r="V871" s="28" t="s">
        <v>1917</v>
      </c>
      <c r="W871" s="7" t="s">
        <v>1919</v>
      </c>
      <c r="X871" s="7" t="s">
        <v>38</v>
      </c>
      <c r="Y871" s="5" t="s">
        <v>129</v>
      </c>
      <c r="Z871" s="5" t="s">
        <v>2284</v>
      </c>
      <c r="AA871" s="6" t="s">
        <v>37</v>
      </c>
      <c r="AB871" s="6" t="s">
        <v>37</v>
      </c>
      <c r="AC871" s="6" t="s">
        <v>37</v>
      </c>
      <c r="AD871" s="6" t="s">
        <v>37</v>
      </c>
      <c r="AE871" s="6" t="s">
        <v>37</v>
      </c>
    </row>
    <row r="872">
      <c r="A872" s="28" t="s">
        <v>2113</v>
      </c>
      <c r="B872" s="6" t="s">
        <v>1914</v>
      </c>
      <c r="C872" s="6" t="s">
        <v>1019</v>
      </c>
      <c r="D872" s="7" t="s">
        <v>1939</v>
      </c>
      <c r="E872" s="28" t="s">
        <v>1940</v>
      </c>
      <c r="F872" s="5" t="s">
        <v>22</v>
      </c>
      <c r="G872" s="6" t="s">
        <v>347</v>
      </c>
      <c r="H872" s="6" t="s">
        <v>37</v>
      </c>
      <c r="I872" s="6" t="s">
        <v>37</v>
      </c>
      <c r="J872" s="8" t="s">
        <v>1915</v>
      </c>
      <c r="K872" s="5" t="s">
        <v>1916</v>
      </c>
      <c r="L872" s="7" t="s">
        <v>1917</v>
      </c>
      <c r="M872" s="9">
        <v>44272</v>
      </c>
      <c r="N872" s="5" t="s">
        <v>189</v>
      </c>
      <c r="O872" s="32">
        <v>42332.421644213</v>
      </c>
      <c r="P872" s="33">
        <v>42670.4383604167</v>
      </c>
      <c r="Q872" s="28" t="s">
        <v>1921</v>
      </c>
      <c r="R872" s="29" t="s">
        <v>37</v>
      </c>
      <c r="S872" s="28" t="s">
        <v>62</v>
      </c>
      <c r="T872" s="28" t="s">
        <v>1694</v>
      </c>
      <c r="U872" s="5" t="s">
        <v>677</v>
      </c>
      <c r="V872" s="28" t="s">
        <v>1917</v>
      </c>
      <c r="W872" s="7" t="s">
        <v>1922</v>
      </c>
      <c r="X872" s="7" t="s">
        <v>38</v>
      </c>
      <c r="Y872" s="5" t="s">
        <v>135</v>
      </c>
      <c r="Z872" s="5" t="s">
        <v>2284</v>
      </c>
      <c r="AA872" s="6" t="s">
        <v>37</v>
      </c>
      <c r="AB872" s="6" t="s">
        <v>37</v>
      </c>
      <c r="AC872" s="6" t="s">
        <v>37</v>
      </c>
      <c r="AD872" s="6" t="s">
        <v>37</v>
      </c>
      <c r="AE872" s="6" t="s">
        <v>37</v>
      </c>
    </row>
    <row r="873">
      <c r="A873" s="28" t="s">
        <v>2278</v>
      </c>
      <c r="B873" s="6" t="s">
        <v>65</v>
      </c>
      <c r="C873" s="6" t="s">
        <v>2144</v>
      </c>
      <c r="D873" s="7" t="s">
        <v>1939</v>
      </c>
      <c r="E873" s="28" t="s">
        <v>1940</v>
      </c>
      <c r="F873" s="5" t="s">
        <v>22</v>
      </c>
      <c r="G873" s="6" t="s">
        <v>67</v>
      </c>
      <c r="H873" s="6" t="s">
        <v>37</v>
      </c>
      <c r="I873" s="6" t="s">
        <v>37</v>
      </c>
      <c r="J873" s="8" t="s">
        <v>69</v>
      </c>
      <c r="K873" s="5" t="s">
        <v>70</v>
      </c>
      <c r="L873" s="7" t="s">
        <v>63</v>
      </c>
      <c r="M873" s="9">
        <v>40064</v>
      </c>
      <c r="N873" s="5" t="s">
        <v>189</v>
      </c>
      <c r="O873" s="32">
        <v>42332.4216465625</v>
      </c>
      <c r="P873" s="33">
        <v>42670.4383604167</v>
      </c>
      <c r="Q873" s="28" t="s">
        <v>2152</v>
      </c>
      <c r="R873" s="29" t="s">
        <v>37</v>
      </c>
      <c r="S873" s="28" t="s">
        <v>62</v>
      </c>
      <c r="T873" s="28" t="s">
        <v>72</v>
      </c>
      <c r="U873" s="5" t="s">
        <v>73</v>
      </c>
      <c r="V873" s="28" t="s">
        <v>63</v>
      </c>
      <c r="W873" s="7" t="s">
        <v>74</v>
      </c>
      <c r="X873" s="7" t="s">
        <v>847</v>
      </c>
      <c r="Y873" s="5" t="s">
        <v>75</v>
      </c>
      <c r="Z873" s="5" t="s">
        <v>2285</v>
      </c>
      <c r="AA873" s="6" t="s">
        <v>37</v>
      </c>
      <c r="AB873" s="6" t="s">
        <v>37</v>
      </c>
      <c r="AC873" s="6" t="s">
        <v>37</v>
      </c>
      <c r="AD873" s="6" t="s">
        <v>37</v>
      </c>
      <c r="AE873" s="6" t="s">
        <v>37</v>
      </c>
    </row>
    <row r="874">
      <c r="A874" s="28" t="s">
        <v>2153</v>
      </c>
      <c r="B874" s="6" t="s">
        <v>2286</v>
      </c>
      <c r="C874" s="6" t="s">
        <v>897</v>
      </c>
      <c r="D874" s="7" t="s">
        <v>1939</v>
      </c>
      <c r="E874" s="28" t="s">
        <v>1940</v>
      </c>
      <c r="F874" s="5" t="s">
        <v>22</v>
      </c>
      <c r="G874" s="6" t="s">
        <v>347</v>
      </c>
      <c r="H874" s="6" t="s">
        <v>37</v>
      </c>
      <c r="I874" s="6" t="s">
        <v>37</v>
      </c>
      <c r="J874" s="8" t="s">
        <v>405</v>
      </c>
      <c r="K874" s="5" t="s">
        <v>406</v>
      </c>
      <c r="L874" s="7" t="s">
        <v>407</v>
      </c>
      <c r="M874" s="9">
        <v>446402</v>
      </c>
      <c r="N874" s="5" t="s">
        <v>189</v>
      </c>
      <c r="O874" s="32">
        <v>42332.4216474537</v>
      </c>
      <c r="P874" s="33">
        <v>42670.4383606134</v>
      </c>
      <c r="Q874" s="28" t="s">
        <v>1999</v>
      </c>
      <c r="R874" s="29" t="s">
        <v>37</v>
      </c>
      <c r="S874" s="28" t="s">
        <v>62</v>
      </c>
      <c r="T874" s="28" t="s">
        <v>636</v>
      </c>
      <c r="U874" s="5" t="s">
        <v>409</v>
      </c>
      <c r="V874" s="28" t="s">
        <v>410</v>
      </c>
      <c r="W874" s="7" t="s">
        <v>1590</v>
      </c>
      <c r="X874" s="7" t="s">
        <v>270</v>
      </c>
      <c r="Y874" s="5" t="s">
        <v>129</v>
      </c>
      <c r="Z874" s="5" t="s">
        <v>1055</v>
      </c>
      <c r="AA874" s="6" t="s">
        <v>37</v>
      </c>
      <c r="AB874" s="6" t="s">
        <v>37</v>
      </c>
      <c r="AC874" s="6" t="s">
        <v>37</v>
      </c>
      <c r="AD874" s="6" t="s">
        <v>37</v>
      </c>
      <c r="AE874" s="6" t="s">
        <v>37</v>
      </c>
    </row>
    <row r="875">
      <c r="A875" s="28" t="s">
        <v>2154</v>
      </c>
      <c r="B875" s="6" t="s">
        <v>2286</v>
      </c>
      <c r="C875" s="6" t="s">
        <v>897</v>
      </c>
      <c r="D875" s="7" t="s">
        <v>1939</v>
      </c>
      <c r="E875" s="28" t="s">
        <v>1940</v>
      </c>
      <c r="F875" s="5" t="s">
        <v>22</v>
      </c>
      <c r="G875" s="6" t="s">
        <v>67</v>
      </c>
      <c r="H875" s="6" t="s">
        <v>37</v>
      </c>
      <c r="I875" s="6" t="s">
        <v>37</v>
      </c>
      <c r="J875" s="8" t="s">
        <v>405</v>
      </c>
      <c r="K875" s="5" t="s">
        <v>406</v>
      </c>
      <c r="L875" s="7" t="s">
        <v>407</v>
      </c>
      <c r="M875" s="9">
        <v>446502</v>
      </c>
      <c r="N875" s="5" t="s">
        <v>189</v>
      </c>
      <c r="O875" s="32">
        <v>42332.4216498032</v>
      </c>
      <c r="P875" s="33">
        <v>42670.4383607986</v>
      </c>
      <c r="Q875" s="28" t="s">
        <v>2000</v>
      </c>
      <c r="R875" s="29" t="s">
        <v>37</v>
      </c>
      <c r="S875" s="28" t="s">
        <v>62</v>
      </c>
      <c r="T875" s="28" t="s">
        <v>408</v>
      </c>
      <c r="U875" s="5" t="s">
        <v>409</v>
      </c>
      <c r="V875" s="28" t="s">
        <v>410</v>
      </c>
      <c r="W875" s="7" t="s">
        <v>1594</v>
      </c>
      <c r="X875" s="7" t="s">
        <v>270</v>
      </c>
      <c r="Y875" s="5" t="s">
        <v>129</v>
      </c>
      <c r="Z875" s="5" t="s">
        <v>1055</v>
      </c>
      <c r="AA875" s="6" t="s">
        <v>37</v>
      </c>
      <c r="AB875" s="6" t="s">
        <v>37</v>
      </c>
      <c r="AC875" s="6" t="s">
        <v>37</v>
      </c>
      <c r="AD875" s="6" t="s">
        <v>37</v>
      </c>
      <c r="AE875" s="6" t="s">
        <v>37</v>
      </c>
    </row>
    <row r="876">
      <c r="A876" s="28" t="s">
        <v>48</v>
      </c>
      <c r="B876" s="6" t="s">
        <v>43</v>
      </c>
      <c r="C876" s="6" t="s">
        <v>33</v>
      </c>
      <c r="D876" s="7" t="s">
        <v>1939</v>
      </c>
      <c r="E876" s="28" t="s">
        <v>1940</v>
      </c>
      <c r="F876" s="5" t="s">
        <v>44</v>
      </c>
      <c r="G876" s="6" t="s">
        <v>37</v>
      </c>
      <c r="H876" s="6" t="s">
        <v>37</v>
      </c>
      <c r="I876" s="6" t="s">
        <v>37</v>
      </c>
      <c r="J876" s="8" t="s">
        <v>45</v>
      </c>
      <c r="K876" s="5" t="s">
        <v>46</v>
      </c>
      <c r="L876" s="7" t="s">
        <v>47</v>
      </c>
      <c r="M876" s="9">
        <v>40041</v>
      </c>
      <c r="N876" s="5" t="s">
        <v>83</v>
      </c>
      <c r="O876" s="32">
        <v>42332.3853092593</v>
      </c>
      <c r="P876" s="33">
        <v>42670.4383367708</v>
      </c>
      <c r="Q876" s="28" t="s">
        <v>42</v>
      </c>
      <c r="R876" s="29" t="s">
        <v>37</v>
      </c>
      <c r="S876" s="28" t="s">
        <v>37</v>
      </c>
      <c r="T876" s="28" t="s">
        <v>37</v>
      </c>
      <c r="U876" s="5" t="s">
        <v>37</v>
      </c>
      <c r="V876" s="28" t="s">
        <v>37</v>
      </c>
      <c r="W876" s="7" t="s">
        <v>37</v>
      </c>
      <c r="X876" s="7" t="s">
        <v>37</v>
      </c>
      <c r="Y876" s="5" t="s">
        <v>37</v>
      </c>
      <c r="Z876" s="5" t="s">
        <v>37</v>
      </c>
      <c r="AA876" s="6" t="s">
        <v>37</v>
      </c>
      <c r="AB876" s="6" t="s">
        <v>37</v>
      </c>
      <c r="AC876" s="6" t="s">
        <v>37</v>
      </c>
      <c r="AD876" s="6" t="s">
        <v>37</v>
      </c>
      <c r="AE876" s="6" t="s">
        <v>37</v>
      </c>
    </row>
    <row r="877">
      <c r="A877" s="28" t="s">
        <v>2007</v>
      </c>
      <c r="B877" s="6" t="s">
        <v>1890</v>
      </c>
      <c r="C877" s="6" t="s">
        <v>1277</v>
      </c>
      <c r="D877" s="7" t="s">
        <v>1939</v>
      </c>
      <c r="E877" s="28" t="s">
        <v>1940</v>
      </c>
      <c r="F877" s="5" t="s">
        <v>101</v>
      </c>
      <c r="G877" s="6" t="s">
        <v>67</v>
      </c>
      <c r="H877" s="6" t="s">
        <v>37</v>
      </c>
      <c r="I877" s="6" t="s">
        <v>37</v>
      </c>
      <c r="J877" s="8" t="s">
        <v>1282</v>
      </c>
      <c r="K877" s="5" t="s">
        <v>1283</v>
      </c>
      <c r="L877" s="7" t="s">
        <v>1284</v>
      </c>
      <c r="M877" s="9">
        <v>44202</v>
      </c>
      <c r="N877" s="5" t="s">
        <v>40</v>
      </c>
      <c r="O877" s="32">
        <v>42332.3853108796</v>
      </c>
      <c r="P877" s="33">
        <v>42670.438336956</v>
      </c>
      <c r="Q877" s="28" t="s">
        <v>1892</v>
      </c>
      <c r="R877" s="29" t="s">
        <v>2287</v>
      </c>
      <c r="S877" s="28" t="s">
        <v>62</v>
      </c>
      <c r="T877" s="28" t="s">
        <v>1285</v>
      </c>
      <c r="U877" s="5" t="s">
        <v>1286</v>
      </c>
      <c r="V877" s="28" t="s">
        <v>37</v>
      </c>
      <c r="W877" s="7" t="s">
        <v>37</v>
      </c>
      <c r="X877" s="7" t="s">
        <v>37</v>
      </c>
      <c r="Y877" s="5" t="s">
        <v>37</v>
      </c>
      <c r="Z877" s="5" t="s">
        <v>37</v>
      </c>
      <c r="AA877" s="6" t="s">
        <v>37</v>
      </c>
      <c r="AB877" s="6" t="s">
        <v>37</v>
      </c>
      <c r="AC877" s="6" t="s">
        <v>37</v>
      </c>
      <c r="AD877" s="6" t="s">
        <v>37</v>
      </c>
      <c r="AE877" s="6" t="s">
        <v>37</v>
      </c>
    </row>
    <row r="878">
      <c r="A878" s="28" t="s">
        <v>2136</v>
      </c>
      <c r="B878" s="6" t="s">
        <v>1930</v>
      </c>
      <c r="C878" s="6" t="s">
        <v>1797</v>
      </c>
      <c r="D878" s="7" t="s">
        <v>1939</v>
      </c>
      <c r="E878" s="28" t="s">
        <v>1940</v>
      </c>
      <c r="F878" s="5" t="s">
        <v>22</v>
      </c>
      <c r="G878" s="6" t="s">
        <v>37</v>
      </c>
      <c r="H878" s="6" t="s">
        <v>37</v>
      </c>
      <c r="I878" s="6" t="s">
        <v>37</v>
      </c>
      <c r="J878" s="8" t="s">
        <v>405</v>
      </c>
      <c r="K878" s="5" t="s">
        <v>406</v>
      </c>
      <c r="L878" s="7" t="s">
        <v>407</v>
      </c>
      <c r="M878" s="9">
        <v>44292</v>
      </c>
      <c r="N878" s="5" t="s">
        <v>189</v>
      </c>
      <c r="O878" s="32">
        <v>42332.4216521644</v>
      </c>
      <c r="P878" s="33">
        <v>42670.4383607986</v>
      </c>
      <c r="Q878" s="28" t="s">
        <v>1931</v>
      </c>
      <c r="R878" s="29" t="s">
        <v>37</v>
      </c>
      <c r="S878" s="28" t="s">
        <v>62</v>
      </c>
      <c r="T878" s="28" t="s">
        <v>636</v>
      </c>
      <c r="U878" s="5" t="s">
        <v>409</v>
      </c>
      <c r="V878" s="28" t="s">
        <v>410</v>
      </c>
      <c r="W878" s="7" t="s">
        <v>1799</v>
      </c>
      <c r="X878" s="7" t="s">
        <v>270</v>
      </c>
      <c r="Y878" s="5" t="s">
        <v>129</v>
      </c>
      <c r="Z878" s="5" t="s">
        <v>1055</v>
      </c>
      <c r="AA878" s="6" t="s">
        <v>37</v>
      </c>
      <c r="AB878" s="6" t="s">
        <v>37</v>
      </c>
      <c r="AC878" s="6" t="s">
        <v>37</v>
      </c>
      <c r="AD878" s="6" t="s">
        <v>37</v>
      </c>
      <c r="AE878" s="6" t="s">
        <v>37</v>
      </c>
    </row>
    <row r="879">
      <c r="A879" s="28" t="s">
        <v>305</v>
      </c>
      <c r="B879" s="6" t="s">
        <v>1742</v>
      </c>
      <c r="C879" s="6" t="s">
        <v>943</v>
      </c>
      <c r="D879" s="7" t="s">
        <v>1939</v>
      </c>
      <c r="E879" s="28" t="s">
        <v>1940</v>
      </c>
      <c r="F879" s="5" t="s">
        <v>944</v>
      </c>
      <c r="G879" s="6" t="s">
        <v>37</v>
      </c>
      <c r="H879" s="6" t="s">
        <v>37</v>
      </c>
      <c r="I879" s="6" t="s">
        <v>37</v>
      </c>
      <c r="J879" s="8" t="s">
        <v>945</v>
      </c>
      <c r="K879" s="5" t="s">
        <v>946</v>
      </c>
      <c r="L879" s="7" t="s">
        <v>947</v>
      </c>
      <c r="M879" s="9">
        <v>43822</v>
      </c>
      <c r="N879" s="5" t="s">
        <v>2057</v>
      </c>
      <c r="O879" s="32">
        <v>42332.385311956</v>
      </c>
      <c r="P879" s="33">
        <v>42670.438336956</v>
      </c>
      <c r="Q879" s="28" t="s">
        <v>1743</v>
      </c>
      <c r="R879" s="29" t="s">
        <v>37</v>
      </c>
      <c r="S879" s="28" t="s">
        <v>62</v>
      </c>
      <c r="T879" s="28" t="s">
        <v>37</v>
      </c>
      <c r="U879" s="5" t="s">
        <v>37</v>
      </c>
      <c r="V879" s="28" t="s">
        <v>37</v>
      </c>
      <c r="W879" s="7" t="s">
        <v>37</v>
      </c>
      <c r="X879" s="7" t="s">
        <v>37</v>
      </c>
      <c r="Y879" s="5" t="s">
        <v>37</v>
      </c>
      <c r="Z879" s="5" t="s">
        <v>37</v>
      </c>
      <c r="AA879" s="6" t="s">
        <v>300</v>
      </c>
      <c r="AB879" s="6" t="s">
        <v>302</v>
      </c>
      <c r="AC879" s="6" t="s">
        <v>288</v>
      </c>
      <c r="AD879" s="6" t="s">
        <v>37</v>
      </c>
      <c r="AE879" s="6" t="s">
        <v>37</v>
      </c>
    </row>
    <row r="880">
      <c r="A880" s="28" t="s">
        <v>2277</v>
      </c>
      <c r="B880" s="6" t="s">
        <v>1524</v>
      </c>
      <c r="C880" s="6" t="s">
        <v>2288</v>
      </c>
      <c r="D880" s="7" t="s">
        <v>1939</v>
      </c>
      <c r="E880" s="28" t="s">
        <v>1940</v>
      </c>
      <c r="F880" s="5" t="s">
        <v>22</v>
      </c>
      <c r="G880" s="6" t="s">
        <v>37</v>
      </c>
      <c r="H880" s="6" t="s">
        <v>37</v>
      </c>
      <c r="I880" s="6" t="s">
        <v>37</v>
      </c>
      <c r="J880" s="8" t="s">
        <v>669</v>
      </c>
      <c r="K880" s="5" t="s">
        <v>670</v>
      </c>
      <c r="L880" s="7" t="s">
        <v>671</v>
      </c>
      <c r="M880" s="9">
        <v>445802</v>
      </c>
      <c r="N880" s="5" t="s">
        <v>189</v>
      </c>
      <c r="O880" s="32">
        <v>42332.4216547106</v>
      </c>
      <c r="P880" s="33">
        <v>42670.4383609606</v>
      </c>
      <c r="Q880" s="28" t="s">
        <v>1994</v>
      </c>
      <c r="R880" s="29" t="s">
        <v>37</v>
      </c>
      <c r="S880" s="28" t="s">
        <v>62</v>
      </c>
      <c r="T880" s="28" t="s">
        <v>125</v>
      </c>
      <c r="U880" s="5" t="s">
        <v>138</v>
      </c>
      <c r="V880" s="28" t="s">
        <v>410</v>
      </c>
      <c r="W880" s="7" t="s">
        <v>1526</v>
      </c>
      <c r="X880" s="7" t="s">
        <v>270</v>
      </c>
      <c r="Y880" s="5" t="s">
        <v>75</v>
      </c>
      <c r="Z880" s="5" t="s">
        <v>702</v>
      </c>
      <c r="AA880" s="6" t="s">
        <v>37</v>
      </c>
      <c r="AB880" s="6" t="s">
        <v>37</v>
      </c>
      <c r="AC880" s="6" t="s">
        <v>37</v>
      </c>
      <c r="AD880" s="6" t="s">
        <v>37</v>
      </c>
      <c r="AE880" s="6" t="s">
        <v>37</v>
      </c>
    </row>
    <row r="881">
      <c r="A881" s="28" t="s">
        <v>2287</v>
      </c>
      <c r="B881" s="6" t="s">
        <v>1890</v>
      </c>
      <c r="C881" s="6" t="s">
        <v>1277</v>
      </c>
      <c r="D881" s="7" t="s">
        <v>1939</v>
      </c>
      <c r="E881" s="28" t="s">
        <v>1940</v>
      </c>
      <c r="F881" s="5" t="s">
        <v>101</v>
      </c>
      <c r="G881" s="6" t="s">
        <v>67</v>
      </c>
      <c r="H881" s="6" t="s">
        <v>37</v>
      </c>
      <c r="I881" s="6" t="s">
        <v>37</v>
      </c>
      <c r="J881" s="8" t="s">
        <v>1282</v>
      </c>
      <c r="K881" s="5" t="s">
        <v>1283</v>
      </c>
      <c r="L881" s="7" t="s">
        <v>1284</v>
      </c>
      <c r="M881" s="9">
        <v>44203</v>
      </c>
      <c r="N881" s="5" t="s">
        <v>189</v>
      </c>
      <c r="O881" s="32">
        <v>42332.3853139699</v>
      </c>
      <c r="P881" s="33">
        <v>42670.4383371528</v>
      </c>
      <c r="Q881" s="28" t="s">
        <v>2007</v>
      </c>
      <c r="R881" s="29" t="s">
        <v>37</v>
      </c>
      <c r="S881" s="28" t="s">
        <v>62</v>
      </c>
      <c r="T881" s="28" t="s">
        <v>1285</v>
      </c>
      <c r="U881" s="5" t="s">
        <v>1286</v>
      </c>
      <c r="V881" s="28" t="s">
        <v>37</v>
      </c>
      <c r="W881" s="7" t="s">
        <v>37</v>
      </c>
      <c r="X881" s="7" t="s">
        <v>37</v>
      </c>
      <c r="Y881" s="5" t="s">
        <v>37</v>
      </c>
      <c r="Z881" s="5" t="s">
        <v>37</v>
      </c>
      <c r="AA881" s="6" t="s">
        <v>37</v>
      </c>
      <c r="AB881" s="6" t="s">
        <v>37</v>
      </c>
      <c r="AC881" s="6" t="s">
        <v>37</v>
      </c>
      <c r="AD881" s="6" t="s">
        <v>37</v>
      </c>
      <c r="AE881" s="6" t="s">
        <v>37</v>
      </c>
    </row>
    <row r="882">
      <c r="A882" s="28" t="s">
        <v>2282</v>
      </c>
      <c r="B882" s="6" t="s">
        <v>1404</v>
      </c>
      <c r="C882" s="6" t="s">
        <v>1405</v>
      </c>
      <c r="D882" s="7" t="s">
        <v>1939</v>
      </c>
      <c r="E882" s="28" t="s">
        <v>1940</v>
      </c>
      <c r="F882" s="5" t="s">
        <v>22</v>
      </c>
      <c r="G882" s="6" t="s">
        <v>67</v>
      </c>
      <c r="H882" s="6" t="s">
        <v>37</v>
      </c>
      <c r="I882" s="6" t="s">
        <v>37</v>
      </c>
      <c r="J882" s="8" t="s">
        <v>495</v>
      </c>
      <c r="K882" s="5" t="s">
        <v>496</v>
      </c>
      <c r="L882" s="7" t="s">
        <v>497</v>
      </c>
      <c r="M882" s="9">
        <v>42972</v>
      </c>
      <c r="N882" s="5" t="s">
        <v>189</v>
      </c>
      <c r="O882" s="32">
        <v>42332.4216559375</v>
      </c>
      <c r="P882" s="33">
        <v>42670.4383609606</v>
      </c>
      <c r="Q882" s="28" t="s">
        <v>1406</v>
      </c>
      <c r="R882" s="29" t="s">
        <v>37</v>
      </c>
      <c r="S882" s="28" t="s">
        <v>62</v>
      </c>
      <c r="T882" s="28" t="s">
        <v>478</v>
      </c>
      <c r="U882" s="5" t="s">
        <v>409</v>
      </c>
      <c r="V882" s="30" t="s">
        <v>1407</v>
      </c>
      <c r="W882" s="7" t="s">
        <v>1408</v>
      </c>
      <c r="X882" s="7" t="s">
        <v>38</v>
      </c>
      <c r="Y882" s="5" t="s">
        <v>75</v>
      </c>
      <c r="Z882" s="5" t="s">
        <v>1055</v>
      </c>
      <c r="AA882" s="6" t="s">
        <v>37</v>
      </c>
      <c r="AB882" s="6" t="s">
        <v>37</v>
      </c>
      <c r="AC882" s="6" t="s">
        <v>37</v>
      </c>
      <c r="AD882" s="6" t="s">
        <v>37</v>
      </c>
      <c r="AE882" s="6" t="s">
        <v>37</v>
      </c>
    </row>
    <row r="883">
      <c r="A883" s="28" t="s">
        <v>285</v>
      </c>
      <c r="B883" s="6" t="s">
        <v>1978</v>
      </c>
      <c r="C883" s="6" t="s">
        <v>943</v>
      </c>
      <c r="D883" s="7" t="s">
        <v>1939</v>
      </c>
      <c r="E883" s="28" t="s">
        <v>1940</v>
      </c>
      <c r="F883" s="5" t="s">
        <v>944</v>
      </c>
      <c r="G883" s="6" t="s">
        <v>347</v>
      </c>
      <c r="H883" s="6" t="s">
        <v>37</v>
      </c>
      <c r="I883" s="6" t="s">
        <v>37</v>
      </c>
      <c r="J883" s="8" t="s">
        <v>945</v>
      </c>
      <c r="K883" s="5" t="s">
        <v>946</v>
      </c>
      <c r="L883" s="7" t="s">
        <v>947</v>
      </c>
      <c r="M883" s="9">
        <v>40563</v>
      </c>
      <c r="N883" s="5" t="s">
        <v>2057</v>
      </c>
      <c r="O883" s="32">
        <v>42332.3853150463</v>
      </c>
      <c r="P883" s="33">
        <v>42670.4383373495</v>
      </c>
      <c r="Q883" s="28" t="s">
        <v>1979</v>
      </c>
      <c r="R883" s="29" t="s">
        <v>37</v>
      </c>
      <c r="S883" s="28" t="s">
        <v>37</v>
      </c>
      <c r="T883" s="28" t="s">
        <v>37</v>
      </c>
      <c r="U883" s="5" t="s">
        <v>37</v>
      </c>
      <c r="V883" s="28" t="s">
        <v>37</v>
      </c>
      <c r="W883" s="7" t="s">
        <v>37</v>
      </c>
      <c r="X883" s="7" t="s">
        <v>37</v>
      </c>
      <c r="Y883" s="5" t="s">
        <v>37</v>
      </c>
      <c r="Z883" s="5" t="s">
        <v>37</v>
      </c>
      <c r="AA883" s="6" t="s">
        <v>281</v>
      </c>
      <c r="AB883" s="6" t="s">
        <v>277</v>
      </c>
      <c r="AC883" s="6" t="s">
        <v>37</v>
      </c>
      <c r="AD883" s="6" t="s">
        <v>37</v>
      </c>
      <c r="AE883"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02d7ff047b947f3"/>
    <hyperlink ref="E2" r:id="R3583bdbda2d94eff"/>
    <hyperlink ref="R2" r:id="Rc7f33195a7bc4cbf"/>
    <hyperlink ref="A3" r:id="R7232314ad9424173"/>
    <hyperlink ref="E3" r:id="Ra813b093a9d04c6f"/>
    <hyperlink ref="R3" r:id="R4156fcf633744945"/>
    <hyperlink ref="A4" r:id="Rba1eb0d257f542a9"/>
    <hyperlink ref="E4" r:id="R5f626327b1e34bc9"/>
    <hyperlink ref="Q4" r:id="R6fcc77876e6748b8"/>
    <hyperlink ref="R4" r:id="R9fd82c2ca56c410c"/>
    <hyperlink ref="S4" r:id="R8d261e8d12674cb5"/>
    <hyperlink ref="V4" r:id="Rcf376a523c8649e8"/>
    <hyperlink ref="A5" r:id="R7f1726ce0b574ab0"/>
    <hyperlink ref="E5" r:id="R5e2b46a3b5694461"/>
    <hyperlink ref="R5" r:id="Rbd8d924589f44c36"/>
    <hyperlink ref="S5" r:id="R5f80ea531bba4119"/>
    <hyperlink ref="T5" r:id="Rb7cbc11a698545fc"/>
    <hyperlink ref="V5" r:id="Ra2f7775e3311452d"/>
    <hyperlink ref="A6" r:id="Ra3057dca082c4e42"/>
    <hyperlink ref="E6" r:id="Reef071ff31b541fa"/>
    <hyperlink ref="A7" r:id="Rc146a5ec8c0b4f65"/>
    <hyperlink ref="E7" r:id="R11098dd00c224489"/>
    <hyperlink ref="A8" r:id="R70392afbb2634496"/>
    <hyperlink ref="E8" r:id="Rc7c83bc82f3b4585"/>
    <hyperlink ref="A9" r:id="Rfe110378723c4114"/>
    <hyperlink ref="E9" r:id="R36e9f19bc1b7450a"/>
    <hyperlink ref="A10" r:id="Raa1b94ecf0b94bce"/>
    <hyperlink ref="E10" r:id="R638589ed6cf64310"/>
    <hyperlink ref="S10" r:id="R6c41c7931a18404f"/>
    <hyperlink ref="A11" r:id="Rbeef91016f0c42eb"/>
    <hyperlink ref="E11" r:id="R7286cfc067cd4c54"/>
    <hyperlink ref="R11" r:id="Rc022f4906d724d09"/>
    <hyperlink ref="S11" r:id="R4585de1af7dd4a3c"/>
    <hyperlink ref="A12" r:id="Rdf56d042ead54be4"/>
    <hyperlink ref="E12" r:id="Ra60ba6e483824364"/>
    <hyperlink ref="R12" r:id="R564a20705b204209"/>
    <hyperlink ref="S12" r:id="R33f328d29a504345"/>
    <hyperlink ref="T12" r:id="Ra067c1a0cc284cac"/>
    <hyperlink ref="V12" r:id="Rdd3a389bbab34e8b"/>
    <hyperlink ref="A13" r:id="R24d97e0f5e2d4386"/>
    <hyperlink ref="E13" r:id="R85ed9ac7eef740c6"/>
    <hyperlink ref="R13" r:id="R7bc515a9f0424304"/>
    <hyperlink ref="S13" r:id="R95ebfd3bbef94047"/>
    <hyperlink ref="T13" r:id="R291042e613d7444f"/>
    <hyperlink ref="V13" r:id="R88627d70c0614ba3"/>
    <hyperlink ref="A14" r:id="R293a2ac76ccf4dd0"/>
    <hyperlink ref="E14" r:id="Ra28169011a5f40c8"/>
    <hyperlink ref="R14" r:id="R264b301c41f4468c"/>
    <hyperlink ref="S14" r:id="R8315ae5578274155"/>
    <hyperlink ref="T14" r:id="Rce2aaa685afc477d"/>
    <hyperlink ref="V14" r:id="Rfe7222ed740f4dc8"/>
    <hyperlink ref="A15" r:id="R2cf8cc20901b4e33"/>
    <hyperlink ref="E15" r:id="R989afef0a1e345b9"/>
    <hyperlink ref="R15" r:id="Rf93db85a095c4f9c"/>
    <hyperlink ref="S15" r:id="Rf451e6435e9449ab"/>
    <hyperlink ref="T15" r:id="Rcffc514f0483469c"/>
    <hyperlink ref="V15" r:id="R8cb85370eafc4df8"/>
    <hyperlink ref="A16" r:id="R36095d930ea2452c"/>
    <hyperlink ref="E16" r:id="Rc0f7a9cdb9554969"/>
    <hyperlink ref="R16" r:id="R4bb4b6b373e046e6"/>
    <hyperlink ref="S16" r:id="Radfc7a08c6ba431a"/>
    <hyperlink ref="T16" r:id="Re7d6370b2f874a31"/>
    <hyperlink ref="V16" r:id="R74d51c71c97348ff"/>
    <hyperlink ref="A17" r:id="R129c379b4f0c494a"/>
    <hyperlink ref="E17" r:id="Rf13ae887953947b8"/>
    <hyperlink ref="R17" r:id="R09e94fbd907b4f82"/>
    <hyperlink ref="S17" r:id="R6294c5b5792640f9"/>
    <hyperlink ref="T17" r:id="Rfa7dbada9a8644b3"/>
    <hyperlink ref="V17" r:id="R11296100ec604c09"/>
    <hyperlink ref="A18" r:id="R24b3663f02234d24"/>
    <hyperlink ref="E18" r:id="Reac7fad333f145fc"/>
    <hyperlink ref="R18" r:id="R8375c367a90346ed"/>
    <hyperlink ref="S18" r:id="R5616be02557040fd"/>
    <hyperlink ref="T18" r:id="R5bc4d568c8b94db8"/>
    <hyperlink ref="V18" r:id="R7a1ad86ad4614167"/>
    <hyperlink ref="A19" r:id="Raa5af04f61274daa"/>
    <hyperlink ref="E19" r:id="Rf9dc4d4c56c54db2"/>
    <hyperlink ref="R19" r:id="R4566a3986eec4e1c"/>
    <hyperlink ref="S19" r:id="R2faaf2a518164fd1"/>
    <hyperlink ref="T19" r:id="Rf3f29b855ccf437c"/>
    <hyperlink ref="V19" r:id="R0ea5b4dccafc4318"/>
    <hyperlink ref="A20" r:id="R1c2ac8c304ce44db"/>
    <hyperlink ref="E20" r:id="R3f64507e9c174657"/>
    <hyperlink ref="R20" r:id="R9e36cf58f1904e0a"/>
    <hyperlink ref="S20" r:id="R1ad4f8cc1c22462b"/>
    <hyperlink ref="T20" r:id="R1b32c2601e32432d"/>
    <hyperlink ref="V20" r:id="R2672ffed134d43b0"/>
    <hyperlink ref="A21" r:id="Rd054cde4ece04520"/>
    <hyperlink ref="E21" r:id="R566d67dc28494b7b"/>
    <hyperlink ref="R21" r:id="Rd21810d154734bf1"/>
    <hyperlink ref="S21" r:id="R9ca7b34840cc46f8"/>
    <hyperlink ref="T21" r:id="R101d389839634549"/>
    <hyperlink ref="V21" r:id="R1f539233d3ce4713"/>
    <hyperlink ref="A22" r:id="R0d2923afa0444f16"/>
    <hyperlink ref="E22" r:id="R635cb4d879b949af"/>
    <hyperlink ref="R22" r:id="R513f14187bbd47f0"/>
    <hyperlink ref="S22" r:id="R363814f0e63a4344"/>
    <hyperlink ref="T22" r:id="R177ca5744aa64eff"/>
    <hyperlink ref="V22" r:id="R1e5706f00f3a4549"/>
    <hyperlink ref="A23" r:id="R7ab9ee3452ac45b4"/>
    <hyperlink ref="E23" r:id="Re4ee10275b7149e2"/>
    <hyperlink ref="R23" r:id="R22bdd81556e945ed"/>
    <hyperlink ref="S23" r:id="R69088a9b60d74cb3"/>
    <hyperlink ref="T23" r:id="Rfba5e5bed3bf4d46"/>
    <hyperlink ref="V23" r:id="Rc722611f7c874cab"/>
    <hyperlink ref="A24" r:id="Raa3b5d8d601e4530"/>
    <hyperlink ref="E24" r:id="Ra900e861fe3e4431"/>
    <hyperlink ref="R24" r:id="R13fbfef7432d4790"/>
    <hyperlink ref="S24" r:id="Rca802843885e49df"/>
    <hyperlink ref="T24" r:id="R5e7c33b7e2534df3"/>
    <hyperlink ref="V24" r:id="Rdfe3c24620414516"/>
    <hyperlink ref="A25" r:id="R8244b915ad7044bb"/>
    <hyperlink ref="E25" r:id="Rb12c587aba794786"/>
    <hyperlink ref="R25" r:id="R0cfe5530697f4f03"/>
    <hyperlink ref="S25" r:id="R6a0008de81534265"/>
    <hyperlink ref="T25" r:id="R97fcc4f264f54fb2"/>
    <hyperlink ref="V25" r:id="Rc7bed15c025c411e"/>
    <hyperlink ref="A26" r:id="Reb552f579fb34f23"/>
    <hyperlink ref="E26" r:id="R5cdc339f7f884e28"/>
    <hyperlink ref="R26" r:id="R09b903682a694ac8"/>
    <hyperlink ref="S26" r:id="R36036c7f36494db3"/>
    <hyperlink ref="T26" r:id="R7c303f862db04444"/>
    <hyperlink ref="V26" r:id="R2aec1327a9c34587"/>
    <hyperlink ref="A27" r:id="R9d23d4086a85459b"/>
    <hyperlink ref="E27" r:id="R124d2e95ca4b4f81"/>
    <hyperlink ref="R27" r:id="Rdeb7a388b59a48d8"/>
    <hyperlink ref="S27" r:id="R77b8f0a43f3a4bed"/>
    <hyperlink ref="T27" r:id="R33a6143725dc49b5"/>
    <hyperlink ref="V27" r:id="R4432a0eb55464b51"/>
    <hyperlink ref="A28" r:id="Rdb291508ceae4ef1"/>
    <hyperlink ref="E28" r:id="R6f6be3d308e249f3"/>
    <hyperlink ref="S28" r:id="Re9140b8b3f6c4352"/>
    <hyperlink ref="T28" r:id="Rfb3d91814dd54d60"/>
    <hyperlink ref="V28" r:id="R4e97459fe340499d"/>
    <hyperlink ref="A29" r:id="R3a3af09bb3ef4801"/>
    <hyperlink ref="E29" r:id="Rd88f1d7bad774e9e"/>
    <hyperlink ref="S29" r:id="R7591cb8688094fa4"/>
    <hyperlink ref="T29" r:id="Rc207f9932081496c"/>
    <hyperlink ref="V29" r:id="R42047b11b7514c7e"/>
    <hyperlink ref="A30" r:id="R6d1ef6a551724a9a"/>
    <hyperlink ref="E30" r:id="R1b045f933d85415a"/>
    <hyperlink ref="S30" r:id="R10f2ae6b73994b22"/>
    <hyperlink ref="T30" r:id="R51fcf05b8ee84d95"/>
    <hyperlink ref="V30" r:id="R959173c317cd4596"/>
    <hyperlink ref="A31" r:id="R727225b2627e4a40"/>
    <hyperlink ref="E31" r:id="R29f77d22b0044f7a"/>
    <hyperlink ref="S31" r:id="R0d4dfed39d23479c"/>
    <hyperlink ref="T31" r:id="R73f8114ac1804443"/>
    <hyperlink ref="V31" r:id="R3914ac0030b342a5"/>
    <hyperlink ref="A32" r:id="Red2b718cb4f141e6"/>
    <hyperlink ref="E32" r:id="R378986fc2111470b"/>
    <hyperlink ref="S32" r:id="R70ca93469d60484a"/>
    <hyperlink ref="T32" r:id="Ra8586adfbe634ef3"/>
    <hyperlink ref="V32" r:id="R402c0abbe9d4409f"/>
    <hyperlink ref="A33" r:id="R089cf82281e54fd2"/>
    <hyperlink ref="E33" r:id="R170ca81bd17f4040"/>
    <hyperlink ref="S33" r:id="R011d3110386f40ab"/>
    <hyperlink ref="T33" r:id="Red3f09cbeddf4a1b"/>
    <hyperlink ref="V33" r:id="R4592ad5c24a24e64"/>
    <hyperlink ref="A34" r:id="Rb1936fb72d5f4bf8"/>
    <hyperlink ref="E34" r:id="R4152a47479bb4e84"/>
    <hyperlink ref="R34" r:id="R8cc9f5984848466a"/>
    <hyperlink ref="S34" r:id="R47d46ab51c714680"/>
    <hyperlink ref="T34" r:id="R6049c1e8061e4a69"/>
    <hyperlink ref="V34" r:id="R8b99b4c8a8dc4617"/>
    <hyperlink ref="A35" r:id="R0d7a6a392705403e"/>
    <hyperlink ref="E35" r:id="R4a8927cc1647482e"/>
    <hyperlink ref="R35" r:id="R7f83ad1891ca4a6d"/>
    <hyperlink ref="S35" r:id="R7e0646d862f842d0"/>
    <hyperlink ref="T35" r:id="R872a45f1fde84a60"/>
    <hyperlink ref="V35" r:id="R7c45b47a06b949d0"/>
    <hyperlink ref="A36" r:id="R75d12757adf44348"/>
    <hyperlink ref="E36" r:id="Rae8a4763a9a94d5f"/>
    <hyperlink ref="R36" r:id="R1f46e43b1b0f438d"/>
    <hyperlink ref="S36" r:id="R1eae2f32dbd544c7"/>
    <hyperlink ref="T36" r:id="Rf48245aff5a64e51"/>
    <hyperlink ref="V36" r:id="R20a427907d7f417c"/>
    <hyperlink ref="A37" r:id="Rc15b658202834a15"/>
    <hyperlink ref="E37" r:id="Rd45fc0b3e11d4fd6"/>
    <hyperlink ref="R37" r:id="R6cc96122c9744012"/>
    <hyperlink ref="S37" r:id="R0b20bd8f01604b5c"/>
    <hyperlink ref="T37" r:id="R876d5b2e21e24a5d"/>
    <hyperlink ref="V37" r:id="Rb21fe4a984cc4efd"/>
    <hyperlink ref="A38" r:id="R7d69ff54d36c488a"/>
    <hyperlink ref="E38" r:id="R7940b1ed764a43df"/>
    <hyperlink ref="R38" r:id="R9b390a3b3bc94963"/>
    <hyperlink ref="S38" r:id="R9054acbd81c24e8d"/>
    <hyperlink ref="T38" r:id="R928a999163b444c9"/>
    <hyperlink ref="V38" r:id="Ra26f25227bf04eb4"/>
    <hyperlink ref="A39" r:id="R1764acf3ac914605"/>
    <hyperlink ref="E39" r:id="R3cdf42c1c6a24f69"/>
    <hyperlink ref="R39" r:id="R30c29d13c6e44eed"/>
    <hyperlink ref="S39" r:id="Re5a9a1e53d7f4dff"/>
    <hyperlink ref="T39" r:id="R80833af2da9c4d84"/>
    <hyperlink ref="V39" r:id="R490004ed0ae94550"/>
    <hyperlink ref="A40" r:id="Rd5ff4ae403834b52"/>
    <hyperlink ref="E40" r:id="R3001958ece384aef"/>
    <hyperlink ref="S40" r:id="R28d09a884c254f54"/>
    <hyperlink ref="T40" r:id="Rc0a307c6f12a4d36"/>
    <hyperlink ref="V40" r:id="Rb79640e9b91d4ee2"/>
    <hyperlink ref="A41" r:id="R69f266a67cf24fad"/>
    <hyperlink ref="E41" r:id="Rd61dffd97c9a42b9"/>
    <hyperlink ref="S41" r:id="R0e3b4b46e00043af"/>
    <hyperlink ref="T41" r:id="R0e4ed0db9d004f0b"/>
    <hyperlink ref="V41" r:id="R0ab8b09175484793"/>
    <hyperlink ref="A42" r:id="Rdb4e0a525c874007"/>
    <hyperlink ref="E42" r:id="Ree28a09f93fd4b6c"/>
    <hyperlink ref="S42" r:id="R0cf03eff26d945bf"/>
    <hyperlink ref="T42" r:id="R6ea699730c1d48b2"/>
    <hyperlink ref="V42" r:id="R099cf7a137fe4534"/>
    <hyperlink ref="A43" r:id="R56992f31cc194034"/>
    <hyperlink ref="E43" r:id="Rebbd30659216434d"/>
    <hyperlink ref="S43" r:id="R05e3e3d72384489c"/>
    <hyperlink ref="T43" r:id="Ra9e8b7926a1a46a4"/>
    <hyperlink ref="V43" r:id="R418ca36eb77a4442"/>
    <hyperlink ref="A44" r:id="Ra343903e387d49d9"/>
    <hyperlink ref="E44" r:id="Ra45393b320bd4e55"/>
    <hyperlink ref="S44" r:id="R5c29a08c053847ba"/>
    <hyperlink ref="T44" r:id="Rb9c54802b53e4622"/>
    <hyperlink ref="V44" r:id="Rede352a6f5934d8d"/>
    <hyperlink ref="A45" r:id="Re7141b9e2865468c"/>
    <hyperlink ref="E45" r:id="Rc14e9e859b37454b"/>
    <hyperlink ref="S45" r:id="R262922f856874312"/>
    <hyperlink ref="T45" r:id="Rb6afcea4da3d4916"/>
    <hyperlink ref="V45" r:id="R975f6a838e0f4fc5"/>
    <hyperlink ref="A46" r:id="R21c715c5ed984b2f"/>
    <hyperlink ref="E46" r:id="R3045fe64c6e740f6"/>
    <hyperlink ref="S46" r:id="Re086532e6044490b"/>
    <hyperlink ref="T46" r:id="R0e9dc123fad74140"/>
    <hyperlink ref="V46" r:id="Rd359366cdde445d0"/>
    <hyperlink ref="A47" r:id="R5582986fbefd44ae"/>
    <hyperlink ref="E47" r:id="Rf08bbce4c1dd4d52"/>
    <hyperlink ref="S47" r:id="R5885b583f68c4d5d"/>
    <hyperlink ref="T47" r:id="Rcc168305eed94fe1"/>
    <hyperlink ref="V47" r:id="R1ae846fb7068428e"/>
    <hyperlink ref="A48" r:id="Re945687d5bac46aa"/>
    <hyperlink ref="E48" r:id="Rf829531bc88e4bbd"/>
    <hyperlink ref="R48" r:id="R5cebe6b1c6084faa"/>
    <hyperlink ref="S48" r:id="R1cbd485d4d464ba2"/>
    <hyperlink ref="T48" r:id="R5a44c9115b724e7a"/>
    <hyperlink ref="V48" r:id="Rccabde18f61e4635"/>
    <hyperlink ref="A49" r:id="R61d6e76d235b48b4"/>
    <hyperlink ref="E49" r:id="Rb08849afbe744507"/>
    <hyperlink ref="S49" r:id="Rf2e3f45b68d34646"/>
    <hyperlink ref="T49" r:id="R2929d6ae0b624eec"/>
    <hyperlink ref="V49" r:id="Rad0d49fde90345cc"/>
    <hyperlink ref="A50" r:id="R4a8aca56634e41b6"/>
    <hyperlink ref="E50" r:id="R025cf59d0c3d4f33"/>
    <hyperlink ref="S50" r:id="Rd1b9b80e68b64821"/>
    <hyperlink ref="T50" r:id="Rb1a52c3a60a54006"/>
    <hyperlink ref="V50" r:id="Rfb1f0aa468b746fe"/>
    <hyperlink ref="E51" r:id="R2d2fe4df267742fd"/>
    <hyperlink ref="Q51" r:id="R1399e2a2666e4cf9"/>
    <hyperlink ref="S51" r:id="Raad97f3661cf48cc"/>
    <hyperlink ref="V51" r:id="R0872db6af9df454f"/>
    <hyperlink ref="A52" r:id="R921e7ec142874b80"/>
    <hyperlink ref="E52" r:id="Rc2d38c81ef93459e"/>
    <hyperlink ref="S52" r:id="R39d0d75e102b422f"/>
    <hyperlink ref="T52" r:id="R310c63b58ba84725"/>
    <hyperlink ref="V52" r:id="R3d96f18590944cd8"/>
    <hyperlink ref="A53" r:id="Reb170e58ac2448ee"/>
    <hyperlink ref="E53" r:id="R3587b905d7324208"/>
    <hyperlink ref="A54" r:id="R1f82bdac71a7476f"/>
    <hyperlink ref="E54" r:id="Rcbccb97b1456485e"/>
    <hyperlink ref="A55" r:id="R19c3cd91d8fb4bca"/>
    <hyperlink ref="E55" r:id="R91f64bf50155446b"/>
    <hyperlink ref="A56" r:id="R0f6e35d6b6f1492e"/>
    <hyperlink ref="E56" r:id="Rfe61996e9d984ce7"/>
    <hyperlink ref="A57" r:id="Rfae3ad488fff4dc8"/>
    <hyperlink ref="E57" r:id="R525f25b6ae7542a5"/>
    <hyperlink ref="A58" r:id="R42f16b86f64d48fb"/>
    <hyperlink ref="E58" r:id="R631d3f5372ea4bb2"/>
    <hyperlink ref="A59" r:id="R84436bfe7d394e52"/>
    <hyperlink ref="E59" r:id="Ra5da65026ea74f26"/>
    <hyperlink ref="A60" r:id="R12d2e551da77488b"/>
    <hyperlink ref="E60" r:id="R8d619e1ffb534efb"/>
    <hyperlink ref="A61" r:id="R79484d9b996a4411"/>
    <hyperlink ref="E61" r:id="Rd9989e5ad50942f2"/>
    <hyperlink ref="A62" r:id="Ra0cbfa4c87db4fc0"/>
    <hyperlink ref="E62" r:id="R1548b2efe6ca4a87"/>
    <hyperlink ref="A63" r:id="R261a306363a645b7"/>
    <hyperlink ref="E63" r:id="R2e6cc7dc42bc403e"/>
    <hyperlink ref="A64" r:id="Rb0323c37aa0348ca"/>
    <hyperlink ref="E64" r:id="R2a44fe257e654e40"/>
    <hyperlink ref="A65" r:id="R357570db951940e4"/>
    <hyperlink ref="E65" r:id="Ra4d1f31405b9444c"/>
    <hyperlink ref="A66" r:id="R5e08f642c0084980"/>
    <hyperlink ref="E66" r:id="Racc732f60b7c4965"/>
    <hyperlink ref="A67" r:id="Re4462486db4d4ec2"/>
    <hyperlink ref="E67" r:id="R192781e540204abe"/>
    <hyperlink ref="A68" r:id="Re4f3dd7f7a584119"/>
    <hyperlink ref="E68" r:id="R6bc4c321398347e6"/>
    <hyperlink ref="A69" r:id="R1a702eac30d443cf"/>
    <hyperlink ref="E69" r:id="Rea4908f5dcfb42de"/>
    <hyperlink ref="R69" r:id="Ra922875e91a74b77"/>
    <hyperlink ref="S69" r:id="Raf48bc83432c4a16"/>
    <hyperlink ref="T69" r:id="Read903fc2c034808"/>
    <hyperlink ref="V69" r:id="R5fc0761764874bc4"/>
    <hyperlink ref="E70" r:id="R436adaee20cd4a3d"/>
    <hyperlink ref="Q70" r:id="R392b2f42794f4149"/>
    <hyperlink ref="S70" r:id="R92f1aab72fb9412a"/>
    <hyperlink ref="T70" r:id="Rc1ea318a3a054c6a"/>
    <hyperlink ref="V70" r:id="Rc46f3363c9e144be"/>
    <hyperlink ref="A71" r:id="R230e0473937d48b2"/>
    <hyperlink ref="E71" r:id="R8fce8a8e33e34775"/>
    <hyperlink ref="S71" r:id="R736a53277edd48d6"/>
    <hyperlink ref="T71" r:id="R69febf49d7f2495a"/>
    <hyperlink ref="A72" r:id="Re4079d4f83634949"/>
    <hyperlink ref="E72" r:id="Red899370cbe544d4"/>
    <hyperlink ref="S72" r:id="R64f62df40bcd4c22"/>
    <hyperlink ref="T72" r:id="Raf33bc5fd65941a5"/>
    <hyperlink ref="A73" r:id="R6469424ab49648bd"/>
    <hyperlink ref="E73" r:id="Rd2c6d8c24bde497b"/>
    <hyperlink ref="R73" r:id="R99ad004b859c43c9"/>
    <hyperlink ref="S73" r:id="R3b0095b2a0974a6e"/>
    <hyperlink ref="T73" r:id="R1e2eed086ded4d1b"/>
    <hyperlink ref="V73" r:id="Rf3d6e6ffd1294c7b"/>
    <hyperlink ref="A74" r:id="Rdef1ba42cdc3469d"/>
    <hyperlink ref="E74" r:id="R5053094134c14eef"/>
    <hyperlink ref="R74" r:id="R9f2c816265324c98"/>
    <hyperlink ref="S74" r:id="Rb266c4f6467c48cc"/>
    <hyperlink ref="T74" r:id="Rc18cfb90a087450d"/>
    <hyperlink ref="V74" r:id="R7f2ece7479a34532"/>
    <hyperlink ref="A75" r:id="Rdeb77655afad4106"/>
    <hyperlink ref="E75" r:id="R0bb84e30c0374a59"/>
    <hyperlink ref="S75" r:id="R1d7192b2b2464435"/>
    <hyperlink ref="T75" r:id="R3f95df5ea2ce40cc"/>
    <hyperlink ref="V75" r:id="Rf12266ac182b4502"/>
    <hyperlink ref="A76" r:id="R781e9511a0f84151"/>
    <hyperlink ref="E76" r:id="R880bf12a157d4c78"/>
    <hyperlink ref="S76" r:id="Re30722da0a664ea3"/>
    <hyperlink ref="T76" r:id="Rbe02e6b4464c4ba8"/>
    <hyperlink ref="V76" r:id="Rfc1f300a7e0a4d96"/>
    <hyperlink ref="A77" r:id="R2b09740301774cc6"/>
    <hyperlink ref="E77" r:id="R2ad1d10a394b4d66"/>
    <hyperlink ref="R77" r:id="R2cd3097ace3d41e2"/>
    <hyperlink ref="S77" r:id="R205b30f2c7ba4603"/>
    <hyperlink ref="T77" r:id="R3e85f98277da42a0"/>
    <hyperlink ref="V77" r:id="Rb9cabbb1ff2a42cf"/>
    <hyperlink ref="A78" r:id="Rf6e0727d1f2145f4"/>
    <hyperlink ref="E78" r:id="R1f8a6b19b8084eea"/>
    <hyperlink ref="S78" r:id="R7a880e4340a64b1a"/>
    <hyperlink ref="T78" r:id="R237d039985484859"/>
    <hyperlink ref="V78" r:id="Rb68e0394a91542bb"/>
    <hyperlink ref="A79" r:id="R1d3d529dc08e4f9a"/>
    <hyperlink ref="E79" r:id="Rc6d2c5e3c72c40a6"/>
    <hyperlink ref="S79" r:id="R87d906843f234650"/>
    <hyperlink ref="T79" r:id="R74d3b9f091284945"/>
    <hyperlink ref="V79" r:id="Rd6e6c3b9f4344b87"/>
    <hyperlink ref="A80" r:id="R0aaf2ff39e924b5b"/>
    <hyperlink ref="E80" r:id="Rd541104574a7467c"/>
    <hyperlink ref="S80" r:id="R14156b8c20c345e7"/>
    <hyperlink ref="T80" r:id="Red8264a10b6c426a"/>
    <hyperlink ref="V80" r:id="Rc58cc1f2ef2d4fb0"/>
    <hyperlink ref="A81" r:id="Rb1f49911fe104f4f"/>
    <hyperlink ref="E81" r:id="R9405afaabff84a40"/>
    <hyperlink ref="S81" r:id="R06720e3dfeeb4a8b"/>
    <hyperlink ref="T81" r:id="R882dab60c949484a"/>
    <hyperlink ref="V81" r:id="R09663830dd524765"/>
    <hyperlink ref="A82" r:id="Rf5ff60a95f5e40c7"/>
    <hyperlink ref="E82" r:id="R742f4b8efe4f4c76"/>
    <hyperlink ref="R82" r:id="R7582721b6984440a"/>
    <hyperlink ref="S82" r:id="R7ff41fba1da44967"/>
    <hyperlink ref="T82" r:id="R8ef48759ce9d4a8a"/>
    <hyperlink ref="V82" r:id="Rf350a694b02d4293"/>
    <hyperlink ref="A83" r:id="R59a2b6acaba24543"/>
    <hyperlink ref="E83" r:id="R7cb1d1068d294c57"/>
    <hyperlink ref="S83" r:id="R25d7c1240c274379"/>
    <hyperlink ref="T83" r:id="Rfe01a2688de74d51"/>
    <hyperlink ref="V83" r:id="R61daa5fee8014063"/>
    <hyperlink ref="A84" r:id="R43ac6e4a340e46a2"/>
    <hyperlink ref="E84" r:id="Re59f4bb2bfde40c9"/>
    <hyperlink ref="S84" r:id="Rcce03a580e714fe9"/>
    <hyperlink ref="T84" r:id="Rc9a6608f617044b3"/>
    <hyperlink ref="V84" r:id="Rcb656e50bdad4383"/>
    <hyperlink ref="A85" r:id="R00752e09ad4a4d1b"/>
    <hyperlink ref="E85" r:id="Rc956e77fcea54767"/>
    <hyperlink ref="S85" r:id="R2a6635f63ecc4701"/>
    <hyperlink ref="T85" r:id="Rdb258ef209aa4de5"/>
    <hyperlink ref="V85" r:id="Rd03851d0e6fd472b"/>
    <hyperlink ref="A86" r:id="Rc9686d9206e64b55"/>
    <hyperlink ref="E86" r:id="Rd67d731baaf94b04"/>
    <hyperlink ref="S86" r:id="Rb277dc08241b4a2e"/>
    <hyperlink ref="T86" r:id="R727d993884fa4461"/>
    <hyperlink ref="V86" r:id="R6075efb1aed74952"/>
    <hyperlink ref="A87" r:id="R0282331ec44d41d5"/>
    <hyperlink ref="E87" r:id="R809618d6a0c5480c"/>
    <hyperlink ref="R87" r:id="R77ac8014e3614148"/>
    <hyperlink ref="S87" r:id="R0bb932658159479c"/>
    <hyperlink ref="T87" r:id="Rec47090eb10d4127"/>
    <hyperlink ref="V87" r:id="R99783d347e604488"/>
    <hyperlink ref="E88" r:id="R61a40913f6214f84"/>
    <hyperlink ref="S88" r:id="R4f259c4906e2446c"/>
    <hyperlink ref="V88" r:id="R5485ced1d82e47ec"/>
    <hyperlink ref="A89" r:id="Rf37a8e268f834cf2"/>
    <hyperlink ref="E89" r:id="R0c83a27d283e4707"/>
    <hyperlink ref="S89" r:id="R93cdaf6b0e09425c"/>
    <hyperlink ref="V89" r:id="R1965ad1292314f43"/>
    <hyperlink ref="A90" r:id="R48171c2cd01b4794"/>
    <hyperlink ref="E90" r:id="R4d6f7eefbecc43cc"/>
    <hyperlink ref="S90" r:id="R7c2763f5e4754186"/>
    <hyperlink ref="V90" r:id="Rb0c4d186353a4350"/>
    <hyperlink ref="A91" r:id="R669be2d8dcaa40ff"/>
    <hyperlink ref="E91" r:id="R89c43d7c79984a0f"/>
    <hyperlink ref="V91" r:id="R305df844c9ec4de4"/>
    <hyperlink ref="A92" r:id="Re00ac42488ec48f5"/>
    <hyperlink ref="E92" r:id="R85a07353104f4354"/>
    <hyperlink ref="Q92" r:id="R936e44c507f54162"/>
    <hyperlink ref="S92" r:id="Rab127776c866429a"/>
    <hyperlink ref="T92" r:id="Rc6cee9151ccf4a30"/>
    <hyperlink ref="V92" r:id="R3bcc50c8ddd34175"/>
    <hyperlink ref="A93" r:id="Ra5fe26ae25d040fb"/>
    <hyperlink ref="E93" r:id="R9c3441a52e2641d0"/>
    <hyperlink ref="R93" r:id="Rb625d623579c4828"/>
    <hyperlink ref="S93" r:id="Rf22dcace02374f9b"/>
    <hyperlink ref="T93" r:id="R64c745fc410d48b0"/>
    <hyperlink ref="V93" r:id="R0df86c14974048e7"/>
    <hyperlink ref="A94" r:id="Re1eee4a7659a4c77"/>
    <hyperlink ref="E94" r:id="R99b447284d6847c1"/>
    <hyperlink ref="S94" r:id="R30ac5a0bb9cc4d4e"/>
    <hyperlink ref="V94" r:id="Rbc749b2971424639"/>
    <hyperlink ref="A95" r:id="R4a311fa07d5b4c45"/>
    <hyperlink ref="E95" r:id="R7f68d0e4647d4eaf"/>
    <hyperlink ref="Q95" r:id="Rfb782c2648ac4276"/>
    <hyperlink ref="R95" r:id="R8c807c3306394b5a"/>
    <hyperlink ref="S95" r:id="R882f33f1e0254352"/>
    <hyperlink ref="T95" r:id="R728d58f16f0a40c5"/>
    <hyperlink ref="V95" r:id="Rc6652890c3d34d29"/>
    <hyperlink ref="A96" r:id="R9f7baa71e3304e2b"/>
    <hyperlink ref="E96" r:id="Re3e66c6311964d5e"/>
    <hyperlink ref="S96" r:id="R428672c6937b4cc7"/>
    <hyperlink ref="V96" r:id="R7d29b036f3ad4c33"/>
    <hyperlink ref="A97" r:id="Rd12c9eab46be4a5f"/>
    <hyperlink ref="E97" r:id="Ra7735f6659f04567"/>
    <hyperlink ref="Q97" r:id="Re08118fce1234b28"/>
    <hyperlink ref="R97" r:id="R1ebe4c6a68164701"/>
    <hyperlink ref="S97" r:id="Re57c99d07d0647d3"/>
    <hyperlink ref="T97" r:id="R75f055af947e4130"/>
    <hyperlink ref="V97" r:id="Rfc558ee69c3b42da"/>
    <hyperlink ref="A98" r:id="R1bace745072b4032"/>
    <hyperlink ref="E98" r:id="Rfb0dfaabe61e4674"/>
    <hyperlink ref="R98" r:id="Rd21e08a989ed448e"/>
    <hyperlink ref="S98" r:id="Rc1ad02f03dee44cd"/>
    <hyperlink ref="T98" r:id="R3d1b3ca2c72a427d"/>
    <hyperlink ref="V98" r:id="R9d4f37d7ffa4468d"/>
    <hyperlink ref="A99" r:id="R204aa3c0cfc44c3c"/>
    <hyperlink ref="E99" r:id="Rf88089032b73463e"/>
    <hyperlink ref="S99" r:id="R35d72d342b6c483e"/>
    <hyperlink ref="T99" r:id="R81a3ae194de444a4"/>
    <hyperlink ref="V99" r:id="R321d6e5848e44114"/>
    <hyperlink ref="A100" r:id="Ree855210b0364c23"/>
    <hyperlink ref="E100" r:id="R3e90af8bd0574b1a"/>
    <hyperlink ref="S100" r:id="Rdc8587dfcfe24e1d"/>
    <hyperlink ref="V100" r:id="R62970c29233544cd"/>
    <hyperlink ref="A101" r:id="R729ec6d9a9fd4fa3"/>
    <hyperlink ref="E101" r:id="R1f2bc633f055425d"/>
    <hyperlink ref="R101" r:id="R16cf2ce4dc704b65"/>
    <hyperlink ref="T101" r:id="R8b5e917eddf74ea0"/>
    <hyperlink ref="V101" r:id="Raca382eddd704ca8"/>
    <hyperlink ref="A102" r:id="R563c7e0620e34d9b"/>
    <hyperlink ref="E102" r:id="Rf2d678080fab41bd"/>
    <hyperlink ref="T102" r:id="R9658eabd9e484518"/>
    <hyperlink ref="V102" r:id="R720598e8afd447a0"/>
    <hyperlink ref="A103" r:id="R9cca340787e34f5a"/>
    <hyperlink ref="E103" r:id="Reaef65369d774c2b"/>
    <hyperlink ref="R103" r:id="R7569925fefea4223"/>
    <hyperlink ref="T103" r:id="Rf742e4f3f0e24c3f"/>
    <hyperlink ref="V103" r:id="R9cf28a4f4a1f4ec8"/>
    <hyperlink ref="A104" r:id="Rec998a640db4424e"/>
    <hyperlink ref="E104" r:id="Rb5bd0d9b779246c4"/>
    <hyperlink ref="R104" r:id="Rc956c143a6b94a84"/>
    <hyperlink ref="T104" r:id="Rbc619c07fb854138"/>
    <hyperlink ref="V104" r:id="Re67ffec57473446e"/>
    <hyperlink ref="A105" r:id="R324d9353264b4de4"/>
    <hyperlink ref="E105" r:id="R3b1b3e11429a48bd"/>
    <hyperlink ref="R105" r:id="R6054025cdb46419e"/>
    <hyperlink ref="T105" r:id="R28e4e5f66e5741cf"/>
    <hyperlink ref="V105" r:id="R6e66fc60a92145c7"/>
    <hyperlink ref="A106" r:id="R89dd121df04f4dd3"/>
    <hyperlink ref="E106" r:id="R49be0f8cd1594121"/>
    <hyperlink ref="R106" r:id="Rac26977e209848b4"/>
    <hyperlink ref="S106" r:id="R43a92974e7cb45e5"/>
    <hyperlink ref="V106" r:id="R4914e1d941364396"/>
    <hyperlink ref="A107" r:id="Rf9d523678b704619"/>
    <hyperlink ref="E107" r:id="Raaa0f1f0db8544ba"/>
    <hyperlink ref="R107" r:id="R633068e4bc5f4aab"/>
    <hyperlink ref="S107" r:id="Rb46644680f5a408a"/>
    <hyperlink ref="V107" r:id="Rb3c720ebfba9458a"/>
    <hyperlink ref="A108" r:id="Ra33c60e1dd2c4c3a"/>
    <hyperlink ref="E108" r:id="R043a21e65e3d454c"/>
    <hyperlink ref="R108" r:id="R89cee47773454812"/>
    <hyperlink ref="S108" r:id="R55b5f00dc6744e8b"/>
    <hyperlink ref="V108" r:id="R72eb172ef68249f8"/>
    <hyperlink ref="A109" r:id="R2888553e8fa84204"/>
    <hyperlink ref="E109" r:id="R519f58f7bd9d4ba4"/>
    <hyperlink ref="R109" r:id="Rd2bbf45531be4afa"/>
    <hyperlink ref="S109" r:id="Ra9c119897d4048f1"/>
    <hyperlink ref="V109" r:id="R6b4dde4c924a4d41"/>
    <hyperlink ref="A110" r:id="R1b48d6d9e3684149"/>
    <hyperlink ref="E110" r:id="R8248ec54a47249ca"/>
    <hyperlink ref="A111" r:id="R1fec689689a448d0"/>
    <hyperlink ref="E111" r:id="Rf0c2875211cd4564"/>
    <hyperlink ref="A112" r:id="R6e3c2d7d27a6420a"/>
    <hyperlink ref="E112" r:id="R9b7825129d734bde"/>
    <hyperlink ref="A113" r:id="Rffb0026c593d4b78"/>
    <hyperlink ref="E113" r:id="Ree01d879c97742e7"/>
    <hyperlink ref="A114" r:id="R7d5d2e07432e40a5"/>
    <hyperlink ref="E114" r:id="R910bb2219cb54993"/>
    <hyperlink ref="A115" r:id="R6ace46f5d5744c7d"/>
    <hyperlink ref="E115" r:id="R7064c2c9e0fd400a"/>
    <hyperlink ref="A116" r:id="Rd096cce79cba4248"/>
    <hyperlink ref="E116" r:id="R6e44cd061a27496a"/>
    <hyperlink ref="A117" r:id="Rcf1576af91b1400f"/>
    <hyperlink ref="E117" r:id="R51e3bda3272944a3"/>
    <hyperlink ref="A118" r:id="R56b4c5818e3e4571"/>
    <hyperlink ref="E118" r:id="R65cb3780822041d6"/>
    <hyperlink ref="A119" r:id="Rc206af23a0e9461b"/>
    <hyperlink ref="E119" r:id="R29827fdea3654c3b"/>
    <hyperlink ref="A120" r:id="R314aa8a3ef4349bd"/>
    <hyperlink ref="E120" r:id="Rf4a3e79283ed4a6a"/>
    <hyperlink ref="A121" r:id="R76402c13559e4b2a"/>
    <hyperlink ref="E121" r:id="R42d65dc80d064747"/>
    <hyperlink ref="A122" r:id="Rf9544ffbb1d34d8b"/>
    <hyperlink ref="E122" r:id="Ra00c6b84b64e4bf1"/>
    <hyperlink ref="A123" r:id="R13c8c0c81560499b"/>
    <hyperlink ref="E123" r:id="R789b6bd275644e24"/>
    <hyperlink ref="A124" r:id="R0c38ef47877e4b4a"/>
    <hyperlink ref="E124" r:id="Rde875f944cbb4dde"/>
    <hyperlink ref="Q124" r:id="R753d1c92a6094543"/>
    <hyperlink ref="R124" r:id="R422b2a46418f4c72"/>
    <hyperlink ref="S124" r:id="R0e8a739f206143b9"/>
    <hyperlink ref="T124" r:id="Rb507a1ac1c0842dc"/>
    <hyperlink ref="V124" r:id="R23debe285f124713"/>
    <hyperlink ref="A125" r:id="R10abd6f048b542bd"/>
    <hyperlink ref="E125" r:id="R8832bd5b986948d8"/>
    <hyperlink ref="R125" r:id="R66f3b6fdb8ae4c52"/>
    <hyperlink ref="S125" r:id="R99898e1972f24092"/>
    <hyperlink ref="T125" r:id="R009f6bd5845f4037"/>
    <hyperlink ref="V125" r:id="Rf3e691c67d31460e"/>
    <hyperlink ref="A126" r:id="Rd236074180ac4da7"/>
    <hyperlink ref="E126" r:id="R6794fb4b291a4201"/>
    <hyperlink ref="S126" r:id="Raa92d11fbc554d1b"/>
    <hyperlink ref="T126" r:id="R0ccfdd0f22ca44e6"/>
    <hyperlink ref="V126" r:id="R551f455b59e04689"/>
    <hyperlink ref="A127" r:id="R7eb56e0e9d054de2"/>
    <hyperlink ref="E127" r:id="Rfcc7cd060bec4ae6"/>
    <hyperlink ref="S127" r:id="R80d3b91f223b400d"/>
    <hyperlink ref="V127" r:id="Rfa870703dabe4c6d"/>
    <hyperlink ref="A128" r:id="R05481f417d384254"/>
    <hyperlink ref="E128" r:id="R2f0bd358d7014114"/>
    <hyperlink ref="R128" r:id="Rc03b7b1f0e0c408b"/>
    <hyperlink ref="S128" r:id="R135fa543c3e94b60"/>
    <hyperlink ref="T128" r:id="R3b061475466547b7"/>
    <hyperlink ref="V128" r:id="Rc89826dea6de45a4"/>
    <hyperlink ref="A129" r:id="R3b754c923f1b4566"/>
    <hyperlink ref="E129" r:id="R670dabed068b4306"/>
    <hyperlink ref="R129" r:id="R6a9cf964f0fe49b7"/>
    <hyperlink ref="S129" r:id="R0bf080ae6cd947c1"/>
    <hyperlink ref="T129" r:id="R7477b421d4d64d78"/>
    <hyperlink ref="V129" r:id="R9f75c6e781224498"/>
    <hyperlink ref="A130" r:id="Rc31abc1b459d46dd"/>
    <hyperlink ref="E130" r:id="R6e12686caf5c46d2"/>
    <hyperlink ref="R130" r:id="R389fb01645d14eea"/>
    <hyperlink ref="S130" r:id="R45e1d8babcfb4198"/>
    <hyperlink ref="T130" r:id="Rd9ed1da538414d8d"/>
    <hyperlink ref="V130" r:id="Rbba17dd56e1f4593"/>
    <hyperlink ref="A131" r:id="Ra92411f05eeb45c7"/>
    <hyperlink ref="E131" r:id="R683408b0db4d4ff3"/>
    <hyperlink ref="S131" r:id="Rd372d736f43a4f66"/>
    <hyperlink ref="T131" r:id="R4fbf920257b34129"/>
    <hyperlink ref="V131" r:id="Rb17e397ed8894f78"/>
    <hyperlink ref="A132" r:id="Rdb4322dd452a404d"/>
    <hyperlink ref="E132" r:id="Rec180ad0715c482a"/>
    <hyperlink ref="S132" r:id="Rcd5df201b16d4ac6"/>
    <hyperlink ref="T132" r:id="R0ed0eebbdfe345e2"/>
    <hyperlink ref="V132" r:id="Rd38458ca4aec456f"/>
    <hyperlink ref="E133" r:id="R34dc5c67709c4713"/>
    <hyperlink ref="S133" r:id="R2211975f19f44667"/>
    <hyperlink ref="T133" r:id="Ra53716745e004547"/>
    <hyperlink ref="A134" r:id="Rcb04c6cce1e844bb"/>
    <hyperlink ref="E134" r:id="R35e0ddb1bcae4bfd"/>
    <hyperlink ref="Q134" r:id="R9f6b2d4ff54c4f71"/>
    <hyperlink ref="R134" r:id="R562979f5c9fe4522"/>
    <hyperlink ref="S134" r:id="R62bbc5a9e80848e2"/>
    <hyperlink ref="T134" r:id="Rea00c722120b444d"/>
    <hyperlink ref="V134" r:id="R8f82e6d2f5314af4"/>
    <hyperlink ref="A135" r:id="R1b34354b0d694e8d"/>
    <hyperlink ref="E135" r:id="Re71887d671bb4810"/>
    <hyperlink ref="Q135" r:id="R8a2c7f2bc2b04b06"/>
    <hyperlink ref="R135" r:id="R48acece87d064cb2"/>
    <hyperlink ref="S135" r:id="Reb1c06029faf45d5"/>
    <hyperlink ref="T135" r:id="R6563e9c59bd34980"/>
    <hyperlink ref="V135" r:id="R2a86ea5f7bcd400c"/>
    <hyperlink ref="A136" r:id="R085eff32208b4851"/>
    <hyperlink ref="E136" r:id="R74e9702a1c7542c1"/>
    <hyperlink ref="Q136" r:id="R7438ac93cdfa483f"/>
    <hyperlink ref="R136" r:id="Rfcf9c5c5d8b448d8"/>
    <hyperlink ref="S136" r:id="R1db0d22b213f4a7b"/>
    <hyperlink ref="T136" r:id="R0649598cc8a941c1"/>
    <hyperlink ref="V136" r:id="R03a5303f356d4838"/>
    <hyperlink ref="A137" r:id="Rb72dee28776440ca"/>
    <hyperlink ref="E137" r:id="Rc56080a25f52413d"/>
    <hyperlink ref="Q137" r:id="R66a727bf7dd74cc2"/>
    <hyperlink ref="R137" r:id="R42cf75dda26f490d"/>
    <hyperlink ref="S137" r:id="R1e2c5666302d40f3"/>
    <hyperlink ref="T137" r:id="R24ab4f3219514f53"/>
    <hyperlink ref="V137" r:id="R2a815b86877a450c"/>
    <hyperlink ref="A138" r:id="Rb15c0a3fc6a14a55"/>
    <hyperlink ref="E138" r:id="Rfab63ac4e6f74b7a"/>
    <hyperlink ref="S138" r:id="R819a4c18fb3343c4"/>
    <hyperlink ref="V138" r:id="R71283b8ffd9a4058"/>
    <hyperlink ref="A139" r:id="Rc758e052916b4b60"/>
    <hyperlink ref="E139" r:id="R0d49177a734744ef"/>
    <hyperlink ref="Q139" r:id="Rae2eeaa52e894545"/>
    <hyperlink ref="R139" r:id="R3e9e74ef417849aa"/>
    <hyperlink ref="S139" r:id="R9aed8c044b324ea3"/>
    <hyperlink ref="T139" r:id="R5155ec409a5b44e0"/>
    <hyperlink ref="V139" r:id="Recde53a459f94243"/>
    <hyperlink ref="A140" r:id="R2773937aea644b8f"/>
    <hyperlink ref="E140" r:id="R060629ee46c84aa3"/>
    <hyperlink ref="Q140" r:id="R765fb49782134113"/>
    <hyperlink ref="R140" r:id="R522a0c7e71a84619"/>
    <hyperlink ref="S140" r:id="R22063011da504631"/>
    <hyperlink ref="T140" r:id="R8ae81f0c46ad45d0"/>
    <hyperlink ref="V140" r:id="R275f65ea1a444797"/>
    <hyperlink ref="A141" r:id="R8a14209ed2d94e50"/>
    <hyperlink ref="E141" r:id="R882260cef1a74804"/>
    <hyperlink ref="R141" r:id="R415e52400e78491c"/>
    <hyperlink ref="S141" r:id="Rf6e2818e8c554284"/>
    <hyperlink ref="T141" r:id="Rf6389eab3c134127"/>
    <hyperlink ref="V141" r:id="R8c6ea17c39b4496e"/>
    <hyperlink ref="A142" r:id="R133d7f9589a04cd1"/>
    <hyperlink ref="E142" r:id="Re1e8512b3ac6403c"/>
    <hyperlink ref="R142" r:id="Ra12d989ccc1443b8"/>
    <hyperlink ref="S142" r:id="R349af62c8d944b83"/>
    <hyperlink ref="T142" r:id="R511bcbbb89454953"/>
    <hyperlink ref="V142" r:id="Rdef992fb21704e73"/>
    <hyperlink ref="A143" r:id="R6e010986d07a48ec"/>
    <hyperlink ref="E143" r:id="Red5beeca6dc64a6c"/>
    <hyperlink ref="R143" r:id="Rab48ce668ec748bf"/>
    <hyperlink ref="S143" r:id="R7e3a60afbac848f0"/>
    <hyperlink ref="T143" r:id="R65b466fa04cf4a7d"/>
    <hyperlink ref="V143" r:id="R2818befe27744cdb"/>
    <hyperlink ref="A144" r:id="R3078a9ba57c34b6d"/>
    <hyperlink ref="E144" r:id="R8c341f4ff16741f6"/>
    <hyperlink ref="S144" r:id="Rb1db786253c84cc5"/>
    <hyperlink ref="T144" r:id="Rfa242773be654419"/>
    <hyperlink ref="V144" r:id="Rc23eb68abce14748"/>
    <hyperlink ref="A145" r:id="R8f860b277e8941b2"/>
    <hyperlink ref="E145" r:id="R0290b2ea96a1493f"/>
    <hyperlink ref="R145" r:id="R69a2967ed7f5401a"/>
    <hyperlink ref="S145" r:id="R058203a373484984"/>
    <hyperlink ref="T145" r:id="R9d447fb55d9d40cc"/>
    <hyperlink ref="V145" r:id="Rd0212e45006a4dd6"/>
    <hyperlink ref="A146" r:id="Ra8ea75858dd94411"/>
    <hyperlink ref="E146" r:id="R8c2398331c894d4d"/>
    <hyperlink ref="R146" r:id="Refe3080ef0924855"/>
    <hyperlink ref="S146" r:id="R2685127cdaf44af8"/>
    <hyperlink ref="T146" r:id="R9f3de3e191484e75"/>
    <hyperlink ref="V146" r:id="R78d033fe85d842bc"/>
    <hyperlink ref="A147" r:id="R4d0cb31b08f043bf"/>
    <hyperlink ref="E147" r:id="Rd1057a76e8734126"/>
    <hyperlink ref="S147" r:id="Rdc776416a0c24f35"/>
    <hyperlink ref="T147" r:id="R486cc7240f46412a"/>
    <hyperlink ref="V147" r:id="R2c330c0bc6394996"/>
    <hyperlink ref="A148" r:id="R7a139f724eec490a"/>
    <hyperlink ref="E148" r:id="Rb2f7b16113ae4271"/>
    <hyperlink ref="S148" r:id="Ra0c778e58ef44ff4"/>
    <hyperlink ref="T148" r:id="R2a432af061c1443f"/>
    <hyperlink ref="V148" r:id="Rbff3c8fca54f4478"/>
    <hyperlink ref="A149" r:id="R9f06e90dc1654a62"/>
    <hyperlink ref="E149" r:id="R2f11cd6bdaf7403e"/>
    <hyperlink ref="R149" r:id="R6e63bb7a00084e04"/>
    <hyperlink ref="S149" r:id="R26a0d57efd5446cc"/>
    <hyperlink ref="T149" r:id="Rc786c3985a4843a0"/>
    <hyperlink ref="V149" r:id="R0cf5fe01c2cf4a5e"/>
    <hyperlink ref="A150" r:id="R593553637cc64cb6"/>
    <hyperlink ref="E150" r:id="R2394fb0533e34dd3"/>
    <hyperlink ref="R150" r:id="R4f3f75b8a7894b3d"/>
    <hyperlink ref="S150" r:id="Re27c7b790ff64194"/>
    <hyperlink ref="T150" r:id="R95c9fc361b1e4267"/>
    <hyperlink ref="V150" r:id="Rd8a10d931a8e422e"/>
    <hyperlink ref="A151" r:id="R4d6f3b9204074547"/>
    <hyperlink ref="E151" r:id="R7b94807591134add"/>
    <hyperlink ref="Q151" r:id="R787e5bd3dc394cb0"/>
    <hyperlink ref="R151" r:id="R808a7ac83f0743fc"/>
    <hyperlink ref="S151" r:id="R07e5f4e55ae24268"/>
    <hyperlink ref="T151" r:id="R22ba777f63bf4733"/>
    <hyperlink ref="V151" r:id="Rc88ac34bf42947a0"/>
    <hyperlink ref="A152" r:id="R2df24751ecdf42d1"/>
    <hyperlink ref="E152" r:id="Rdfa13ac8f95143e4"/>
    <hyperlink ref="Q152" r:id="R4718583fdc294f90"/>
    <hyperlink ref="R152" r:id="Rb295e66f652b4dda"/>
    <hyperlink ref="S152" r:id="Rc3d7ba183a174e43"/>
    <hyperlink ref="T152" r:id="Rf4a4dd6d9e964dc3"/>
    <hyperlink ref="V152" r:id="Raa2f71f7aeee4390"/>
    <hyperlink ref="A153" r:id="Rdccca99c6f6b4789"/>
    <hyperlink ref="E153" r:id="R2a654b54c1f64c73"/>
    <hyperlink ref="R153" r:id="R00dc9ebadfe6407d"/>
    <hyperlink ref="S153" r:id="Rded4a83216fa44f7"/>
    <hyperlink ref="T153" r:id="R90f41b4bf5c14b20"/>
    <hyperlink ref="V153" r:id="R0d42fcd2f40e4aba"/>
    <hyperlink ref="A154" r:id="Rfa462c2476154c4d"/>
    <hyperlink ref="E154" r:id="R649e2347089f4998"/>
    <hyperlink ref="R154" r:id="R64890637b746401f"/>
    <hyperlink ref="S154" r:id="R8546658452284a3e"/>
    <hyperlink ref="T154" r:id="Rd6309121592242b3"/>
    <hyperlink ref="V154" r:id="R664347f7f05a4521"/>
    <hyperlink ref="A155" r:id="Rc9e38e5658dc4e46"/>
    <hyperlink ref="E155" r:id="R76728c058ec041bb"/>
    <hyperlink ref="R155" r:id="R9be1e901df3c4a2a"/>
    <hyperlink ref="S155" r:id="R5ae1f00195b04293"/>
    <hyperlink ref="T155" r:id="R3a9fed4c286549ea"/>
    <hyperlink ref="V155" r:id="Rd0fcb9f9d0f54c3f"/>
    <hyperlink ref="A156" r:id="R8ed30f4cc91549b3"/>
    <hyperlink ref="E156" r:id="R6ac4c5bbeb6f4dd1"/>
    <hyperlink ref="R156" r:id="Rb587155ee3d44979"/>
    <hyperlink ref="S156" r:id="Rab678914105b4b87"/>
    <hyperlink ref="T156" r:id="R1195d25036db48db"/>
    <hyperlink ref="V156" r:id="Rab95b76a854d4912"/>
    <hyperlink ref="A157" r:id="Rbab52138bc764914"/>
    <hyperlink ref="E157" r:id="Ref5ee8620bac4eae"/>
    <hyperlink ref="R157" r:id="R680b4f88bf444c2d"/>
    <hyperlink ref="S157" r:id="R586aa18cc49e463d"/>
    <hyperlink ref="T157" r:id="R22742e28bbc94a46"/>
    <hyperlink ref="V157" r:id="R4745f9123ab54216"/>
    <hyperlink ref="A158" r:id="R5df79f8d208a49d6"/>
    <hyperlink ref="E158" r:id="R82ede92117d54c70"/>
    <hyperlink ref="R158" r:id="R9ff8d092abc84b68"/>
    <hyperlink ref="S158" r:id="Re839b17ee8384e9d"/>
    <hyperlink ref="T158" r:id="Raea5882a667844ae"/>
    <hyperlink ref="V158" r:id="R0b8e6992efa04983"/>
    <hyperlink ref="A159" r:id="Re722549650b44a1e"/>
    <hyperlink ref="E159" r:id="Rb7cab9aefd684a4c"/>
    <hyperlink ref="R159" r:id="Rbedb46813e124cc4"/>
    <hyperlink ref="S159" r:id="R0315f350b9e74de4"/>
    <hyperlink ref="T159" r:id="R1f7bd12881654334"/>
    <hyperlink ref="V159" r:id="Rb51e6b942a01481c"/>
    <hyperlink ref="A160" r:id="Radfdea1056d04567"/>
    <hyperlink ref="E160" r:id="R1efdfa1815cc46c6"/>
    <hyperlink ref="R160" r:id="Rbab082a98465466b"/>
    <hyperlink ref="S160" r:id="Rcd16cef55ab8402f"/>
    <hyperlink ref="A161" r:id="Rc9f0a9a0deb1468f"/>
    <hyperlink ref="E161" r:id="R35e4c7db171448be"/>
    <hyperlink ref="S161" r:id="R21ffc32e13d24013"/>
    <hyperlink ref="T161" r:id="R259653342c34442a"/>
    <hyperlink ref="V161" r:id="Rb35ac224b42745a1"/>
    <hyperlink ref="A162" r:id="R7ea52b7e00934faf"/>
    <hyperlink ref="E162" r:id="R721e8d74d9494530"/>
    <hyperlink ref="S162" r:id="Rece0ec6fd7c947f9"/>
    <hyperlink ref="V162" r:id="R6edb9af94d7e4024"/>
    <hyperlink ref="A163" r:id="R2710c063a5d24d42"/>
    <hyperlink ref="E163" r:id="Rc033ddd01615439d"/>
    <hyperlink ref="Q163" r:id="R60454a980b504531"/>
    <hyperlink ref="R163" r:id="R25bff60c04104b0f"/>
    <hyperlink ref="S163" r:id="Rd196041cada3480c"/>
    <hyperlink ref="T163" r:id="R8a57a233e9d14459"/>
    <hyperlink ref="V163" r:id="Rb5e3b309d2d94a07"/>
    <hyperlink ref="A164" r:id="R752cc99854764673"/>
    <hyperlink ref="E164" r:id="R9dedc0d7788648d4"/>
    <hyperlink ref="Q164" r:id="R142901f7938e4973"/>
    <hyperlink ref="R164" r:id="R4eac79afbf604e4a"/>
    <hyperlink ref="S164" r:id="R3a214b2fd7954011"/>
    <hyperlink ref="T164" r:id="Rb597a148d8e74236"/>
    <hyperlink ref="V164" r:id="Rc0119e51b7f24b6c"/>
    <hyperlink ref="A165" r:id="R2b105de86b514d8e"/>
    <hyperlink ref="E165" r:id="R5ae1ea4d2af748ec"/>
    <hyperlink ref="R165" r:id="Re2d6cdd87f1a4d87"/>
    <hyperlink ref="S165" r:id="R221c959366c74527"/>
    <hyperlink ref="T165" r:id="R55e54e484a38443f"/>
    <hyperlink ref="V165" r:id="R570348a3551d439e"/>
    <hyperlink ref="A166" r:id="R7f8a626506934ad0"/>
    <hyperlink ref="E166" r:id="Rf38ff67ac59b4a95"/>
    <hyperlink ref="Q166" r:id="Rbe4b0d70a4114710"/>
    <hyperlink ref="R166" r:id="R3dd8fd9c7f644ffd"/>
    <hyperlink ref="S166" r:id="Rfe309eb7445c4de7"/>
    <hyperlink ref="T166" r:id="R3252aaf57c1c4e02"/>
    <hyperlink ref="V166" r:id="R41d9cd2c0e8249ba"/>
    <hyperlink ref="A167" r:id="R2ce86af87f6247cb"/>
    <hyperlink ref="E167" r:id="R29b6132b124d4796"/>
    <hyperlink ref="S167" r:id="R79043608d6df46ae"/>
    <hyperlink ref="T167" r:id="R29f43ac43bb2422c"/>
    <hyperlink ref="V167" r:id="Re8c00f1dd55348a0"/>
    <hyperlink ref="A168" r:id="R31edb1fa0b624204"/>
    <hyperlink ref="E168" r:id="Rdba2fe9658e849c7"/>
    <hyperlink ref="R168" r:id="R642a145494c94d48"/>
    <hyperlink ref="S168" r:id="Ra5981af7f2524652"/>
    <hyperlink ref="T168" r:id="R7e4f1c1904f443e6"/>
    <hyperlink ref="V168" r:id="R1bfd2ed960a44e2d"/>
    <hyperlink ref="A169" r:id="Rd88e5ef5991241b0"/>
    <hyperlink ref="E169" r:id="Rc686803ef0934d74"/>
    <hyperlink ref="A170" r:id="Rd6274c764ad8471d"/>
    <hyperlink ref="E170" r:id="R61013d96a3714c6c"/>
    <hyperlink ref="Q170" r:id="R140e4c4dfe2e41eb"/>
    <hyperlink ref="S170" r:id="Rcd73b0e1a8084b3b"/>
    <hyperlink ref="T170" r:id="Re37770db9dc449fe"/>
    <hyperlink ref="V170" r:id="R72ae37367ac24e0c"/>
    <hyperlink ref="A171" r:id="R92b6beb054b940e3"/>
    <hyperlink ref="E171" r:id="R2be5c14d37254179"/>
    <hyperlink ref="S171" r:id="R9271a843c3ba4a45"/>
    <hyperlink ref="T171" r:id="R9d399e3922eb4eef"/>
    <hyperlink ref="V171" r:id="Rc10b4743c23a4d3b"/>
    <hyperlink ref="A172" r:id="R8542c7c4837547f7"/>
    <hyperlink ref="E172" r:id="R93da044a980542d0"/>
    <hyperlink ref="R172" r:id="R30a3d00cc8384be2"/>
    <hyperlink ref="S172" r:id="R08320a108eb644ee"/>
    <hyperlink ref="T172" r:id="Rcf191aa226604a58"/>
    <hyperlink ref="V172" r:id="R8a972f415f4c4ef9"/>
    <hyperlink ref="A173" r:id="R1a1cfebdd39442c8"/>
    <hyperlink ref="E173" r:id="R0532f98994ed4d16"/>
    <hyperlink ref="S173" r:id="R7a2d79cb7c294d70"/>
    <hyperlink ref="T173" r:id="R32822eec01f04364"/>
    <hyperlink ref="V173" r:id="R69876becb9304434"/>
    <hyperlink ref="A174" r:id="Rb34b13ba3f5d4c0c"/>
    <hyperlink ref="E174" r:id="R3206dc7d52d448d1"/>
    <hyperlink ref="R174" r:id="R57d507df0ced4622"/>
    <hyperlink ref="S174" r:id="R95dd1f0db2184188"/>
    <hyperlink ref="T174" r:id="R9ad3a34762bc4b1e"/>
    <hyperlink ref="V174" r:id="R8c68d4464e2844f4"/>
    <hyperlink ref="A175" r:id="Rd7fcd24cf7964a2e"/>
    <hyperlink ref="E175" r:id="Rf2dd8b2417f741b5"/>
    <hyperlink ref="R175" r:id="Reece330c2a604a37"/>
    <hyperlink ref="S175" r:id="R25886653ffdb4dfe"/>
    <hyperlink ref="T175" r:id="Rf66f2f4654114aef"/>
    <hyperlink ref="V175" r:id="R37a1c292cb164334"/>
    <hyperlink ref="A176" r:id="R134ec83dda2e48fe"/>
    <hyperlink ref="E176" r:id="R25d5f8a2a86d4499"/>
    <hyperlink ref="S176" r:id="Recbfe7dca8c3483b"/>
    <hyperlink ref="T176" r:id="R37bc26adc2be4691"/>
    <hyperlink ref="V176" r:id="R295641f15a034b41"/>
    <hyperlink ref="A177" r:id="R766df8affe9843be"/>
    <hyperlink ref="E177" r:id="Rbc9aa71864b9424f"/>
    <hyperlink ref="Q177" r:id="R9e601ad745014523"/>
    <hyperlink ref="R177" r:id="R327c2d395c8940c7"/>
    <hyperlink ref="S177" r:id="Rade3d07b60af4ec1"/>
    <hyperlink ref="T177" r:id="R6670e9c23a0844e4"/>
    <hyperlink ref="V177" r:id="R0da02c0cdec04407"/>
    <hyperlink ref="A178" r:id="R8e1c5b37d49a4f8b"/>
    <hyperlink ref="E178" r:id="Rcc6c7d8e073c4a8e"/>
    <hyperlink ref="Q178" r:id="R61576f92d7714dcb"/>
    <hyperlink ref="R178" r:id="Rdce8ae00d26345a8"/>
    <hyperlink ref="S178" r:id="Rf977dd5df9f5463e"/>
    <hyperlink ref="T178" r:id="R802c72dc24c04996"/>
    <hyperlink ref="V178" r:id="R16d36c30a3344cb5"/>
    <hyperlink ref="A179" r:id="R06c0615f52dc4763"/>
    <hyperlink ref="E179" r:id="R06e62da72f38415e"/>
    <hyperlink ref="R179" r:id="R9488e9c5656a49e0"/>
    <hyperlink ref="S179" r:id="R7e49ca36c85b4f1b"/>
    <hyperlink ref="T179" r:id="R0b100de0001249b0"/>
    <hyperlink ref="V179" r:id="Rf413172c3236408d"/>
    <hyperlink ref="A180" r:id="R2486b3cd44f042e1"/>
    <hyperlink ref="E180" r:id="R8b0b0498551e4508"/>
    <hyperlink ref="R180" r:id="Rd58c0f0a86534a55"/>
    <hyperlink ref="S180" r:id="Rf0abe8394833453c"/>
    <hyperlink ref="T180" r:id="R2b94998d9d8844e9"/>
    <hyperlink ref="V180" r:id="Rf09425afa0d1434e"/>
    <hyperlink ref="A181" r:id="Rb5486cb3f77d4070"/>
    <hyperlink ref="E181" r:id="Rfa9f79e327574eb4"/>
    <hyperlink ref="S181" r:id="R74ca0b0116714f03"/>
    <hyperlink ref="T181" r:id="R37af65b1be66443c"/>
    <hyperlink ref="V181" r:id="Rbb7b2235a8a5475b"/>
    <hyperlink ref="A182" r:id="Rbde318d0fe0e4541"/>
    <hyperlink ref="E182" r:id="R8f6247777b804b6e"/>
    <hyperlink ref="S182" r:id="R0031279359b84bce"/>
    <hyperlink ref="T182" r:id="R799a3c81fe6349ca"/>
    <hyperlink ref="V182" r:id="R2ea04251a1374d98"/>
    <hyperlink ref="A183" r:id="Rf1d95c3bdce94a0f"/>
    <hyperlink ref="E183" r:id="Rd6db829b039a4717"/>
    <hyperlink ref="S183" r:id="R313684e1546f44c7"/>
    <hyperlink ref="T183" r:id="R92232a0e92854dd5"/>
    <hyperlink ref="V183" r:id="R9355a086f9a64347"/>
    <hyperlink ref="A184" r:id="R72ed4fc31e31434f"/>
    <hyperlink ref="E184" r:id="R7992097dd8ac41fe"/>
    <hyperlink ref="R184" r:id="R1282cb7756a9465d"/>
    <hyperlink ref="S184" r:id="R9ea153ae09034c18"/>
    <hyperlink ref="T184" r:id="R6a16c79c18fb4439"/>
    <hyperlink ref="V184" r:id="R72e405feaa824c48"/>
    <hyperlink ref="A185" r:id="R4ba26d79051445bd"/>
    <hyperlink ref="E185" r:id="Re03829d547e64e84"/>
    <hyperlink ref="R185" r:id="Raf207c26398f4523"/>
    <hyperlink ref="S185" r:id="R28d922aa615c4680"/>
    <hyperlink ref="T185" r:id="Rcccf69efc7cd4ac6"/>
    <hyperlink ref="V185" r:id="R00d175b438a846bb"/>
    <hyperlink ref="A186" r:id="Rebc292ec25364be0"/>
    <hyperlink ref="E186" r:id="Rc74a0e8be51c40e8"/>
    <hyperlink ref="R186" r:id="R1d670d33e87d464f"/>
    <hyperlink ref="S186" r:id="R813c5ec3b6ee4396"/>
    <hyperlink ref="T186" r:id="R7fb9fb53f1194857"/>
    <hyperlink ref="V186" r:id="Rda480357feac47fa"/>
    <hyperlink ref="A187" r:id="R81f66c7f38dc477f"/>
    <hyperlink ref="E187" r:id="R1572b59f471641f3"/>
    <hyperlink ref="R187" r:id="Rb6b8cdf1d6964f77"/>
    <hyperlink ref="S187" r:id="R7659eb03efe34a07"/>
    <hyperlink ref="T187" r:id="R6dc213258a2048b1"/>
    <hyperlink ref="V187" r:id="R9969b4f4b1304bb5"/>
    <hyperlink ref="A188" r:id="Rcbebe752e0d24090"/>
    <hyperlink ref="E188" r:id="R2fff61b29f9f4793"/>
    <hyperlink ref="Q188" r:id="R96297ab9a582464b"/>
    <hyperlink ref="R188" r:id="R79f11abfde7c4323"/>
    <hyperlink ref="S188" r:id="R4cd9722e99064167"/>
    <hyperlink ref="T188" r:id="R25cfc54f67284635"/>
    <hyperlink ref="V188" r:id="R498b57047fdb4a47"/>
    <hyperlink ref="A189" r:id="R49c7c808c5644e08"/>
    <hyperlink ref="E189" r:id="R6e0ac76abc3f499f"/>
    <hyperlink ref="R189" r:id="R5b0a36bf3d1b460e"/>
    <hyperlink ref="A190" r:id="Rb593d63efb6741ea"/>
    <hyperlink ref="E190" r:id="R3f5e6bc6efa34d33"/>
    <hyperlink ref="R190" r:id="R34cff1597e604ab9"/>
    <hyperlink ref="S190" r:id="Rd310eaa040dd48e9"/>
    <hyperlink ref="T190" r:id="R9d0d3d05d63a49b9"/>
    <hyperlink ref="V190" r:id="R8787ad5591f54e9f"/>
    <hyperlink ref="A191" r:id="R77d01b0ec5894513"/>
    <hyperlink ref="E191" r:id="R5b44aa670ba14cc4"/>
    <hyperlink ref="R191" r:id="R384b9abe21c44976"/>
    <hyperlink ref="S191" r:id="R92e646fac13f41f9"/>
    <hyperlink ref="T191" r:id="R320d8fcc33ed4967"/>
    <hyperlink ref="V191" r:id="R0296096891a14891"/>
    <hyperlink ref="A192" r:id="Rbd09376d6eb24c5e"/>
    <hyperlink ref="E192" r:id="R10060991fc1a4651"/>
    <hyperlink ref="R192" r:id="R7e402a71738446ec"/>
    <hyperlink ref="S192" r:id="R7a1cc8807f444956"/>
    <hyperlink ref="T192" r:id="R312b2ed5080f491e"/>
    <hyperlink ref="V192" r:id="R79438b5159384413"/>
    <hyperlink ref="A193" r:id="R5807aa1e702f4ade"/>
    <hyperlink ref="E193" r:id="R57ad2c2373a0480b"/>
    <hyperlink ref="R193" r:id="R2a69bb4b3c864d98"/>
    <hyperlink ref="S193" r:id="R87f0614b3a094c3c"/>
    <hyperlink ref="T193" r:id="R5bc9c0a673c04eb5"/>
    <hyperlink ref="V193" r:id="Re01ee01a28f8428d"/>
    <hyperlink ref="A194" r:id="R72e310da2613456d"/>
    <hyperlink ref="E194" r:id="R122e865327454a11"/>
    <hyperlink ref="R194" r:id="R41d85e12fcd74e9c"/>
    <hyperlink ref="S194" r:id="Red283cb7bf37497e"/>
    <hyperlink ref="T194" r:id="R71d923f140004767"/>
    <hyperlink ref="A195" r:id="Rbbf22e1e6f3d4ace"/>
    <hyperlink ref="E195" r:id="Rc40d61fa6167421a"/>
    <hyperlink ref="R195" r:id="Rce37b7ae54184da4"/>
    <hyperlink ref="S195" r:id="Rf4a765fb46244bad"/>
    <hyperlink ref="T195" r:id="R52b607fc97c64305"/>
    <hyperlink ref="A196" r:id="R2059eb6f502a4977"/>
    <hyperlink ref="E196" r:id="R90dd5e2513d74b1f"/>
    <hyperlink ref="R196" r:id="R5920b719186547e4"/>
    <hyperlink ref="S196" r:id="Rf74a62358d5643fb"/>
    <hyperlink ref="A197" r:id="Re08e855b69b346e3"/>
    <hyperlink ref="E197" r:id="Rab8bd9961f41492f"/>
    <hyperlink ref="R197" r:id="Rfbefc7a265524f23"/>
    <hyperlink ref="S197" r:id="R5d85a687bef5498e"/>
    <hyperlink ref="T197" r:id="Rbd4d62337fda4cde"/>
    <hyperlink ref="A198" r:id="R4a6ecf6a6bb6478b"/>
    <hyperlink ref="E198" r:id="R0d61247d7ce446f9"/>
    <hyperlink ref="R198" r:id="Rc467a927a4a441c2"/>
    <hyperlink ref="S198" r:id="R4bfc82258d20486f"/>
    <hyperlink ref="A199" r:id="Ra4b46360d5934e3c"/>
    <hyperlink ref="E199" r:id="Rcef5ccfda2a24a93"/>
    <hyperlink ref="R199" r:id="Re869d6d3ac7f48f5"/>
    <hyperlink ref="S199" r:id="R1e1742b6578d41f1"/>
    <hyperlink ref="T199" r:id="Rb4c59ec3ec6844d0"/>
    <hyperlink ref="V199" r:id="R82d9c5baac574d98"/>
    <hyperlink ref="A200" r:id="R2398b63a43e34701"/>
    <hyperlink ref="E200" r:id="R0144aa981e454aa2"/>
    <hyperlink ref="R200" r:id="R3ee7a0b330ad4372"/>
    <hyperlink ref="S200" r:id="R8197ec3118ce405d"/>
    <hyperlink ref="T200" r:id="R2ddddca3be284663"/>
    <hyperlink ref="V200" r:id="R13179a93df1e47ae"/>
    <hyperlink ref="A201" r:id="R37244cfeb8b644ea"/>
    <hyperlink ref="E201" r:id="R1c117d1cdb6b4597"/>
    <hyperlink ref="Q201" r:id="R62434c6765fa4d97"/>
    <hyperlink ref="R201" r:id="R629f6b9917aa4fd9"/>
    <hyperlink ref="S201" r:id="R1e791b59852149ed"/>
    <hyperlink ref="T201" r:id="R1c8e2113b0674e0f"/>
    <hyperlink ref="V201" r:id="R755d8959dd8448a1"/>
    <hyperlink ref="A202" r:id="Rc70532b19ba847d1"/>
    <hyperlink ref="E202" r:id="R440ce7644b3c4579"/>
    <hyperlink ref="R202" r:id="Rd7086336a2604c04"/>
    <hyperlink ref="S202" r:id="R7891014fc62148ce"/>
    <hyperlink ref="T202" r:id="Re7ffadadf5a6414f"/>
    <hyperlink ref="V202" r:id="Rb8691fc0a2944b47"/>
    <hyperlink ref="A203" r:id="Rba00a351287947cf"/>
    <hyperlink ref="E203" r:id="Rbc6c2a219dee4b80"/>
    <hyperlink ref="R203" r:id="R67ab86738acf4740"/>
    <hyperlink ref="S203" r:id="Red973cfe20da48fc"/>
    <hyperlink ref="T203" r:id="R6a18e1f9777140a6"/>
    <hyperlink ref="V203" r:id="Rce1da17f93bc4d89"/>
    <hyperlink ref="A204" r:id="R734e860ca4de4816"/>
    <hyperlink ref="E204" r:id="R768d13ac76544cd2"/>
    <hyperlink ref="R204" r:id="R393739e8e98e49a1"/>
    <hyperlink ref="S204" r:id="R1acadb59cc504176"/>
    <hyperlink ref="T204" r:id="Rb29257acf26244c6"/>
    <hyperlink ref="V204" r:id="Rb46ce293d4854824"/>
    <hyperlink ref="A205" r:id="R4ccd40fe6a9745df"/>
    <hyperlink ref="E205" r:id="R02336d5a00c54245"/>
    <hyperlink ref="R205" r:id="R2e93d9dd72fe43d0"/>
    <hyperlink ref="A206" r:id="Re78a5815b59147c0"/>
    <hyperlink ref="E206" r:id="R14cdbd87dd8d4831"/>
    <hyperlink ref="R206" r:id="R4b8a079f7466494d"/>
    <hyperlink ref="S206" r:id="Rf219057a838e4e95"/>
    <hyperlink ref="T206" r:id="R76b6618412b145dd"/>
    <hyperlink ref="V206" r:id="Reb5840b61ec64f71"/>
    <hyperlink ref="A207" r:id="R7b2977703f6a4383"/>
    <hyperlink ref="E207" r:id="Rb33f22d3791146bd"/>
    <hyperlink ref="R207" r:id="R9527dcf84a0146ae"/>
    <hyperlink ref="S207" r:id="R95b8f1d5035c4698"/>
    <hyperlink ref="T207" r:id="Rd8cbdb4a5c6842db"/>
    <hyperlink ref="V207" r:id="R823c8669e1a14e15"/>
    <hyperlink ref="A208" r:id="R9dc173c1b5014879"/>
    <hyperlink ref="E208" r:id="R865d0bdf64c74ae9"/>
    <hyperlink ref="R208" r:id="R23c1fc4ec3f94738"/>
    <hyperlink ref="S208" r:id="R52ed55f195904704"/>
    <hyperlink ref="T208" r:id="R09e51de4153d4588"/>
    <hyperlink ref="V208" r:id="R67b02424526d43fc"/>
    <hyperlink ref="A209" r:id="R63c1862cd8c54b69"/>
    <hyperlink ref="E209" r:id="R5323b98810d240a2"/>
    <hyperlink ref="R209" r:id="Rd9530e0d117d4f99"/>
    <hyperlink ref="S209" r:id="Raecccb61a7f743ce"/>
    <hyperlink ref="T209" r:id="R23d2b53b989e42e7"/>
    <hyperlink ref="V209" r:id="Rac40a25de78048a0"/>
    <hyperlink ref="A210" r:id="Rb3ce484196f8430b"/>
    <hyperlink ref="E210" r:id="R8ea5b3d39cd949bc"/>
    <hyperlink ref="S210" r:id="R5425396568ed42bf"/>
    <hyperlink ref="A211" r:id="Rbdf1ea7154684f59"/>
    <hyperlink ref="E211" r:id="R2e25876c329240a4"/>
    <hyperlink ref="Q211" r:id="Refd6b0567ad04121"/>
    <hyperlink ref="R211" r:id="Rb8cf3c3076d64243"/>
    <hyperlink ref="S211" r:id="R7fcea808235546bb"/>
    <hyperlink ref="T211" r:id="R461a7debc040441e"/>
    <hyperlink ref="V211" r:id="R9a9f128cb5014cf9"/>
    <hyperlink ref="A212" r:id="Ra028b43da5c44af9"/>
    <hyperlink ref="E212" r:id="Rdc3b7e39eba34d85"/>
    <hyperlink ref="Q212" r:id="Ra85025b440b14b55"/>
    <hyperlink ref="R212" r:id="R445fa4b75d4c4ac3"/>
    <hyperlink ref="S212" r:id="R79870064aaad4a07"/>
    <hyperlink ref="T212" r:id="R951553760117499f"/>
    <hyperlink ref="V212" r:id="Rbaa4b6c7243f4adb"/>
    <hyperlink ref="A213" r:id="Rc641d275b60c4b8f"/>
    <hyperlink ref="E213" r:id="R82ae148f25d8456b"/>
    <hyperlink ref="S213" r:id="R5fc29230f6c147db"/>
    <hyperlink ref="T213" r:id="Radefea92142e429a"/>
    <hyperlink ref="V213" r:id="Ra2e9d98be278402f"/>
    <hyperlink ref="A214" r:id="R2758a0bf6f4e42c7"/>
    <hyperlink ref="E214" r:id="R875179cdb23046cc"/>
    <hyperlink ref="R214" r:id="R5839f6edf4a94f44"/>
    <hyperlink ref="S214" r:id="Rd0df3af11ecf4887"/>
    <hyperlink ref="T214" r:id="R0db5ccf44cf842c7"/>
    <hyperlink ref="V214" r:id="Rebb44610db4b47e2"/>
    <hyperlink ref="A215" r:id="R36455f0b6cd64bb2"/>
    <hyperlink ref="E215" r:id="R0123d98c88b9488f"/>
    <hyperlink ref="S215" r:id="R14d3e38f2b1f4748"/>
    <hyperlink ref="T215" r:id="Rf4f9335bba8d4059"/>
    <hyperlink ref="V215" r:id="R6a8a698caf1a4fd0"/>
    <hyperlink ref="A216" r:id="R537770f03e3f4a28"/>
    <hyperlink ref="E216" r:id="Ree13519cb93c4643"/>
    <hyperlink ref="R216" r:id="R8dd970a27aee42d7"/>
    <hyperlink ref="S216" r:id="R0862b9bf6daa4beb"/>
    <hyperlink ref="T216" r:id="R57ed68615e564e2b"/>
    <hyperlink ref="V216" r:id="Rbd98975615ae4a8d"/>
    <hyperlink ref="A217" r:id="R9970f15416ee45d5"/>
    <hyperlink ref="E217" r:id="Re9f3706b2cc04998"/>
    <hyperlink ref="R217" r:id="Rb4917e2ce56f42c4"/>
    <hyperlink ref="S217" r:id="Rc95086dba7734071"/>
    <hyperlink ref="T217" r:id="R0b648fc11ba54c73"/>
    <hyperlink ref="V217" r:id="Rb29fc911b47c4710"/>
    <hyperlink ref="A218" r:id="R9868cf60d9f442df"/>
    <hyperlink ref="E218" r:id="Ree566258351c4b61"/>
    <hyperlink ref="Q218" r:id="Rb4037f17f65046a5"/>
    <hyperlink ref="R218" r:id="Ra955e93b9cec4460"/>
    <hyperlink ref="S218" r:id="Re3e1152079e14ef0"/>
    <hyperlink ref="T218" r:id="R4c67456c4c8b4f73"/>
    <hyperlink ref="V218" r:id="Rf9273a3f9fc44151"/>
    <hyperlink ref="A219" r:id="R881390ea0db34a91"/>
    <hyperlink ref="E219" r:id="Rb358ad3740f6472f"/>
    <hyperlink ref="Q219" r:id="Rdfb30d9cc8114f64"/>
    <hyperlink ref="R219" r:id="R6e01a41b837e40f9"/>
    <hyperlink ref="S219" r:id="R7a5b1cb8008a40f3"/>
    <hyperlink ref="T219" r:id="Rc64fd860a40e454f"/>
    <hyperlink ref="V219" r:id="Ra35aff4ba34947e8"/>
    <hyperlink ref="A220" r:id="R17d467b9d7b5494c"/>
    <hyperlink ref="E220" r:id="R6564442be4bb4674"/>
    <hyperlink ref="R220" r:id="Raedff6661a954e2e"/>
    <hyperlink ref="S220" r:id="R4a1bf91154654f1f"/>
    <hyperlink ref="T220" r:id="R5ba14ad045da477d"/>
    <hyperlink ref="V220" r:id="Rfaea75814d374835"/>
    <hyperlink ref="A221" r:id="R4b73ac8d652b4d11"/>
    <hyperlink ref="E221" r:id="R8e87939d70d242ed"/>
    <hyperlink ref="R221" r:id="Rfc6850db7e8247d4"/>
    <hyperlink ref="S221" r:id="R32493f7b4c464e18"/>
    <hyperlink ref="T221" r:id="R8483cafad9274683"/>
    <hyperlink ref="V221" r:id="R6b8f224876e542a3"/>
    <hyperlink ref="A222" r:id="R6f27340ccfd444f8"/>
    <hyperlink ref="E222" r:id="R15f0af9c1da44e62"/>
    <hyperlink ref="R222" r:id="R3e0b02ff9b7d4741"/>
    <hyperlink ref="S222" r:id="Rc00bc58f0bc045bd"/>
    <hyperlink ref="T222" r:id="Rf809d6197f334b74"/>
    <hyperlink ref="V222" r:id="R9f63d4b92e7e4bec"/>
    <hyperlink ref="A223" r:id="Ra1bd88d81462411d"/>
    <hyperlink ref="E223" r:id="R7fa0ce74e99a43cf"/>
    <hyperlink ref="R223" r:id="Ra5a92a117e844c6f"/>
    <hyperlink ref="S223" r:id="R6d6fc6fcde34483d"/>
    <hyperlink ref="T223" r:id="R03c941d3d2e945f7"/>
    <hyperlink ref="V223" r:id="Rcb8ae2585774498b"/>
    <hyperlink ref="A224" r:id="Rf3203a6222ef449e"/>
    <hyperlink ref="E224" r:id="R290425c2b4e44cb1"/>
    <hyperlink ref="R224" r:id="R4cf544b0e43948c9"/>
    <hyperlink ref="S224" r:id="R77cd55e9d30a404d"/>
    <hyperlink ref="T224" r:id="R0d56857c1a8d4e4e"/>
    <hyperlink ref="V224" r:id="R76d595eed161456f"/>
    <hyperlink ref="A225" r:id="R379f6851de984d38"/>
    <hyperlink ref="E225" r:id="R5402240fc726478a"/>
    <hyperlink ref="Q225" r:id="Ra3060132513d4790"/>
    <hyperlink ref="S225" r:id="Rd60679e78fd64703"/>
    <hyperlink ref="V225" r:id="R1d784365593046ce"/>
    <hyperlink ref="A226" r:id="R045288b1327b4bc9"/>
    <hyperlink ref="E226" r:id="R6383e269a3fb47f8"/>
    <hyperlink ref="S226" r:id="Rcf561b912279465b"/>
    <hyperlink ref="V226" r:id="R0028380f9d4341e3"/>
    <hyperlink ref="A227" r:id="R7cf84430dd3449db"/>
    <hyperlink ref="E227" r:id="Ra688b61439bb49db"/>
    <hyperlink ref="R227" r:id="R553967711f4442aa"/>
    <hyperlink ref="S227" r:id="R517c8f4e1ed640f6"/>
    <hyperlink ref="T227" r:id="Rb9c2ee8a104c4495"/>
    <hyperlink ref="V227" r:id="Rc6528418de264dad"/>
    <hyperlink ref="A228" r:id="R2e3407c8dd9748e0"/>
    <hyperlink ref="E228" r:id="R80d19b6a5c4446b2"/>
    <hyperlink ref="S228" r:id="Rd6da5be8acc448c7"/>
    <hyperlink ref="T228" r:id="Rbb382e293b6a466e"/>
    <hyperlink ref="V228" r:id="R4daea1a42efb4f20"/>
    <hyperlink ref="A229" r:id="R99c0b7e449234af1"/>
    <hyperlink ref="E229" r:id="R4d249838c2814b69"/>
    <hyperlink ref="S229" r:id="R4d8e5173b5dc4698"/>
    <hyperlink ref="T229" r:id="Ra4d11feef3ad43ca"/>
    <hyperlink ref="V229" r:id="Re431474eec8740a7"/>
    <hyperlink ref="A230" r:id="R7c6dec0b00ae4e65"/>
    <hyperlink ref="E230" r:id="R61fb588e99ca4ebc"/>
    <hyperlink ref="S230" r:id="R9a5b0f04d45c4ef1"/>
    <hyperlink ref="T230" r:id="R545d71913cad4572"/>
    <hyperlink ref="V230" r:id="R3c459b90106a4c9e"/>
    <hyperlink ref="A231" r:id="Rb13f7cbbc4334095"/>
    <hyperlink ref="E231" r:id="R9a34eabe39314a0d"/>
    <hyperlink ref="S231" r:id="Re00e6c63e0e54725"/>
    <hyperlink ref="T231" r:id="R8d69c0b758fc41bd"/>
    <hyperlink ref="V231" r:id="Rd61db610cd8e42a2"/>
    <hyperlink ref="A232" r:id="Rd9f3b22036024b7a"/>
    <hyperlink ref="E232" r:id="R1eaf82a62f304b30"/>
    <hyperlink ref="S232" r:id="R8737c5eddb024425"/>
    <hyperlink ref="T232" r:id="R89b02188bc4a4de5"/>
    <hyperlink ref="V232" r:id="Reba948ea109443f6"/>
    <hyperlink ref="A233" r:id="R2418b257559c4e1c"/>
    <hyperlink ref="E233" r:id="R13f7404239b84ad0"/>
    <hyperlink ref="S233" r:id="R48356e2567e94fe1"/>
    <hyperlink ref="T233" r:id="R2f847a40a8d34f47"/>
    <hyperlink ref="V233" r:id="Rb4c4ec16f3914df3"/>
    <hyperlink ref="A234" r:id="Rf510c42c5cea429d"/>
    <hyperlink ref="E234" r:id="R4ce6d3047a8843a1"/>
    <hyperlink ref="R234" r:id="R5bc96324babf4bcb"/>
    <hyperlink ref="S234" r:id="R943495282d2a45e1"/>
    <hyperlink ref="T234" r:id="Ra4553ac5542b4706"/>
    <hyperlink ref="V234" r:id="R01bb42374623485d"/>
    <hyperlink ref="A235" r:id="R07755ca829884c18"/>
    <hyperlink ref="E235" r:id="R009a97173e414bdc"/>
    <hyperlink ref="S235" r:id="Rf14c80dfa3fa420e"/>
    <hyperlink ref="T235" r:id="Re8bf23155a734f6b"/>
    <hyperlink ref="V235" r:id="Rcfc87d1883c94985"/>
    <hyperlink ref="A236" r:id="R6e1bf9ecdde84427"/>
    <hyperlink ref="E236" r:id="Rba860c9324ed4a79"/>
    <hyperlink ref="R236" r:id="R1924b80777984fda"/>
    <hyperlink ref="S236" r:id="R4ed4c922bf124d3a"/>
    <hyperlink ref="T236" r:id="R29985c9ada0e442b"/>
    <hyperlink ref="V236" r:id="R059231b4da174784"/>
    <hyperlink ref="A237" r:id="R81223e34664346b0"/>
    <hyperlink ref="E237" r:id="R8da1aeff0465421e"/>
    <hyperlink ref="R237" r:id="R97fed628a53946eb"/>
    <hyperlink ref="S237" r:id="R996503f09b92482d"/>
    <hyperlink ref="T237" r:id="R78d358fdf99044bb"/>
    <hyperlink ref="V237" r:id="R4b72c92b60c3424c"/>
    <hyperlink ref="A238" r:id="R09094d7ba8f64dc5"/>
    <hyperlink ref="E238" r:id="R450b752d2b3c4d2d"/>
    <hyperlink ref="R238" r:id="R399d6a17123d4853"/>
    <hyperlink ref="S238" r:id="Rd972f488297a4336"/>
    <hyperlink ref="T238" r:id="R8a2f4ab6c89c4173"/>
    <hyperlink ref="V238" r:id="R47b92194836b44ec"/>
    <hyperlink ref="A239" r:id="Rad82cc9a692e4ad2"/>
    <hyperlink ref="E239" r:id="Rbe02238394e745d8"/>
    <hyperlink ref="R239" r:id="R930a7aa457a04371"/>
    <hyperlink ref="S239" r:id="R11bcbb2c370e42d6"/>
    <hyperlink ref="T239" r:id="Rca5abdb7dd3d4c0e"/>
    <hyperlink ref="V239" r:id="R285b8559ec7e4b0c"/>
    <hyperlink ref="A240" r:id="Rcf020d9f7545473d"/>
    <hyperlink ref="E240" r:id="Rd9fdfb4e8a514012"/>
    <hyperlink ref="R240" r:id="R322c3cec104d473d"/>
    <hyperlink ref="S240" r:id="R7c8447535941447c"/>
    <hyperlink ref="T240" r:id="R9748f77e904e44da"/>
    <hyperlink ref="V240" r:id="Ra733745ab5354eff"/>
    <hyperlink ref="A241" r:id="R8b862a3e1f4040bd"/>
    <hyperlink ref="E241" r:id="Re8ea0d6e0fe446d8"/>
    <hyperlink ref="R241" r:id="R23745813094e445d"/>
    <hyperlink ref="S241" r:id="R39c7788d84844aa1"/>
    <hyperlink ref="T241" r:id="Rd51b95ba60e34093"/>
    <hyperlink ref="V241" r:id="R4462ef3d8eaa4990"/>
    <hyperlink ref="A242" r:id="R21ec3710509548b2"/>
    <hyperlink ref="E242" r:id="R71c20f0a4d68471b"/>
    <hyperlink ref="Q242" r:id="Re6495fc41ab0438b"/>
    <hyperlink ref="S242" r:id="R266dd7eda09f42ce"/>
    <hyperlink ref="T242" r:id="R639d071194054600"/>
    <hyperlink ref="V242" r:id="R26c96f5509b54d4c"/>
    <hyperlink ref="A243" r:id="Rc7402218616340ef"/>
    <hyperlink ref="E243" r:id="Rc9f5defa72464222"/>
    <hyperlink ref="R243" r:id="R66e42bedd9834c15"/>
    <hyperlink ref="S243" r:id="R60ce8b9f8a3f46ad"/>
    <hyperlink ref="T243" r:id="R00b5d6964f9642fe"/>
    <hyperlink ref="V243" r:id="R642a707a3b9e4f91"/>
    <hyperlink ref="A244" r:id="R5986ac2d68864602"/>
    <hyperlink ref="E244" r:id="R25cb514eddd74412"/>
    <hyperlink ref="S244" r:id="R9d9ddaa1930149fe"/>
    <hyperlink ref="T244" r:id="Rcc3b2329fdb74527"/>
    <hyperlink ref="V244" r:id="R163c4f094b0740ec"/>
    <hyperlink ref="A245" r:id="R25b9c8168fa3404c"/>
    <hyperlink ref="E245" r:id="R578fcb9161fb462c"/>
    <hyperlink ref="R245" r:id="Ra4b9237b8b9341e6"/>
    <hyperlink ref="S245" r:id="R6caf9ebf9cc44c91"/>
    <hyperlink ref="T245" r:id="R20d3ee990f414901"/>
    <hyperlink ref="V245" r:id="R11e9bea191954e39"/>
    <hyperlink ref="A246" r:id="R3a50d02232374e84"/>
    <hyperlink ref="E246" r:id="R8ca09a38cb2746c1"/>
    <hyperlink ref="Q246" r:id="R4a195c69bc6c4c76"/>
    <hyperlink ref="R246" r:id="R469b0a718bdc43c6"/>
    <hyperlink ref="S246" r:id="Rebf82a777fad431a"/>
    <hyperlink ref="T246" r:id="R9246a196fd0642d8"/>
    <hyperlink ref="V246" r:id="Rb42978ecae504fa7"/>
    <hyperlink ref="A247" r:id="R398ba9efb14242e4"/>
    <hyperlink ref="E247" r:id="Rda347ef74d6d4f9a"/>
    <hyperlink ref="R247" r:id="R832a845773b64f91"/>
    <hyperlink ref="S247" r:id="R2ba8b71a8f13494e"/>
    <hyperlink ref="T247" r:id="Rccb5eb574f8f489f"/>
    <hyperlink ref="V247" r:id="R5e99f29cda7f4c71"/>
    <hyperlink ref="A248" r:id="R563c04e436e144d2"/>
    <hyperlink ref="E248" r:id="R1d49695fa0ff4b7c"/>
    <hyperlink ref="Q248" r:id="Rdd54ae06becf4fb8"/>
    <hyperlink ref="R248" r:id="Rf34503990fc04ea8"/>
    <hyperlink ref="S248" r:id="Rccde670cd41341eb"/>
    <hyperlink ref="T248" r:id="R1b3d19c5ad614dd7"/>
    <hyperlink ref="V248" r:id="R74cd8cbbfad94a30"/>
    <hyperlink ref="A249" r:id="R21839f384623452c"/>
    <hyperlink ref="E249" r:id="Ra5222d39c949403d"/>
    <hyperlink ref="R249" r:id="Re163f1beca754530"/>
    <hyperlink ref="S249" r:id="Rce24192c48ea4302"/>
    <hyperlink ref="T249" r:id="R40fc471b21894c5f"/>
    <hyperlink ref="V249" r:id="R305c853f920c4fdf"/>
    <hyperlink ref="A250" r:id="Rae99d562809b4685"/>
    <hyperlink ref="E250" r:id="R2a4e61e249a445a1"/>
    <hyperlink ref="R250" r:id="R18f3678945674a41"/>
    <hyperlink ref="S250" r:id="Rd3f63f892df84bac"/>
    <hyperlink ref="T250" r:id="R820657b3f8fb40b7"/>
    <hyperlink ref="V250" r:id="R5c518bb3b59a449a"/>
    <hyperlink ref="A251" r:id="R9ca8230ef2f847e7"/>
    <hyperlink ref="E251" r:id="R289f0833b56340c3"/>
    <hyperlink ref="R251" r:id="R41261649e4ef43e9"/>
    <hyperlink ref="S251" r:id="R5ee7042f836d4e74"/>
    <hyperlink ref="T251" r:id="R5a85076c8ddb481f"/>
    <hyperlink ref="V251" r:id="Raaf345eaa0634371"/>
    <hyperlink ref="A252" r:id="Rc46d894e9cd849a4"/>
    <hyperlink ref="E252" r:id="R211eaf46aa934854"/>
    <hyperlink ref="R252" r:id="R2bb7a8dcf8774d38"/>
    <hyperlink ref="S252" r:id="R450dfac8724841ee"/>
    <hyperlink ref="T252" r:id="Rc088dd12eb774101"/>
    <hyperlink ref="V252" r:id="R4361ac8f41cf4d75"/>
    <hyperlink ref="A253" r:id="Ref29ba5a070e4e3c"/>
    <hyperlink ref="E253" r:id="Rc17e37d7143748d1"/>
    <hyperlink ref="S253" r:id="R637186b41fc34a14"/>
    <hyperlink ref="T253" r:id="R7a6ab01844d045c3"/>
    <hyperlink ref="V253" r:id="R0ff5f5ff33a94357"/>
    <hyperlink ref="A254" r:id="Rc4f6bd1b07c849e4"/>
    <hyperlink ref="E254" r:id="R02ee1811612f4cb8"/>
    <hyperlink ref="S254" r:id="Rd29f48ac740f44c5"/>
    <hyperlink ref="T254" r:id="Ra226a9ef23424628"/>
    <hyperlink ref="V254" r:id="Rc6396137e191486d"/>
    <hyperlink ref="A255" r:id="Rd1136702d6e74512"/>
    <hyperlink ref="E255" r:id="R2bd2160ca160421b"/>
    <hyperlink ref="Q255" r:id="R764db97cb10a49dc"/>
    <hyperlink ref="R255" r:id="R798f1ad1060d4caa"/>
    <hyperlink ref="S255" r:id="R3f0f586d8cf7494c"/>
    <hyperlink ref="T255" r:id="Rb6a174bd12964dab"/>
    <hyperlink ref="V255" r:id="R574c9ce852ec4c25"/>
    <hyperlink ref="A256" r:id="Red9208930b2945c4"/>
    <hyperlink ref="E256" r:id="Rbfd770a7df804b89"/>
    <hyperlink ref="S256" r:id="R4a391723e99a4451"/>
    <hyperlink ref="A257" r:id="R8c7544e9d99e4c1e"/>
    <hyperlink ref="E257" r:id="Rc956612718c7453a"/>
    <hyperlink ref="S257" r:id="Rd484b0ef7f2a4b08"/>
    <hyperlink ref="T257" r:id="R715747357fb643f9"/>
    <hyperlink ref="A258" r:id="Rb8c3dc742ff7428c"/>
    <hyperlink ref="E258" r:id="R34c458ba741241be"/>
    <hyperlink ref="R258" r:id="R1332572c345f4a12"/>
    <hyperlink ref="S258" r:id="Ra8968eb46d6344a7"/>
    <hyperlink ref="A259" r:id="R725995da3c0c45a3"/>
    <hyperlink ref="E259" r:id="R1ef6c67bc0cb4eed"/>
    <hyperlink ref="S259" r:id="R32225bb354e54e2d"/>
    <hyperlink ref="V259" r:id="R29ac3692345e4ecc"/>
    <hyperlink ref="A260" r:id="R16e692c127ec41e6"/>
    <hyperlink ref="E260" r:id="R6d65646a8697495f"/>
    <hyperlink ref="Q260" r:id="R7b375c569d6b493b"/>
    <hyperlink ref="S260" r:id="R9205b2e1c4b2402d"/>
    <hyperlink ref="T260" r:id="R38af88708e294d41"/>
    <hyperlink ref="V260" r:id="Ree279fb84bc74d99"/>
    <hyperlink ref="A261" r:id="R556e09f430864c17"/>
    <hyperlink ref="E261" r:id="R2b7da6631c04402a"/>
    <hyperlink ref="S261" r:id="Rff2f123456084a25"/>
    <hyperlink ref="T261" r:id="R9eb4199baea24eaf"/>
    <hyperlink ref="V261" r:id="Re1a8c80fc8454e6c"/>
    <hyperlink ref="A262" r:id="Re02a3054f00c453b"/>
    <hyperlink ref="E262" r:id="Rd86bcf3ef8904f0b"/>
    <hyperlink ref="S262" r:id="R45c1e3e172714218"/>
    <hyperlink ref="T262" r:id="R41323cecde744aec"/>
    <hyperlink ref="A263" r:id="R937118ba74f34b99"/>
    <hyperlink ref="E263" r:id="Rb4866b1ca2644b86"/>
    <hyperlink ref="S263" r:id="R9ca927fb40e24c61"/>
    <hyperlink ref="V263" r:id="R216124ee75aa4fe3"/>
    <hyperlink ref="A264" r:id="R860d5b45e06b4ae0"/>
    <hyperlink ref="E264" r:id="Rb6875050122c48fa"/>
    <hyperlink ref="R264" r:id="R442b3e26aa5c4600"/>
    <hyperlink ref="S264" r:id="R4acf9ee5622140ef"/>
    <hyperlink ref="V264" r:id="Rca25a3ee1f904eb9"/>
    <hyperlink ref="A265" r:id="Ra16f38dd7e044db5"/>
    <hyperlink ref="E265" r:id="Re202d5ed4d0f4cba"/>
    <hyperlink ref="R265" r:id="Re2300b8837c34b52"/>
    <hyperlink ref="S265" r:id="R0fc10a73536e4105"/>
    <hyperlink ref="T265" r:id="Ra763ad8c166644b0"/>
    <hyperlink ref="V265" r:id="R5ce3ed457b3b4247"/>
    <hyperlink ref="A266" r:id="R43c3b529495d42a2"/>
    <hyperlink ref="E266" r:id="R36c716597c044b1a"/>
    <hyperlink ref="S266" r:id="R3dd7c12508da480d"/>
    <hyperlink ref="A267" r:id="R5767e546b31c4dfa"/>
    <hyperlink ref="E267" r:id="R0c59ede1588441d7"/>
    <hyperlink ref="R267" r:id="R3cb6c1c7e6364aa6"/>
    <hyperlink ref="S267" r:id="Rbd997cd2e8844382"/>
    <hyperlink ref="T267" r:id="R5e9ccbb4fcad40df"/>
    <hyperlink ref="A268" r:id="R15ba186d27f84fdb"/>
    <hyperlink ref="E268" r:id="Rabc0d87218dc4a72"/>
    <hyperlink ref="Q268" r:id="R0963c6ee260b4161"/>
    <hyperlink ref="S268" r:id="Rde893b9f346644e1"/>
    <hyperlink ref="T268" r:id="Rb6dd488de2a944a4"/>
    <hyperlink ref="V268" r:id="R4fa1f2af43f940d7"/>
    <hyperlink ref="A269" r:id="Rb4a460b26c1045b1"/>
    <hyperlink ref="E269" r:id="R62d063e9d74048da"/>
    <hyperlink ref="S269" r:id="R585ebdc28fb34b9d"/>
    <hyperlink ref="T269" r:id="Re9a19393eabd4868"/>
    <hyperlink ref="V269" r:id="Ra6e55d890ea14a3a"/>
    <hyperlink ref="A270" r:id="R56f545551dcf4932"/>
    <hyperlink ref="E270" r:id="Rad059f15f15f4ee8"/>
    <hyperlink ref="S270" r:id="R169d55eb3a5048bd"/>
    <hyperlink ref="T270" r:id="Rb9756b8b8e6b401c"/>
    <hyperlink ref="V270" r:id="R139aa53796f94a49"/>
    <hyperlink ref="A271" r:id="Rc389cc20eb924e87"/>
    <hyperlink ref="E271" r:id="R05355776e35e4544"/>
    <hyperlink ref="R271" r:id="R612fca0eaad540bd"/>
    <hyperlink ref="S271" r:id="Re8ed043e8a544f0e"/>
    <hyperlink ref="V271" r:id="R0605cfe302e64687"/>
    <hyperlink ref="A272" r:id="Reaf0ea64cfec4c43"/>
    <hyperlink ref="E272" r:id="Rfc31e3f16c5949ec"/>
    <hyperlink ref="R272" r:id="Raba9586b89934ddc"/>
    <hyperlink ref="S272" r:id="R35f11a17743d47dd"/>
    <hyperlink ref="V272" r:id="R2c188a919df1449f"/>
    <hyperlink ref="A273" r:id="R7d5f5d3ad47745ef"/>
    <hyperlink ref="E273" r:id="R21cdfbc0bc7c4f23"/>
    <hyperlink ref="R273" r:id="Rcfd173c4753c4f20"/>
    <hyperlink ref="S273" r:id="R90ad90cdc11540f5"/>
    <hyperlink ref="V273" r:id="R02a183c7cbd54078"/>
    <hyperlink ref="A274" r:id="Re83c5e9c1dd34b5b"/>
    <hyperlink ref="E274" r:id="R6472b103da4d4c19"/>
    <hyperlink ref="R274" r:id="R92402460229e4b60"/>
    <hyperlink ref="S274" r:id="R366e9bb349994b42"/>
    <hyperlink ref="V274" r:id="R4f469f1942f740d5"/>
    <hyperlink ref="A275" r:id="Re6f5c1e3a1fd4904"/>
    <hyperlink ref="E275" r:id="Rbec44fe40b734c50"/>
    <hyperlink ref="R275" r:id="Ra01f2c6d505c4fd1"/>
    <hyperlink ref="S275" r:id="Reaaddbf66fd64793"/>
    <hyperlink ref="V275" r:id="Rd38d6d41bc3948e9"/>
    <hyperlink ref="A276" r:id="R64403a8d5d314cb4"/>
    <hyperlink ref="E276" r:id="R4e61d7064b344fb7"/>
    <hyperlink ref="R276" r:id="R0fbfe38772bf4798"/>
    <hyperlink ref="S276" r:id="R1503c3fd5ef1446f"/>
    <hyperlink ref="T276" r:id="R8d0544b35f6144e1"/>
    <hyperlink ref="V276" r:id="R84f1f345d57c4202"/>
    <hyperlink ref="A277" r:id="Re4ebfe7420374cab"/>
    <hyperlink ref="E277" r:id="R0dfb8ef490a3402f"/>
    <hyperlink ref="R277" r:id="R8ea6244c446f46ca"/>
    <hyperlink ref="S277" r:id="Ra7e01a170a5b4095"/>
    <hyperlink ref="A278" r:id="R72df6b7c58a74411"/>
    <hyperlink ref="E278" r:id="Ra70bcfb7322c4c72"/>
    <hyperlink ref="R278" r:id="Rce9892ac0bf8422e"/>
    <hyperlink ref="A279" r:id="Rc83f2c2f144b4885"/>
    <hyperlink ref="E279" r:id="R3a4f2f7a126e48d0"/>
    <hyperlink ref="R279" r:id="Rd8e8e8238ac144af"/>
    <hyperlink ref="S279" r:id="R449a277d858c46e3"/>
    <hyperlink ref="A280" r:id="R35535cbb05014129"/>
    <hyperlink ref="E280" r:id="R63cf117e53dd44ab"/>
    <hyperlink ref="R280" r:id="Rb7ac4e0621244470"/>
    <hyperlink ref="S280" r:id="Rdd9a35ee653b4747"/>
    <hyperlink ref="A281" r:id="R78cc2f66922b4432"/>
    <hyperlink ref="E281" r:id="R66844675b2be449d"/>
    <hyperlink ref="S281" r:id="R4c96c60d2b4f48f2"/>
    <hyperlink ref="A282" r:id="R27b242b475334093"/>
    <hyperlink ref="E282" r:id="R6a8c3ef8be2240b8"/>
    <hyperlink ref="R282" r:id="R4f1a0ad09f674d63"/>
    <hyperlink ref="S282" r:id="R6e9b533988a64ca1"/>
    <hyperlink ref="A283" r:id="R89bc6f013cee4650"/>
    <hyperlink ref="E283" r:id="Rc2ce42d9df044ac2"/>
    <hyperlink ref="S283" r:id="R2ecedb13a32a4c81"/>
    <hyperlink ref="A284" r:id="R3082931bb7c34e4e"/>
    <hyperlink ref="E284" r:id="R78311e99fd264500"/>
    <hyperlink ref="S284" r:id="Rb8d6682b58f54c83"/>
    <hyperlink ref="A285" r:id="Rfbfbb4c800b94930"/>
    <hyperlink ref="E285" r:id="R920d3db8a37049ef"/>
    <hyperlink ref="R285" r:id="R068ed076cb294c47"/>
    <hyperlink ref="S285" r:id="R8ab0bbb4db474d34"/>
    <hyperlink ref="A286" r:id="Rd5bb8ead32754cd0"/>
    <hyperlink ref="E286" r:id="R259faad37fbc432d"/>
    <hyperlink ref="S286" r:id="R53c287483d2f4b73"/>
    <hyperlink ref="A287" r:id="R7aed908882a04137"/>
    <hyperlink ref="E287" r:id="Rf6de57d88d744292"/>
    <hyperlink ref="S287" r:id="Rb967bb5197b84435"/>
    <hyperlink ref="A288" r:id="Rc7eb09c8964547e2"/>
    <hyperlink ref="E288" r:id="R8c034fdf3b7e4a10"/>
    <hyperlink ref="S288" r:id="R991584e13a9b4b5a"/>
    <hyperlink ref="T288" r:id="Rada0ee4871e74770"/>
    <hyperlink ref="V288" r:id="Rb311cdcbb0ed4dc3"/>
    <hyperlink ref="A289" r:id="R7e03d6ef90994f79"/>
    <hyperlink ref="E289" r:id="R8506a589e2054214"/>
    <hyperlink ref="S289" r:id="R214eb743eed247c4"/>
    <hyperlink ref="T289" r:id="R831f2d598dc0465c"/>
    <hyperlink ref="V289" r:id="Rb5da277a15d44607"/>
    <hyperlink ref="A290" r:id="Rb39ec8c64b40401d"/>
    <hyperlink ref="E290" r:id="Rd2a255f2e2834723"/>
    <hyperlink ref="S290" r:id="Rba527d7b193645f0"/>
    <hyperlink ref="T290" r:id="R94808111f07d4227"/>
    <hyperlink ref="V290" r:id="R3d72a2b97af14e42"/>
    <hyperlink ref="A291" r:id="R995c8d0eb201489d"/>
    <hyperlink ref="E291" r:id="R2d6219deb2284442"/>
    <hyperlink ref="R291" r:id="R82ad7be7983d4eea"/>
    <hyperlink ref="S291" r:id="R64645e17b0f241e6"/>
    <hyperlink ref="T291" r:id="Reba00b7933a34be9"/>
    <hyperlink ref="V291" r:id="R48dd0ead88fe4a04"/>
    <hyperlink ref="A292" r:id="R9e8fa89259674bdb"/>
    <hyperlink ref="E292" r:id="R080a274fe6fb4ece"/>
    <hyperlink ref="R292" r:id="R07fcac3a6a9b4816"/>
    <hyperlink ref="S292" r:id="Rbd986f773ab34ce9"/>
    <hyperlink ref="T292" r:id="R72cdc414cf2747ea"/>
    <hyperlink ref="V292" r:id="Ra0dfff7da576409a"/>
    <hyperlink ref="A293" r:id="R5de5ae980e2c4d48"/>
    <hyperlink ref="E293" r:id="Reeb9c4e9619f4b4b"/>
    <hyperlink ref="Q293" r:id="Raeaf34ccb1f7483b"/>
    <hyperlink ref="S293" r:id="R0ddcc5c590d84e00"/>
    <hyperlink ref="T293" r:id="R18f10c2bca8e4427"/>
    <hyperlink ref="V293" r:id="R2b8e7477cbfe4a3f"/>
    <hyperlink ref="A294" r:id="R452662988e8b48a8"/>
    <hyperlink ref="E294" r:id="Rd2bb492d8a1a419e"/>
    <hyperlink ref="S294" r:id="R5fc6a0bb53ae43d0"/>
    <hyperlink ref="T294" r:id="R76a299f9fa1d4f4d"/>
    <hyperlink ref="V294" r:id="Rd535009904064516"/>
    <hyperlink ref="A295" r:id="Rf4965e7a695848bf"/>
    <hyperlink ref="E295" r:id="R7bd4f7131bb24948"/>
    <hyperlink ref="R295" r:id="Rab2cc2723fe248aa"/>
    <hyperlink ref="S295" r:id="R7cd25e21623447f8"/>
    <hyperlink ref="T295" r:id="Rc9e6aec847504c7b"/>
    <hyperlink ref="V295" r:id="Rde3942aaaef6478b"/>
    <hyperlink ref="A296" r:id="Ra8960559fd2349f8"/>
    <hyperlink ref="E296" r:id="Ra0ccc7572dc14492"/>
    <hyperlink ref="R296" r:id="R2ce0b62bd8a9473e"/>
    <hyperlink ref="S296" r:id="Rc4f8b83d5c814d9e"/>
    <hyperlink ref="T296" r:id="R6a479557e936459d"/>
    <hyperlink ref="A297" r:id="R79eb4356b9e44e72"/>
    <hyperlink ref="E297" r:id="R60d2ce063e76498e"/>
    <hyperlink ref="R297" r:id="Rd38e8826975149cd"/>
    <hyperlink ref="S297" r:id="Rd3897a9b42d24cf7"/>
    <hyperlink ref="V297" r:id="R2cabbd5b150c44d4"/>
    <hyperlink ref="A298" r:id="R9d6de5df841d44c2"/>
    <hyperlink ref="E298" r:id="Rbc6bb9139b384cf8"/>
    <hyperlink ref="Q298" r:id="R636b1eca6f7b494c"/>
    <hyperlink ref="S298" r:id="Rb7cb709f646b4ba7"/>
    <hyperlink ref="T298" r:id="R734e7bed2ab44a2c"/>
    <hyperlink ref="V298" r:id="R6f9241992eee4b5a"/>
    <hyperlink ref="A299" r:id="R22103c89cd724d96"/>
    <hyperlink ref="E299" r:id="R715429aaf2fd453a"/>
    <hyperlink ref="S299" r:id="R7956c4d0dca24f3c"/>
    <hyperlink ref="A300" r:id="R1d93da6868fc45cb"/>
    <hyperlink ref="E300" r:id="Rfd145ae621544eeb"/>
    <hyperlink ref="R300" r:id="Rcee0cba006a740c9"/>
    <hyperlink ref="S300" r:id="R43e590b6ad4b4423"/>
    <hyperlink ref="T300" r:id="R458efe08baa547ca"/>
    <hyperlink ref="V300" r:id="Rdb43a71dd0454d97"/>
    <hyperlink ref="A301" r:id="Rdc5ac0a3749e47e1"/>
    <hyperlink ref="E301" r:id="Ra98efa15cfb241c5"/>
    <hyperlink ref="R301" r:id="R18c3ae5c06ec4b0f"/>
    <hyperlink ref="S301" r:id="R6cc357ff19b64437"/>
    <hyperlink ref="T301" r:id="R7be61f838fb0480f"/>
    <hyperlink ref="V301" r:id="R35d4c4a60cae4771"/>
    <hyperlink ref="A302" r:id="Rb352200f6ea0453f"/>
    <hyperlink ref="E302" r:id="R162e438428fd42c2"/>
    <hyperlink ref="R302" r:id="Rece16641a8ea40f7"/>
    <hyperlink ref="S302" r:id="R30a9acc14b3d48ce"/>
    <hyperlink ref="T302" r:id="Red9e3047d9b74e7c"/>
    <hyperlink ref="V302" r:id="R3ee0f02c5b75449e"/>
    <hyperlink ref="A303" r:id="R688fc8a4632e45e9"/>
    <hyperlink ref="E303" r:id="Red7b47188d734c82"/>
    <hyperlink ref="R303" r:id="R51dac8138e0c4568"/>
    <hyperlink ref="S303" r:id="R20c60bcc7f08431e"/>
    <hyperlink ref="T303" r:id="R72438b86449b4faa"/>
    <hyperlink ref="V303" r:id="R0c4dca52880c45a7"/>
    <hyperlink ref="A304" r:id="Rc98fae7583e848e6"/>
    <hyperlink ref="E304" r:id="Rccd7dfdbce504d94"/>
    <hyperlink ref="S304" r:id="R99ffa99d66ff4955"/>
    <hyperlink ref="T304" r:id="R7771fbdf8df14ba2"/>
    <hyperlink ref="V304" r:id="R2a90c80ef7de4f9d"/>
    <hyperlink ref="A305" r:id="R3cdbb7094dca460e"/>
    <hyperlink ref="E305" r:id="R2ddf4886c6cd461a"/>
    <hyperlink ref="S305" r:id="R89eeafd038434b1d"/>
    <hyperlink ref="T305" r:id="Re77f7714db694ef4"/>
    <hyperlink ref="V305" r:id="Raa51296c745f4ba6"/>
    <hyperlink ref="A306" r:id="Rca3c45dd33324626"/>
    <hyperlink ref="E306" r:id="Racc1b32ee3f546c8"/>
    <hyperlink ref="S306" r:id="R67b1557c42244621"/>
    <hyperlink ref="T306" r:id="Rae64f90c699445d3"/>
    <hyperlink ref="V306" r:id="R55e9767cd1814abb"/>
    <hyperlink ref="A307" r:id="R85d801624a3441c1"/>
    <hyperlink ref="E307" r:id="R9933f4184a2d4427"/>
    <hyperlink ref="Q307" r:id="Rc53720e115104f3b"/>
    <hyperlink ref="S307" r:id="R79a4cc9044974e11"/>
    <hyperlink ref="T307" r:id="Rc9430517b93545a1"/>
    <hyperlink ref="V307" r:id="R353de8c9da6a404b"/>
    <hyperlink ref="A308" r:id="R570823c5e0af46dd"/>
    <hyperlink ref="E308" r:id="R26e0b72dc752480b"/>
    <hyperlink ref="S308" r:id="R6d71f78d6f4b4147"/>
    <hyperlink ref="T308" r:id="R9e7a080869fb4173"/>
    <hyperlink ref="V308" r:id="Rb73b1ad4785748f6"/>
    <hyperlink ref="A309" r:id="R30f95cacefcf473e"/>
    <hyperlink ref="E309" r:id="Ra5ad04bdd59d42c1"/>
    <hyperlink ref="R309" r:id="R0682bb6435384940"/>
    <hyperlink ref="S309" r:id="R818d7b8581b04124"/>
    <hyperlink ref="T309" r:id="R47320f0675f84e20"/>
    <hyperlink ref="V309" r:id="R43efd63fe2674ebc"/>
    <hyperlink ref="A310" r:id="Rb81357699c954582"/>
    <hyperlink ref="E310" r:id="R3d3d20e38a7a4d48"/>
    <hyperlink ref="R310" r:id="R532d3b2ff8d840ea"/>
    <hyperlink ref="S310" r:id="R03f7a3b76a34443a"/>
    <hyperlink ref="T310" r:id="R2720a3b73e384203"/>
    <hyperlink ref="V310" r:id="R1f11ce37a67e4cb2"/>
    <hyperlink ref="A311" r:id="R4c77753640464bf9"/>
    <hyperlink ref="E311" r:id="Rf2f3f1338e4f49d3"/>
    <hyperlink ref="S311" r:id="R39ea0e20dbdb4954"/>
    <hyperlink ref="T311" r:id="R8749df7714604175"/>
    <hyperlink ref="V311" r:id="Rdaa930290c894923"/>
    <hyperlink ref="A312" r:id="R955223740eb04f6c"/>
    <hyperlink ref="E312" r:id="Raefe6bf743344658"/>
    <hyperlink ref="S312" r:id="R3bf6d76cc33f4108"/>
    <hyperlink ref="T312" r:id="Rd2ec635383214688"/>
    <hyperlink ref="V312" r:id="R322c1a54d469426a"/>
    <hyperlink ref="A313" r:id="Rb516c7d13ed24909"/>
    <hyperlink ref="E313" r:id="R493a8f3f6b20447b"/>
    <hyperlink ref="Q313" r:id="R0a9e99f02a5244e3"/>
    <hyperlink ref="S313" r:id="R6031d2254b26401c"/>
    <hyperlink ref="T313" r:id="Rd46f32e2412c4dce"/>
    <hyperlink ref="V313" r:id="R802345cca7884bad"/>
    <hyperlink ref="A314" r:id="R21be1f04236c46d7"/>
    <hyperlink ref="E314" r:id="Re1a0c4d3607940f8"/>
    <hyperlink ref="Q314" r:id="Rd68ac45e2aec42ee"/>
    <hyperlink ref="S314" r:id="R7302931aa043489e"/>
    <hyperlink ref="T314" r:id="R533a9c38f28442cd"/>
    <hyperlink ref="V314" r:id="R534727937aeb4c20"/>
    <hyperlink ref="A315" r:id="R07a5215ce4b34ec6"/>
    <hyperlink ref="E315" r:id="R11fa0436b4a1470f"/>
    <hyperlink ref="Q315" r:id="Re2a54589d06744d9"/>
    <hyperlink ref="S315" r:id="Ra13f0f146fb14f9c"/>
    <hyperlink ref="T315" r:id="R55ed1392d08f457e"/>
    <hyperlink ref="V315" r:id="R54af4e7630034dec"/>
    <hyperlink ref="A316" r:id="Re0659b42d6684efa"/>
    <hyperlink ref="E316" r:id="R1c227a63cc724183"/>
    <hyperlink ref="S316" r:id="Re20c651f1fb84bc1"/>
    <hyperlink ref="T316" r:id="R3a66fb62a75a4931"/>
    <hyperlink ref="V316" r:id="R990faf14a27d4b66"/>
    <hyperlink ref="A317" r:id="R8b867641ddd040d5"/>
    <hyperlink ref="E317" r:id="R858b54114e5443aa"/>
    <hyperlink ref="R317" r:id="R5a6dd69e28bb4eeb"/>
    <hyperlink ref="S317" r:id="R6fcb5b3f33e54b86"/>
    <hyperlink ref="T317" r:id="Rf69d6d4aa4124ec5"/>
    <hyperlink ref="V317" r:id="Rd271960c8769456a"/>
    <hyperlink ref="A318" r:id="R7667bf4d99e1488c"/>
    <hyperlink ref="E318" r:id="Re54f115f32484cec"/>
    <hyperlink ref="S318" r:id="R33a3a445e257418d"/>
    <hyperlink ref="V318" r:id="R60e95de56520443e"/>
    <hyperlink ref="A319" r:id="R2795a991f5e34b14"/>
    <hyperlink ref="E319" r:id="Rbf6b92ecfaeb4495"/>
    <hyperlink ref="R319" r:id="R1eae935606094d24"/>
    <hyperlink ref="S319" r:id="Rae29ccd83f954b1b"/>
    <hyperlink ref="T319" r:id="Rbe4f9ae9f440481b"/>
    <hyperlink ref="V319" r:id="Rb25d5783b8004c9e"/>
    <hyperlink ref="A320" r:id="R3041ad614c8c4630"/>
    <hyperlink ref="E320" r:id="R1321eb643ef24b35"/>
    <hyperlink ref="R320" r:id="R0ed7fbf322594e99"/>
    <hyperlink ref="S320" r:id="Rc914d3eff654480a"/>
    <hyperlink ref="T320" r:id="Ref3d606d62074f11"/>
    <hyperlink ref="V320" r:id="Rbe9b430d06d94a6a"/>
    <hyperlink ref="A321" r:id="Rfd5c5c7612fc465f"/>
    <hyperlink ref="E321" r:id="Ra163411a8e16492e"/>
    <hyperlink ref="R321" r:id="R08e20dfbc3e744ed"/>
    <hyperlink ref="S321" r:id="R80e7db8d987d484e"/>
    <hyperlink ref="T321" r:id="R860cc8feba5647da"/>
    <hyperlink ref="V321" r:id="Rffea79517d274066"/>
    <hyperlink ref="A322" r:id="R556a2466370e4ad5"/>
    <hyperlink ref="E322" r:id="Rc956fc90983b49cd"/>
    <hyperlink ref="R322" r:id="Rb43664e081fd4e9e"/>
    <hyperlink ref="S322" r:id="R90e3c22517114904"/>
    <hyperlink ref="T322" r:id="Rd2d30cc502e34b7a"/>
    <hyperlink ref="V322" r:id="Rd5596d7e2ea847ac"/>
    <hyperlink ref="A323" r:id="Rfd8822936f494425"/>
    <hyperlink ref="E323" r:id="Rf65d9eb5a143475b"/>
    <hyperlink ref="R323" r:id="R20aee21f1e2646e7"/>
    <hyperlink ref="S323" r:id="R93467924ea404df5"/>
    <hyperlink ref="T323" r:id="Rcfc11ce96e9a4842"/>
    <hyperlink ref="V323" r:id="R79e125d36014434c"/>
    <hyperlink ref="A324" r:id="Rd125487e01394d61"/>
    <hyperlink ref="E324" r:id="Rc7c9077330904cb5"/>
    <hyperlink ref="R324" r:id="Rab33a962c0324190"/>
    <hyperlink ref="S324" r:id="Rfaac160e707f4d65"/>
    <hyperlink ref="T324" r:id="R48e80ba8278a4600"/>
    <hyperlink ref="A325" r:id="R18488323193a4b2b"/>
    <hyperlink ref="E325" r:id="R9c25dc01732f4726"/>
    <hyperlink ref="R325" r:id="R151205102a6442ac"/>
    <hyperlink ref="S325" r:id="Re41788a817974179"/>
    <hyperlink ref="T325" r:id="Rec6c004ce22e48eb"/>
    <hyperlink ref="V325" r:id="R1c54c196a686464a"/>
    <hyperlink ref="A326" r:id="R91a3e3ac03854c25"/>
    <hyperlink ref="E326" r:id="R7821621f51dd4004"/>
    <hyperlink ref="R326" r:id="Rac48716201894db8"/>
    <hyperlink ref="S326" r:id="R848738065b1c4975"/>
    <hyperlink ref="T326" r:id="Rde9f93e7d5254594"/>
    <hyperlink ref="A327" r:id="R0d6d9f3bc1264480"/>
    <hyperlink ref="E327" r:id="Rfcd286e583764acc"/>
    <hyperlink ref="R327" r:id="R50f92b363d414821"/>
    <hyperlink ref="S327" r:id="R8d569743285e4857"/>
    <hyperlink ref="T327" r:id="R93fc12657b7a40da"/>
    <hyperlink ref="V327" r:id="R0acb275aa1cb473f"/>
    <hyperlink ref="A328" r:id="R4bf36cb9927e4bff"/>
    <hyperlink ref="E328" r:id="Rc5185d8ae038432b"/>
    <hyperlink ref="R328" r:id="R1a11b6eaf82e4b9e"/>
    <hyperlink ref="S328" r:id="R3e7430299d00442d"/>
    <hyperlink ref="T328" r:id="R4d9a665c97a945e5"/>
    <hyperlink ref="V328" r:id="R502997cd930f4a64"/>
    <hyperlink ref="A329" r:id="Rfd256968f6ad4a8e"/>
    <hyperlink ref="E329" r:id="Rd9fa45e335cb4172"/>
    <hyperlink ref="R329" r:id="R9a19b26dbaaa4490"/>
    <hyperlink ref="S329" r:id="R0d0d8246a87e4009"/>
    <hyperlink ref="T329" r:id="R834b7957a22f4f04"/>
    <hyperlink ref="V329" r:id="R47ffff719d684ae7"/>
    <hyperlink ref="A330" r:id="Rb94891fcaed24fa2"/>
    <hyperlink ref="E330" r:id="R480529af1edc45d1"/>
    <hyperlink ref="R330" r:id="R6eaae9c548b54ba3"/>
    <hyperlink ref="S330" r:id="R5f7d747a62fc461f"/>
    <hyperlink ref="T330" r:id="R523dfba5d012451e"/>
    <hyperlink ref="V330" r:id="Rc38e50ea3b2d496e"/>
    <hyperlink ref="A331" r:id="R8c9251de6d764c10"/>
    <hyperlink ref="E331" r:id="Re219b001d20d4d00"/>
    <hyperlink ref="S331" r:id="R210259c7d0904da4"/>
    <hyperlink ref="T331" r:id="R08a70ca9d59e4838"/>
    <hyperlink ref="V331" r:id="R913dce0012114f9f"/>
    <hyperlink ref="A332" r:id="Rbc1361fdf8704344"/>
    <hyperlink ref="E332" r:id="Rba874503f6364c7a"/>
    <hyperlink ref="S332" r:id="R9e643d8b5f374ffa"/>
    <hyperlink ref="T332" r:id="Re1e1c2be30d44b35"/>
    <hyperlink ref="V332" r:id="R869589d95e03475d"/>
    <hyperlink ref="A333" r:id="Reaea02325b474888"/>
    <hyperlink ref="E333" r:id="R21e7c34297a04b92"/>
    <hyperlink ref="S333" r:id="R2211c3c552374933"/>
    <hyperlink ref="T333" r:id="Rc69b30166a7d4a74"/>
    <hyperlink ref="V333" r:id="R53ce8a382a5e404a"/>
    <hyperlink ref="A334" r:id="R1a458b9cc02a4f63"/>
    <hyperlink ref="E334" r:id="R6c9fe84a20044b6b"/>
    <hyperlink ref="S334" r:id="R12c41c8ac6074ed0"/>
    <hyperlink ref="V334" r:id="R8fae17358a074254"/>
    <hyperlink ref="A335" r:id="Rf1bf364797974583"/>
    <hyperlink ref="E335" r:id="R99a215b7eb794bd3"/>
    <hyperlink ref="R335" r:id="R20e3cfee94124f2b"/>
    <hyperlink ref="S335" r:id="Rd2fd49f5a9814125"/>
    <hyperlink ref="V335" r:id="Ra2758506aa5b4af3"/>
    <hyperlink ref="A336" r:id="Rcbe754a3e89d4c13"/>
    <hyperlink ref="E336" r:id="R4a0c74dce7ac4749"/>
    <hyperlink ref="S336" r:id="R4addd7c310974f3c"/>
    <hyperlink ref="T336" r:id="Rd48862ee55d341bd"/>
    <hyperlink ref="V336" r:id="R137ac4afaad14ebe"/>
    <hyperlink ref="A337" r:id="R6e63c9e439aa4a64"/>
    <hyperlink ref="E337" r:id="R915177623d864f63"/>
    <hyperlink ref="S337" r:id="R0f4881ea4a294b75"/>
    <hyperlink ref="T337" r:id="R509a5c1057b94665"/>
    <hyperlink ref="V337" r:id="R5a4ebc282ffe460c"/>
    <hyperlink ref="A338" r:id="Rfa34bb4aceec42dd"/>
    <hyperlink ref="E338" r:id="R55c00e2034c54559"/>
    <hyperlink ref="R338" r:id="Rf1a76c9154dc481c"/>
    <hyperlink ref="S338" r:id="Re1fca797699846e2"/>
    <hyperlink ref="T338" r:id="R751fb2fbf6e44846"/>
    <hyperlink ref="V338" r:id="Rb8eb9426ddec4a80"/>
    <hyperlink ref="A339" r:id="R0aba12d124394e9f"/>
    <hyperlink ref="E339" r:id="R4f32047bdc364e82"/>
    <hyperlink ref="R339" r:id="R107caefa758c47bb"/>
    <hyperlink ref="S339" r:id="R0958c9193cb54716"/>
    <hyperlink ref="T339" r:id="R0a6fae5b4f234ce8"/>
    <hyperlink ref="V339" r:id="Rd367d6cb98c04c70"/>
    <hyperlink ref="A340" r:id="Rbe4d32f720dc4f68"/>
    <hyperlink ref="E340" r:id="R397fe38e5b1748d9"/>
    <hyperlink ref="R340" r:id="R89a3b774437e44de"/>
    <hyperlink ref="S340" r:id="Rda6f8120d7ec46d4"/>
    <hyperlink ref="T340" r:id="Rfeec10b15ffe4359"/>
    <hyperlink ref="V340" r:id="R80e88d6b9c2140fb"/>
    <hyperlink ref="A341" r:id="R8c8e6510d7104164"/>
    <hyperlink ref="E341" r:id="Ra4f910805b1b425b"/>
    <hyperlink ref="S341" r:id="Rc128ce7d0b7c4bfe"/>
    <hyperlink ref="T341" r:id="R8d46b6ae674b475b"/>
    <hyperlink ref="V341" r:id="R008eb08dfd054b76"/>
    <hyperlink ref="A342" r:id="R4bf6b389273844e3"/>
    <hyperlink ref="E342" r:id="Rfac14e7662ab4921"/>
    <hyperlink ref="R342" r:id="Ra8870dde8c9745a8"/>
    <hyperlink ref="S342" r:id="Rc9673a8afb634c67"/>
    <hyperlink ref="T342" r:id="Rfc70583ffc8847af"/>
    <hyperlink ref="V342" r:id="Rc8423ce708bd4e00"/>
    <hyperlink ref="A343" r:id="Ra9b6004faadb42b7"/>
    <hyperlink ref="E343" r:id="Rf1c762711d9847c9"/>
    <hyperlink ref="R343" r:id="Re4b63333472349d3"/>
    <hyperlink ref="S343" r:id="R8792721f65164abb"/>
    <hyperlink ref="T343" r:id="R5c7b6583ff5a4ca3"/>
    <hyperlink ref="V343" r:id="Rc159aa3f28584f3d"/>
    <hyperlink ref="A344" r:id="R00ff4f3689704ca9"/>
    <hyperlink ref="E344" r:id="R04a55c437955491f"/>
    <hyperlink ref="R344" r:id="R7994f0851f5540ad"/>
    <hyperlink ref="S344" r:id="R6cdd0514b368429e"/>
    <hyperlink ref="T344" r:id="R0defda9e1bd64430"/>
    <hyperlink ref="V344" r:id="Re845b1a430f642e4"/>
    <hyperlink ref="A345" r:id="R04308a0ebb1042bc"/>
    <hyperlink ref="E345" r:id="Rd3909783168d4415"/>
    <hyperlink ref="A346" r:id="Rd385ce6d07684035"/>
    <hyperlink ref="E346" r:id="R82dabd71f6414a54"/>
    <hyperlink ref="S346" r:id="Racaff3a8d5fd4428"/>
    <hyperlink ref="T346" r:id="Rc83b124b206746c7"/>
    <hyperlink ref="V346" r:id="Rda99d87b19c544af"/>
    <hyperlink ref="A347" r:id="Rafa0f7e9bfaf487e"/>
    <hyperlink ref="E347" r:id="R3acd7ab753264f0e"/>
    <hyperlink ref="R347" r:id="Rfc5e26f9a1ae453f"/>
    <hyperlink ref="S347" r:id="Rffc15783fcdb4712"/>
    <hyperlink ref="T347" r:id="R51a3ec01d8a14690"/>
    <hyperlink ref="V347" r:id="Rc13ce63f0b914a51"/>
    <hyperlink ref="A348" r:id="R1d99d741af394010"/>
    <hyperlink ref="E348" r:id="R57306586e3c14ccd"/>
    <hyperlink ref="R348" r:id="R8e4fbd9e4d47416a"/>
    <hyperlink ref="S348" r:id="R7d3fe2a916bc416e"/>
    <hyperlink ref="T348" r:id="R4243e50de7bd4072"/>
    <hyperlink ref="V348" r:id="R1f6a692f1c1241fc"/>
    <hyperlink ref="A349" r:id="Rad9a56174fa84ab7"/>
    <hyperlink ref="E349" r:id="Rd1b9fee6ee5a4b08"/>
    <hyperlink ref="Q349" r:id="Rd59beda7b79f4c15"/>
    <hyperlink ref="S349" r:id="R7c5f4ed9d4834793"/>
    <hyperlink ref="T349" r:id="R0ef42cb039b94d70"/>
    <hyperlink ref="V349" r:id="R62da1f87d6a44bd5"/>
    <hyperlink ref="E350" r:id="Rb17853826d2d4a91"/>
    <hyperlink ref="S350" r:id="Rb91016064df642ff"/>
    <hyperlink ref="T350" r:id="R9b00231bbe804fdc"/>
    <hyperlink ref="V350" r:id="Rac4b73be2f834dbc"/>
    <hyperlink ref="A351" r:id="Rcd0318d6892843a9"/>
    <hyperlink ref="E351" r:id="R703e5f9966264950"/>
    <hyperlink ref="R351" r:id="R0e63fade31424600"/>
    <hyperlink ref="S351" r:id="Rd3f2d0cb26254759"/>
    <hyperlink ref="T351" r:id="Ra931612cb3ba45a8"/>
    <hyperlink ref="V351" r:id="R48c3f99e72954078"/>
    <hyperlink ref="A352" r:id="Rb31ff10dd2ab4e9b"/>
    <hyperlink ref="E352" r:id="R4a6f012c6dc647af"/>
    <hyperlink ref="R352" r:id="Rbf4003dae9f24603"/>
    <hyperlink ref="S352" r:id="R155cb067ebd24ac6"/>
    <hyperlink ref="T352" r:id="Rc56930c2172c40aa"/>
    <hyperlink ref="A353" r:id="Rb835a93bb7f841d4"/>
    <hyperlink ref="E353" r:id="R614f28a1ab7547df"/>
    <hyperlink ref="R353" r:id="R3e315442c30b460d"/>
    <hyperlink ref="S353" r:id="R9e4e432a8a57457f"/>
    <hyperlink ref="T353" r:id="R330563aaebb94284"/>
    <hyperlink ref="V353" r:id="R5e20c868f33a4a75"/>
    <hyperlink ref="A354" r:id="Ra08065fe58344868"/>
    <hyperlink ref="E354" r:id="Rb9e8e425dff44254"/>
    <hyperlink ref="S354" r:id="Rd8e0854d06634235"/>
    <hyperlink ref="T354" r:id="R1e60d2f995f24d1f"/>
    <hyperlink ref="V354" r:id="Re87cda584e5a4ad5"/>
    <hyperlink ref="A355" r:id="R5f67b272171f4646"/>
    <hyperlink ref="E355" r:id="R3d7dd9ed888c4c88"/>
    <hyperlink ref="R355" r:id="R0c84ed8b5ddb475f"/>
    <hyperlink ref="S355" r:id="Rc1a0b36ec7d04a1b"/>
    <hyperlink ref="T355" r:id="R776d3543f9174c42"/>
    <hyperlink ref="V355" r:id="Rfba2dd21f4684d63"/>
    <hyperlink ref="A356" r:id="R5b3a9623cd684e6b"/>
    <hyperlink ref="E356" r:id="R56a55ae9120b48c9"/>
    <hyperlink ref="R356" r:id="R173e17fbd5074314"/>
    <hyperlink ref="S356" r:id="R612e6c6386ca4424"/>
    <hyperlink ref="T356" r:id="R3121810356fc4315"/>
    <hyperlink ref="V356" r:id="Rc3f18d4de7d649f7"/>
    <hyperlink ref="A357" r:id="Rf6468919bb03425a"/>
    <hyperlink ref="E357" r:id="R240099e4f63e4555"/>
    <hyperlink ref="S357" r:id="R45ba1e61cd934880"/>
    <hyperlink ref="T357" r:id="R9cf5334b99824f18"/>
    <hyperlink ref="V357" r:id="R450476e63a2a4b71"/>
    <hyperlink ref="A358" r:id="Raa4d9de5e7f941b4"/>
    <hyperlink ref="E358" r:id="R037d1dc1d8a644ed"/>
    <hyperlink ref="R358" r:id="Rc4c1ce67a66b4e1a"/>
    <hyperlink ref="S358" r:id="R5291c1be25d54ce5"/>
    <hyperlink ref="T358" r:id="R91ae10fd67aa42ee"/>
    <hyperlink ref="V358" r:id="R119df59e91a647a0"/>
    <hyperlink ref="A359" r:id="R09f28c1b539244bd"/>
    <hyperlink ref="E359" r:id="R25d8b550e24d4346"/>
    <hyperlink ref="S359" r:id="R47485938efc84f37"/>
    <hyperlink ref="V359" r:id="Rb95d69d997794bd8"/>
    <hyperlink ref="A360" r:id="R5df29916b70747e9"/>
    <hyperlink ref="E360" r:id="Rc473e90590764500"/>
    <hyperlink ref="Q360" r:id="Rf56d861e12cb464e"/>
    <hyperlink ref="R360" r:id="R989e2bbe31c0427e"/>
    <hyperlink ref="S360" r:id="R49d13d3b9fd04772"/>
    <hyperlink ref="T360" r:id="R83d47adca0d641de"/>
    <hyperlink ref="V360" r:id="R6665789e1f214e23"/>
    <hyperlink ref="A361" r:id="R3fd6ebe434c14fe9"/>
    <hyperlink ref="E361" r:id="Rd3d535ffd957490f"/>
    <hyperlink ref="R361" r:id="Ra5c294ba4dcc4384"/>
    <hyperlink ref="S361" r:id="R88476ba707ef4928"/>
    <hyperlink ref="T361" r:id="R86713a07ff2c4624"/>
    <hyperlink ref="V361" r:id="R8a63d75ca20a461e"/>
    <hyperlink ref="A362" r:id="R15d2ebab4e84414a"/>
    <hyperlink ref="E362" r:id="Rb4d8c2faa93d4398"/>
    <hyperlink ref="R362" r:id="Rfc3c2d6ee7494879"/>
    <hyperlink ref="A363" r:id="R58a752a9adc646f5"/>
    <hyperlink ref="E363" r:id="Re88ff32ac2c44973"/>
    <hyperlink ref="S363" r:id="R75e29363ed0046d7"/>
    <hyperlink ref="T363" r:id="R8ff3483db5ab4b7e"/>
    <hyperlink ref="V363" r:id="Rc63e5444543a4728"/>
    <hyperlink ref="A364" r:id="R72e40fb67e1947e3"/>
    <hyperlink ref="E364" r:id="Rb07c3ee106314084"/>
    <hyperlink ref="R364" r:id="R2b0f23c07fce4233"/>
    <hyperlink ref="S364" r:id="R2ebaebfc809e45fb"/>
    <hyperlink ref="T364" r:id="R1549cb45ac854a24"/>
    <hyperlink ref="V364" r:id="R47e9821f57cd4a05"/>
    <hyperlink ref="A365" r:id="R4e4a1e0c90fe4fa6"/>
    <hyperlink ref="E365" r:id="R37ad107d737f4373"/>
    <hyperlink ref="R365" r:id="R0677e2974c00466d"/>
    <hyperlink ref="S365" r:id="Raaed61ed4ca144b3"/>
    <hyperlink ref="T365" r:id="R8ab2c40bd7644d83"/>
    <hyperlink ref="V365" r:id="R43240ab8fb444c99"/>
    <hyperlink ref="A366" r:id="R9ad4f8c9721e4073"/>
    <hyperlink ref="E366" r:id="R84c1a8a6e0ba4b4d"/>
    <hyperlink ref="R366" r:id="R49513e26c3394764"/>
    <hyperlink ref="S366" r:id="R13df9cd8a37148a8"/>
    <hyperlink ref="T366" r:id="R5245c1d60f6d43c1"/>
    <hyperlink ref="V366" r:id="Rb345bd4b0f0e4495"/>
    <hyperlink ref="A367" r:id="R184111fea6814fc7"/>
    <hyperlink ref="E367" r:id="Red44cc1187494d90"/>
    <hyperlink ref="R367" r:id="R3751f2830b8141a9"/>
    <hyperlink ref="S367" r:id="Rc5ea1e68ac874f2d"/>
    <hyperlink ref="T367" r:id="R6fe7434d13514f00"/>
    <hyperlink ref="V367" r:id="Ra96c9a930b3c4510"/>
    <hyperlink ref="A368" r:id="R9c9c62fb244b4818"/>
    <hyperlink ref="E368" r:id="Rb3a432b3d9444b61"/>
    <hyperlink ref="S368" r:id="Rcf2d416f37ff4997"/>
    <hyperlink ref="V368" r:id="R79343e9215884ebb"/>
    <hyperlink ref="A369" r:id="R6f5e5b3bc7ec4378"/>
    <hyperlink ref="E369" r:id="R800f2e5b4a364b4c"/>
    <hyperlink ref="R369" r:id="R5190ce062d384cbc"/>
    <hyperlink ref="S369" r:id="R367dfd18011f4e8f"/>
    <hyperlink ref="T369" r:id="Re2d9615cfee346ea"/>
    <hyperlink ref="V369" r:id="Rd9ce382b41bd4f0d"/>
    <hyperlink ref="A370" r:id="R8b3e18bb48c54fdc"/>
    <hyperlink ref="E370" r:id="Ref882fac94c54c57"/>
    <hyperlink ref="S370" r:id="R5b545366ce1f4211"/>
    <hyperlink ref="V370" r:id="R7c1e8355b1eb4d17"/>
    <hyperlink ref="A371" r:id="Rde8132e302824348"/>
    <hyperlink ref="E371" r:id="Ra2b09eade56b4b19"/>
    <hyperlink ref="R371" r:id="R35425f206a484256"/>
    <hyperlink ref="S371" r:id="R08c12b264519485d"/>
    <hyperlink ref="T371" r:id="R2f152ee7954a4cdf"/>
    <hyperlink ref="V371" r:id="Rcd73b082ccbb49e4"/>
    <hyperlink ref="A372" r:id="R1571d06f28b24635"/>
    <hyperlink ref="E372" r:id="R34e09f906c564a39"/>
    <hyperlink ref="R372" r:id="Rfebf120ff7c34462"/>
    <hyperlink ref="S372" r:id="Rd88de4358b974ce9"/>
    <hyperlink ref="T372" r:id="R52a238a69ef74e49"/>
    <hyperlink ref="V372" r:id="R0142dc71dae946bc"/>
    <hyperlink ref="A373" r:id="R707293815aa24c81"/>
    <hyperlink ref="E373" r:id="Rb53c201c9b1948c5"/>
    <hyperlink ref="R373" r:id="R9f270ec610f4464a"/>
    <hyperlink ref="S373" r:id="R0500f62dc72b4890"/>
    <hyperlink ref="T373" r:id="Rfaeff6a87eaa459d"/>
    <hyperlink ref="V373" r:id="Ra43f362423ea42a0"/>
    <hyperlink ref="A374" r:id="Rac5dc8f3628748a8"/>
    <hyperlink ref="E374" r:id="R82b5c2a346294d5e"/>
    <hyperlink ref="R374" r:id="R83c1001627854202"/>
    <hyperlink ref="S374" r:id="Rd264581c812e4fbc"/>
    <hyperlink ref="T374" r:id="Rf24976ff0c2149cc"/>
    <hyperlink ref="V374" r:id="Rdd1bff7d7b764587"/>
    <hyperlink ref="A375" r:id="R0bb45939caa1438d"/>
    <hyperlink ref="E375" r:id="Rca3369b725fb4861"/>
    <hyperlink ref="S375" r:id="R631c83d58dea4295"/>
    <hyperlink ref="T375" r:id="R6134ceafd6764c1a"/>
    <hyperlink ref="V375" r:id="R3284a71a801d4cd4"/>
    <hyperlink ref="A376" r:id="Rcd40fa5044154ab6"/>
    <hyperlink ref="E376" r:id="R1086a8b98b73478a"/>
    <hyperlink ref="Q376" r:id="R4d65ff1b7f5b4309"/>
    <hyperlink ref="S376" r:id="R660135774eed436a"/>
    <hyperlink ref="V376" r:id="R4b39a9b202254622"/>
    <hyperlink ref="A377" r:id="Red6cff6c979e4fca"/>
    <hyperlink ref="E377" r:id="R8b8dc04676734b71"/>
    <hyperlink ref="Q377" r:id="R77c46d8abde3495e"/>
    <hyperlink ref="R377" r:id="Ra51a5ff65158422a"/>
    <hyperlink ref="S377" r:id="R8544def247904503"/>
    <hyperlink ref="T377" r:id="Rb12cf5900c774174"/>
    <hyperlink ref="V377" r:id="R6f9b49a7d08b455d"/>
    <hyperlink ref="A378" r:id="R62b2181ec0304a1a"/>
    <hyperlink ref="E378" r:id="R7259e17a2ee04628"/>
    <hyperlink ref="R378" r:id="R905d2bef3c0b4873"/>
    <hyperlink ref="S378" r:id="R5c2437bed8944a34"/>
    <hyperlink ref="T378" r:id="Rccbdaea080514514"/>
    <hyperlink ref="V378" r:id="R6da992e808fb4350"/>
    <hyperlink ref="A379" r:id="R16798c0118534767"/>
    <hyperlink ref="E379" r:id="R29f5b74c4a1a4297"/>
    <hyperlink ref="R379" r:id="R0768ec7d6a254fd5"/>
    <hyperlink ref="S379" r:id="R54826ab356ec4207"/>
    <hyperlink ref="T379" r:id="Rb31c0d2d5a4d409c"/>
    <hyperlink ref="V379" r:id="Rc0e3ff61a35443e5"/>
    <hyperlink ref="A380" r:id="R41d5a0f986fd4172"/>
    <hyperlink ref="E380" r:id="Rd177f30cb97c430d"/>
    <hyperlink ref="R380" r:id="R26c710752b8d47e5"/>
    <hyperlink ref="S380" r:id="R1c67219713b94e70"/>
    <hyperlink ref="A381" r:id="R1666bbfdc33741ad"/>
    <hyperlink ref="E381" r:id="Rdd5dafacfea44255"/>
    <hyperlink ref="R381" r:id="Rf0a2fbbfc06045c0"/>
    <hyperlink ref="S381" r:id="R01ecfd93b1fc4c4c"/>
    <hyperlink ref="A382" r:id="R3487b8fd80f84f9b"/>
    <hyperlink ref="E382" r:id="R0ef3b689be534102"/>
    <hyperlink ref="R382" r:id="R43f9ab1113dc4da0"/>
    <hyperlink ref="S382" r:id="Rf9477336dd3a4bf7"/>
    <hyperlink ref="T382" r:id="R9f61d11518104c58"/>
    <hyperlink ref="V382" r:id="R47dc808ef1834f89"/>
    <hyperlink ref="A383" r:id="Rd94fe710a7384ad8"/>
    <hyperlink ref="E383" r:id="Rd82751897fde4240"/>
    <hyperlink ref="R383" r:id="Rb164c35b9b394de5"/>
    <hyperlink ref="S383" r:id="R8a0960cea68d4844"/>
    <hyperlink ref="T383" r:id="R28c98b4008ac4aa1"/>
    <hyperlink ref="V383" r:id="R8a034b117d644f02"/>
    <hyperlink ref="A384" r:id="R29705517c1384ccc"/>
    <hyperlink ref="E384" r:id="Rb121c3ad6f4949fe"/>
    <hyperlink ref="Q384" r:id="R0b26f7af05f94232"/>
    <hyperlink ref="R384" r:id="R4f854fb8f36740ad"/>
    <hyperlink ref="S384" r:id="R6ff6410eaf8a4514"/>
    <hyperlink ref="T384" r:id="R5ab7715467ea4b80"/>
    <hyperlink ref="V384" r:id="Ra208923498bc4f33"/>
    <hyperlink ref="A385" r:id="Rd5b0dda765714ca6"/>
    <hyperlink ref="E385" r:id="R8999f6ef013a41a5"/>
    <hyperlink ref="R385" r:id="R9ed8cb5e1a1046f0"/>
    <hyperlink ref="S385" r:id="Rd921163730544f04"/>
    <hyperlink ref="V385" r:id="R042151a1a70a4470"/>
    <hyperlink ref="A386" r:id="R7767516d15a44f84"/>
    <hyperlink ref="E386" r:id="Re4535de0d73d4198"/>
    <hyperlink ref="R386" r:id="R58d0ab668a2545cb"/>
    <hyperlink ref="S386" r:id="Re79abbac745a4e56"/>
    <hyperlink ref="A387" r:id="R7b311667844945db"/>
    <hyperlink ref="E387" r:id="R4ab054d662514c9f"/>
    <hyperlink ref="Q387" r:id="R4f4f7f2c48e3411c"/>
    <hyperlink ref="R387" r:id="R5016e134a5da4a2b"/>
    <hyperlink ref="S387" r:id="R0a9b94e092dc4d0a"/>
    <hyperlink ref="T387" r:id="R9900b7ac2ffa47a9"/>
    <hyperlink ref="V387" r:id="R0320d7b8102c413c"/>
    <hyperlink ref="A388" r:id="R52ed5a1a9bd3485c"/>
    <hyperlink ref="E388" r:id="R815c8dc0e60143d3"/>
    <hyperlink ref="Q388" r:id="Rc2352f44ade045b5"/>
    <hyperlink ref="R388" r:id="R3e6adcd3bc2a43fd"/>
    <hyperlink ref="S388" r:id="R23aec80068024079"/>
    <hyperlink ref="T388" r:id="R31dd59ea61ec497e"/>
    <hyperlink ref="V388" r:id="R9a9b82a50c1f4bc9"/>
    <hyperlink ref="A389" r:id="R524df3132954479f"/>
    <hyperlink ref="E389" r:id="R43e544ac33fb44fe"/>
    <hyperlink ref="Q389" r:id="R240ee7dab189450f"/>
    <hyperlink ref="S389" r:id="Rc97114dcc8684c33"/>
    <hyperlink ref="T389" r:id="R356a64cbcdce4c77"/>
    <hyperlink ref="V389" r:id="Rc65a01af65ab40ac"/>
    <hyperlink ref="A390" r:id="Rba0ff174b5904a01"/>
    <hyperlink ref="E390" r:id="R96b0faaca320443c"/>
    <hyperlink ref="Q390" r:id="Rd808b33a7aa243f4"/>
    <hyperlink ref="R390" r:id="R3dfa420bf6e54376"/>
    <hyperlink ref="S390" r:id="R5975113d8d8d419d"/>
    <hyperlink ref="T390" r:id="Rdb44e99957fd4ace"/>
    <hyperlink ref="V390" r:id="Rcdbf76aee1624bf9"/>
    <hyperlink ref="A391" r:id="R556ed501fad04280"/>
    <hyperlink ref="E391" r:id="Rcbefdbf83c15475a"/>
    <hyperlink ref="Q391" r:id="Rc78b7ec6247a4433"/>
    <hyperlink ref="R391" r:id="Rf37c251be9904317"/>
    <hyperlink ref="S391" r:id="R664584a347de46df"/>
    <hyperlink ref="T391" r:id="R83ab247ceeb6400c"/>
    <hyperlink ref="V391" r:id="Rd305df3aab60410e"/>
    <hyperlink ref="A392" r:id="Ree3a227fa3b74d6a"/>
    <hyperlink ref="E392" r:id="R7a7736c56f954b57"/>
    <hyperlink ref="R392" r:id="Rd3f99e67b67f42ae"/>
    <hyperlink ref="S392" r:id="R045427c989924930"/>
    <hyperlink ref="T392" r:id="Rfe1a8d67c118485a"/>
    <hyperlink ref="A393" r:id="R4e24cbd1c5d64e0c"/>
    <hyperlink ref="E393" r:id="Re85cfdbdd0e7406f"/>
    <hyperlink ref="S393" r:id="Rc00663b68cfa4f37"/>
    <hyperlink ref="V393" r:id="Rd909c8e3a3be400a"/>
    <hyperlink ref="A394" r:id="Rad87ab77617842e8"/>
    <hyperlink ref="E394" r:id="Rade414e5e2e840de"/>
    <hyperlink ref="S394" r:id="R9aeeb09bf7c74eca"/>
    <hyperlink ref="T394" r:id="R297c134b73ee4938"/>
    <hyperlink ref="V394" r:id="Rc4088fa7034644c9"/>
    <hyperlink ref="A395" r:id="Re4f960bbb61a4449"/>
    <hyperlink ref="E395" r:id="R794b4dcbe8df4a0c"/>
    <hyperlink ref="S395" r:id="Rabd78804a9e54b53"/>
    <hyperlink ref="T395" r:id="Rf3be352362354050"/>
    <hyperlink ref="V395" r:id="R037e3dad7fa64fcf"/>
    <hyperlink ref="A396" r:id="R8a15098d8b1248c2"/>
    <hyperlink ref="E396" r:id="Rb9b8d7149a3b44f6"/>
    <hyperlink ref="S396" r:id="R0eb36cc6315941f8"/>
    <hyperlink ref="T396" r:id="R51841accc468456f"/>
    <hyperlink ref="A397" r:id="R0d2c6ddf3914436a"/>
    <hyperlink ref="E397" r:id="R727fe5a46b224d4a"/>
    <hyperlink ref="S397" r:id="Rd440d6c334854767"/>
    <hyperlink ref="T397" r:id="R2d9f2e423b7a4868"/>
    <hyperlink ref="A398" r:id="R60940fa5b1cf41dc"/>
    <hyperlink ref="E398" r:id="Rbc5e7c007f1a4a7f"/>
    <hyperlink ref="S398" r:id="R19e485f2740d49dd"/>
    <hyperlink ref="T398" r:id="R1a3871ec83394150"/>
    <hyperlink ref="A399" r:id="R59fb386f4f9e4ae4"/>
    <hyperlink ref="E399" r:id="R3b9497049cb14b94"/>
    <hyperlink ref="S399" r:id="R7d4d87ee1aeb40cc"/>
    <hyperlink ref="T399" r:id="R8a1edb131b664be5"/>
    <hyperlink ref="V399" r:id="Ra9a44aac77e44827"/>
    <hyperlink ref="A400" r:id="R0b3e83dee5134ef4"/>
    <hyperlink ref="E400" r:id="Rfbdee41d0389405a"/>
    <hyperlink ref="S400" r:id="R145205236e6543a9"/>
    <hyperlink ref="T400" r:id="Ra1a8056bb1594e26"/>
    <hyperlink ref="A401" r:id="R3eafa1aab145405e"/>
    <hyperlink ref="E401" r:id="Rf685d4bc8a924279"/>
    <hyperlink ref="S401" r:id="Rda61912268cd4c3e"/>
    <hyperlink ref="T401" r:id="R0b8b53a852304629"/>
    <hyperlink ref="V401" r:id="R9f41c9c6ca294bed"/>
    <hyperlink ref="A402" r:id="Rfa40ad411a174f31"/>
    <hyperlink ref="E402" r:id="R4a26245ee98c49af"/>
    <hyperlink ref="S402" r:id="R7fa6ac0f1b0b4a8d"/>
    <hyperlink ref="T402" r:id="R19b05332e2494fd0"/>
    <hyperlink ref="A403" r:id="R703de908870140cf"/>
    <hyperlink ref="E403" r:id="Rcb3572c93cc14964"/>
    <hyperlink ref="S403" r:id="R0dfe78ebb9ec4259"/>
    <hyperlink ref="T403" r:id="Rea4ad81933044104"/>
    <hyperlink ref="V403" r:id="Rca80a020c36847e0"/>
    <hyperlink ref="A404" r:id="R8acddfa976fa4e10"/>
    <hyperlink ref="E404" r:id="Rda4ef480639e4f4d"/>
    <hyperlink ref="S404" r:id="R767c175bdcf14982"/>
    <hyperlink ref="T404" r:id="R522084a081074bdf"/>
    <hyperlink ref="V404" r:id="Rf37a4f321fb04711"/>
    <hyperlink ref="A405" r:id="R37e0bd72419b4bb1"/>
    <hyperlink ref="E405" r:id="R0304110a5b244126"/>
    <hyperlink ref="R405" r:id="Raeb3724249e54a62"/>
    <hyperlink ref="S405" r:id="Ra3e1de41f6e34211"/>
    <hyperlink ref="T405" r:id="Rb358361f538b4399"/>
    <hyperlink ref="V405" r:id="R84e3cff3aae0428e"/>
    <hyperlink ref="A406" r:id="R2f6f6c3342d74173"/>
    <hyperlink ref="E406" r:id="Rdfe2defb34e645c1"/>
    <hyperlink ref="R406" r:id="R4d6c2c622a6c44f6"/>
    <hyperlink ref="S406" r:id="R63c4ca83466c4f9a"/>
    <hyperlink ref="T406" r:id="Rd2708a00bb4d4759"/>
    <hyperlink ref="V406" r:id="R912cb93bfc9e49f8"/>
    <hyperlink ref="A407" r:id="Rb33e0d162770459c"/>
    <hyperlink ref="E407" r:id="R1d985f9209e543d9"/>
    <hyperlink ref="R407" r:id="Rdcca4656528c4d7f"/>
    <hyperlink ref="S407" r:id="R5af56c4b4cc74527"/>
    <hyperlink ref="T407" r:id="Rc7b9f575216042c4"/>
    <hyperlink ref="V407" r:id="R0992108dffbe44ba"/>
    <hyperlink ref="A408" r:id="Rae271ffda5df4449"/>
    <hyperlink ref="E408" r:id="R600cac0372704ec0"/>
    <hyperlink ref="S408" r:id="R1bcebb6ee3f24559"/>
    <hyperlink ref="T408" r:id="Ra634d4bd41f64826"/>
    <hyperlink ref="V408" r:id="R3e32fb7ad8024db0"/>
    <hyperlink ref="A409" r:id="R617d78a071894b99"/>
    <hyperlink ref="E409" r:id="R788f90c66bc6459c"/>
    <hyperlink ref="V409" r:id="R502598cfac94452d"/>
    <hyperlink ref="A410" r:id="R555e5134764a41ca"/>
    <hyperlink ref="E410" r:id="R75244cdd15074a38"/>
    <hyperlink ref="Q410" r:id="R62bccca6662540be"/>
    <hyperlink ref="R410" r:id="R90bd9cf840524d41"/>
    <hyperlink ref="S410" r:id="R1b2488255f6649e8"/>
    <hyperlink ref="T410" r:id="R4fd91676bc8d4c07"/>
    <hyperlink ref="V410" r:id="R75594107cb9f41d8"/>
    <hyperlink ref="A411" r:id="Rc1c0798b61e0431f"/>
    <hyperlink ref="E411" r:id="R173700368cb94f54"/>
    <hyperlink ref="R411" r:id="R5daae0ae9fef4f4c"/>
    <hyperlink ref="S411" r:id="Re8d9c314359d4cd0"/>
    <hyperlink ref="A412" r:id="R884dbd2e912c41eb"/>
    <hyperlink ref="E412" r:id="R8734b65af7274f1f"/>
    <hyperlink ref="R412" r:id="R8b7cd63bcbb64532"/>
    <hyperlink ref="S412" r:id="R3ba0949dbb744eb6"/>
    <hyperlink ref="T412" r:id="R8736ecb002644ec0"/>
    <hyperlink ref="V412" r:id="Re68f483442674dfd"/>
    <hyperlink ref="A413" r:id="R00dbb93e8b444936"/>
    <hyperlink ref="E413" r:id="Ra0bd25bca1804e90"/>
    <hyperlink ref="S413" r:id="R51a8a70639304314"/>
    <hyperlink ref="A414" r:id="R106c0e5e4a9b4dae"/>
    <hyperlink ref="E414" r:id="Rabfb81f36d0d4d28"/>
    <hyperlink ref="Q414" r:id="R449b7d64d36346f8"/>
    <hyperlink ref="R414" r:id="R6a8f81018a494ddd"/>
    <hyperlink ref="S414" r:id="R360222607e76475e"/>
    <hyperlink ref="T414" r:id="R1c237fb9c225490d"/>
    <hyperlink ref="V414" r:id="Ra2bdd03f7f28428f"/>
    <hyperlink ref="A415" r:id="R6baf8a9b49ad45bd"/>
    <hyperlink ref="E415" r:id="R3c29624cad814b45"/>
    <hyperlink ref="S415" r:id="Rcaec55e912d54309"/>
    <hyperlink ref="A416" r:id="R889e7e8b9ebd4ecb"/>
    <hyperlink ref="E416" r:id="R27d19778c6674dab"/>
    <hyperlink ref="S416" r:id="R7b0bfc7f8373438a"/>
    <hyperlink ref="V416" r:id="R7f933be2733b4b28"/>
    <hyperlink ref="A417" r:id="R7df74177a076408b"/>
    <hyperlink ref="E417" r:id="R2e243d00a434453b"/>
    <hyperlink ref="S417" r:id="Re0b39407bf3b4dbc"/>
    <hyperlink ref="T417" r:id="R1fb812615cbe4c22"/>
    <hyperlink ref="A418" r:id="R78d885d3898648f3"/>
    <hyperlink ref="E418" r:id="Rce91bb2e10444019"/>
    <hyperlink ref="R418" r:id="R7ebf1ceef7754d25"/>
    <hyperlink ref="S418" r:id="Ra26489bf008e4591"/>
    <hyperlink ref="T418" r:id="R341b77d9c2da4ca5"/>
    <hyperlink ref="A419" r:id="Rae4ebe81101f4aaa"/>
    <hyperlink ref="E419" r:id="Rb6d1634914e54944"/>
    <hyperlink ref="R419" r:id="R6bf861e6d0054c17"/>
    <hyperlink ref="S419" r:id="Ra0f04cbd8fb640af"/>
    <hyperlink ref="T419" r:id="Ra577466825b7497e"/>
    <hyperlink ref="A420" r:id="R0584d7088bfb4f48"/>
    <hyperlink ref="E420" r:id="R602fb865523349f4"/>
    <hyperlink ref="R420" r:id="R496790995ca744b3"/>
    <hyperlink ref="S420" r:id="Re1e92d5be3324214"/>
    <hyperlink ref="E421" r:id="R035dcb1789604460"/>
    <hyperlink ref="S421" r:id="R7745600ecbbf44f0"/>
    <hyperlink ref="T421" r:id="R91e1771c7ce344f5"/>
    <hyperlink ref="V421" r:id="R0f2db55f0ad041d7"/>
    <hyperlink ref="A422" r:id="R6dd767143f1547d0"/>
    <hyperlink ref="E422" r:id="Re50439adc86b4318"/>
    <hyperlink ref="S422" r:id="R86944d3f6e164eb1"/>
    <hyperlink ref="T422" r:id="Rc01c405a01b4490e"/>
    <hyperlink ref="V422" r:id="R5b6632062468463c"/>
    <hyperlink ref="E423" r:id="Rce549da4624f44d2"/>
    <hyperlink ref="S423" r:id="Re2195cf803c74ec4"/>
    <hyperlink ref="A424" r:id="R2d511bfb92c84b9d"/>
    <hyperlink ref="E424" r:id="Rc1026be0459e4d8b"/>
    <hyperlink ref="A425" r:id="Rf5582d78cd56419a"/>
    <hyperlink ref="E425" r:id="R0150e2bf2b414441"/>
    <hyperlink ref="R425" r:id="R5f207f95c2724b60"/>
    <hyperlink ref="S425" r:id="R458e7b16c92b4c15"/>
    <hyperlink ref="T425" r:id="Rdf42a7e8570a4c4b"/>
    <hyperlink ref="V425" r:id="Rffc0864699c14abe"/>
    <hyperlink ref="A426" r:id="R7cc1819bbc014b3d"/>
    <hyperlink ref="E426" r:id="R4b91e3ec7d114d6e"/>
    <hyperlink ref="R426" r:id="Rd86164c51c9b49e7"/>
    <hyperlink ref="S426" r:id="R97e768e65b794270"/>
    <hyperlink ref="T426" r:id="Rcc7106a6d37d4721"/>
    <hyperlink ref="V426" r:id="Rc5bf6042d9f34248"/>
    <hyperlink ref="A427" r:id="Reaf540b1369e4189"/>
    <hyperlink ref="E427" r:id="Re3af0d5f10d14618"/>
    <hyperlink ref="S427" r:id="R3ee0b53d98aa49bf"/>
    <hyperlink ref="T427" r:id="R73aeeb2946614e4a"/>
    <hyperlink ref="V427" r:id="R11d6f81525b0477d"/>
    <hyperlink ref="A428" r:id="Rcfb6805986bb43cf"/>
    <hyperlink ref="E428" r:id="Re538d3c50d384f8f"/>
    <hyperlink ref="Q428" r:id="R5ed289183928479d"/>
    <hyperlink ref="R428" r:id="R49b9a828c54f43c7"/>
    <hyperlink ref="S428" r:id="Rda7ca64c196945b0"/>
    <hyperlink ref="T428" r:id="R332b72487eb74710"/>
    <hyperlink ref="V428" r:id="R8cbb1a156a0d494d"/>
    <hyperlink ref="A429" r:id="Ra14456b208c846d9"/>
    <hyperlink ref="E429" r:id="Rad3a12b94f164d3d"/>
    <hyperlink ref="R429" r:id="Rb10f37e188184675"/>
    <hyperlink ref="S429" r:id="R6dd78ed1d6fa4330"/>
    <hyperlink ref="T429" r:id="R198f1a3d56ae4da5"/>
    <hyperlink ref="V429" r:id="R111737ebe26241d9"/>
    <hyperlink ref="A430" r:id="R57ee1b72ec9941ac"/>
    <hyperlink ref="E430" r:id="R1ff3d351ded44ea8"/>
    <hyperlink ref="Q430" r:id="Re7947299b6204128"/>
    <hyperlink ref="S430" r:id="R2465b8dc1fee4a70"/>
    <hyperlink ref="T430" r:id="R5546d28f6597466c"/>
    <hyperlink ref="V430" r:id="Rf8572e1f5fa149fe"/>
    <hyperlink ref="A431" r:id="R48afce3b40c447ec"/>
    <hyperlink ref="E431" r:id="Rbaa6d5c05f424a57"/>
    <hyperlink ref="Q431" r:id="R908a6d8f43b94d7e"/>
    <hyperlink ref="R431" r:id="Ree868db5a5424ab3"/>
    <hyperlink ref="S431" r:id="R2da33f81e9f44bb2"/>
    <hyperlink ref="T431" r:id="R79484fa65b5a47df"/>
    <hyperlink ref="V431" r:id="R742f4b2a181740ed"/>
    <hyperlink ref="A432" r:id="R3dfac4b231404122"/>
    <hyperlink ref="E432" r:id="Re7cc5e37f9104245"/>
    <hyperlink ref="Q432" r:id="Ra0a48a50257443b2"/>
    <hyperlink ref="R432" r:id="R57fc50fb96794b71"/>
    <hyperlink ref="S432" r:id="Re95b90fe68ba47cf"/>
    <hyperlink ref="T432" r:id="R749e6968934c4222"/>
    <hyperlink ref="V432" r:id="R807007ecfadb4963"/>
    <hyperlink ref="A433" r:id="R9f7da213baed49df"/>
    <hyperlink ref="E433" r:id="R55be6fb13b6c4986"/>
    <hyperlink ref="R433" r:id="R248139cfa36f4168"/>
    <hyperlink ref="S433" r:id="Rbe59d8b6be604f7e"/>
    <hyperlink ref="T433" r:id="Rc04854176f5540bc"/>
    <hyperlink ref="V433" r:id="R30b285248b44497e"/>
    <hyperlink ref="A434" r:id="Rbe8ea843d19341de"/>
    <hyperlink ref="E434" r:id="R4eaa68ad8ac64952"/>
    <hyperlink ref="S434" r:id="R9936d6906e9b4115"/>
    <hyperlink ref="T434" r:id="R02904ef65a3c45c5"/>
    <hyperlink ref="V434" r:id="Rb433b433e6564fe9"/>
    <hyperlink ref="A435" r:id="R3571c487e50646ea"/>
    <hyperlink ref="E435" r:id="R391cadc5cc1a4631"/>
    <hyperlink ref="S435" r:id="R74f2593c11074e63"/>
    <hyperlink ref="T435" r:id="R1bf77741d3ef4eab"/>
    <hyperlink ref="V435" r:id="Rf19245526e924602"/>
    <hyperlink ref="A436" r:id="R394074963e264af1"/>
    <hyperlink ref="E436" r:id="R0c4a2a4e30fc41e3"/>
    <hyperlink ref="S436" r:id="Rcfa2da1250aa4e0d"/>
    <hyperlink ref="T436" r:id="R1522e749be9547da"/>
    <hyperlink ref="V436" r:id="R5cd5e31181c8427c"/>
    <hyperlink ref="A437" r:id="R4cb0d04a43a4404a"/>
    <hyperlink ref="E437" r:id="Rccebc71529c14f45"/>
    <hyperlink ref="S437" r:id="R3aace572938e4776"/>
    <hyperlink ref="T437" r:id="Rc43353ed8a464b28"/>
    <hyperlink ref="V437" r:id="R99244a973cc644df"/>
    <hyperlink ref="A438" r:id="R18b8b43e61194b1e"/>
    <hyperlink ref="E438" r:id="R381ee23865044c49"/>
    <hyperlink ref="A439" r:id="R872bfdf5ecc54cca"/>
    <hyperlink ref="E439" r:id="R268bfdad2a1c45af"/>
    <hyperlink ref="A440" r:id="Rb1227c9433f8489a"/>
    <hyperlink ref="E440" r:id="R80246bfd92a84686"/>
    <hyperlink ref="A441" r:id="R62c52b8acf7a44e7"/>
    <hyperlink ref="E441" r:id="Rb86caa3ac9494519"/>
    <hyperlink ref="A442" r:id="R56c91c33a8dd42ca"/>
    <hyperlink ref="E442" r:id="R4e78538740dc44f2"/>
    <hyperlink ref="A443" r:id="Ra4c7aba3106347f1"/>
    <hyperlink ref="E443" r:id="R10ad344be08c4a74"/>
    <hyperlink ref="A444" r:id="Rb24882b7df6d4cb5"/>
    <hyperlink ref="E444" r:id="R161bb1cebd8040ff"/>
    <hyperlink ref="A445" r:id="R81dd3f292c6649a0"/>
    <hyperlink ref="E445" r:id="Rb7f0c9cd98174be7"/>
    <hyperlink ref="R445" r:id="R73f028de6bb94d53"/>
    <hyperlink ref="A446" r:id="R24350ffb44a94c0f"/>
    <hyperlink ref="E446" r:id="Rbd93fc34afa648c3"/>
    <hyperlink ref="R446" r:id="R46225a917f734120"/>
    <hyperlink ref="A447" r:id="R19729a6afbe54aff"/>
    <hyperlink ref="E447" r:id="R955a548c1fb443bd"/>
    <hyperlink ref="A448" r:id="R52b942dfaf194336"/>
    <hyperlink ref="E448" r:id="R9efda15013d04797"/>
    <hyperlink ref="Q448" r:id="R857fddb200ee4227"/>
    <hyperlink ref="R448" r:id="R39335908d0db48c0"/>
    <hyperlink ref="S448" r:id="R180878902cfc4a44"/>
    <hyperlink ref="A449" r:id="Ra85264fb3cce4e83"/>
    <hyperlink ref="E449" r:id="R6f3e32b3a53c4b9e"/>
    <hyperlink ref="Q449" r:id="R6700b043c074439b"/>
    <hyperlink ref="S449" r:id="R8b40fe788f294e7c"/>
    <hyperlink ref="A450" r:id="R0dd80616934d4564"/>
    <hyperlink ref="E450" r:id="Rb8f6a1f0a3864ada"/>
    <hyperlink ref="Q450" r:id="R99a76a83acc1445f"/>
    <hyperlink ref="R450" r:id="Rcc1efd6a53de4f46"/>
    <hyperlink ref="S450" r:id="R72e1da870d0e4f6d"/>
    <hyperlink ref="A451" r:id="Radfc084d36be4896"/>
    <hyperlink ref="E451" r:id="Rf6466ef1cb9f4113"/>
    <hyperlink ref="Q451" r:id="Rb3a69d6183194fec"/>
    <hyperlink ref="R451" r:id="R3b516360f2994494"/>
    <hyperlink ref="S451" r:id="Rd8c5f4c3f0ac43cd"/>
    <hyperlink ref="A452" r:id="Re3d24d9b25df4a3c"/>
    <hyperlink ref="E452" r:id="R745f45e5e570426d"/>
    <hyperlink ref="Q452" r:id="R86966135de8748a1"/>
    <hyperlink ref="R452" r:id="Rb86e51d129c244ca"/>
    <hyperlink ref="S452" r:id="R798677c951de4b7c"/>
    <hyperlink ref="V452" r:id="Rdfb118e115144442"/>
    <hyperlink ref="A453" r:id="R28d41ff76de64e62"/>
    <hyperlink ref="E453" r:id="Rd5e444e6a8554e6a"/>
    <hyperlink ref="Q453" r:id="R7b4556aef2174c30"/>
    <hyperlink ref="R453" r:id="R412feec9b81941a2"/>
    <hyperlink ref="S453" r:id="R7efd648c71224617"/>
    <hyperlink ref="T453" r:id="Rd01776208bcb40be"/>
    <hyperlink ref="V453" r:id="R14f8ac55b0dd4cee"/>
    <hyperlink ref="A454" r:id="R2c83e8cd9a9844e8"/>
    <hyperlink ref="E454" r:id="Rae121c33cc364f60"/>
    <hyperlink ref="Q454" r:id="R0673402e89f14fb2"/>
    <hyperlink ref="R454" r:id="R31527b27e0a14450"/>
    <hyperlink ref="S454" r:id="R53bad511b1b845b6"/>
    <hyperlink ref="T454" r:id="Rec9924ced12543a8"/>
    <hyperlink ref="V454" r:id="R32fdccca97464ba8"/>
    <hyperlink ref="A455" r:id="Rae29c434b7c4473c"/>
    <hyperlink ref="E455" r:id="Rb8c6b5769c6a45d8"/>
    <hyperlink ref="Q455" r:id="R941b2a5377e449a0"/>
    <hyperlink ref="R455" r:id="R28cf6451627041bc"/>
    <hyperlink ref="S455" r:id="R6c572d3e9f91451e"/>
    <hyperlink ref="T455" r:id="Rfad5871e26164067"/>
    <hyperlink ref="V455" r:id="R57dcf6f3790d420e"/>
    <hyperlink ref="A456" r:id="R2e4c83057c10470f"/>
    <hyperlink ref="E456" r:id="Rf1c2ae136f55461c"/>
    <hyperlink ref="Q456" r:id="R806dd979efd646dc"/>
    <hyperlink ref="S456" r:id="Rdcb49015e8034474"/>
    <hyperlink ref="T456" r:id="R262239d2eab6445f"/>
    <hyperlink ref="V456" r:id="Rfde1f9a900e343d3"/>
    <hyperlink ref="A457" r:id="R186665cb5ded42ef"/>
    <hyperlink ref="E457" r:id="R7febda88e78e417a"/>
    <hyperlink ref="Q457" r:id="R9535ddad86d543e4"/>
    <hyperlink ref="R457" r:id="R4d6188ced15445c2"/>
    <hyperlink ref="S457" r:id="Rb8066adcfbb1461d"/>
    <hyperlink ref="T457" r:id="R91df030a87894b22"/>
    <hyperlink ref="V457" r:id="R561cc1f0d2fa4c63"/>
    <hyperlink ref="A458" r:id="R61b7d8382a2940d3"/>
    <hyperlink ref="E458" r:id="R9ab09753a8074ada"/>
    <hyperlink ref="Q458" r:id="Rd74aad26a7bd41d3"/>
    <hyperlink ref="S458" r:id="R9bb0ba530694416c"/>
    <hyperlink ref="T458" r:id="R2369ceba9bd04b2a"/>
    <hyperlink ref="V458" r:id="R85d31b5c3e344368"/>
    <hyperlink ref="A459" r:id="R27486797ff0f49c2"/>
    <hyperlink ref="E459" r:id="R34d926f347d94ae9"/>
    <hyperlink ref="Q459" r:id="R2cc2974e9d374cb4"/>
    <hyperlink ref="S459" r:id="Ra48a93275e4d4797"/>
    <hyperlink ref="T459" r:id="R263a2cdb4213499f"/>
    <hyperlink ref="V459" r:id="R553dbee4bd1e4950"/>
    <hyperlink ref="A460" r:id="R9b27e07734ff4951"/>
    <hyperlink ref="E460" r:id="R3fa1fcd339be4013"/>
    <hyperlink ref="Q460" r:id="Re77c7fbf625d4322"/>
    <hyperlink ref="S460" r:id="R7cfc12ff7b31463f"/>
    <hyperlink ref="T460" r:id="R780208a77ae049d3"/>
    <hyperlink ref="V460" r:id="Rba9a3a2f93ba4551"/>
    <hyperlink ref="A461" r:id="R976c1ca856c04673"/>
    <hyperlink ref="E461" r:id="R14d74e91698841e4"/>
    <hyperlink ref="Q461" r:id="R61ea96396dfb49f8"/>
    <hyperlink ref="S461" r:id="R54a021c4e4e346c4"/>
    <hyperlink ref="T461" r:id="R6e32bf6b7d744c44"/>
    <hyperlink ref="V461" r:id="R02f1c204075c4a53"/>
    <hyperlink ref="A462" r:id="Rc98aabefa9c4456a"/>
    <hyperlink ref="E462" r:id="R8d7b1d23ccea432d"/>
    <hyperlink ref="Q462" r:id="R05b9328c36e04afd"/>
    <hyperlink ref="R462" r:id="R51ec33757ab34533"/>
    <hyperlink ref="S462" r:id="Re407bb53980447d5"/>
    <hyperlink ref="T462" r:id="R69bbe1c951c446c1"/>
    <hyperlink ref="V462" r:id="R39f8a659f6fa409d"/>
    <hyperlink ref="A463" r:id="R20de9af5c1344de6"/>
    <hyperlink ref="E463" r:id="Ra01952866d0445e5"/>
    <hyperlink ref="Q463" r:id="R0770d960a5e84037"/>
    <hyperlink ref="R463" r:id="Ra75418c9fb294233"/>
    <hyperlink ref="S463" r:id="Rde33de6758ed451b"/>
    <hyperlink ref="T463" r:id="Rc2357d06448849fe"/>
    <hyperlink ref="V463" r:id="R4c6b12fab8224387"/>
    <hyperlink ref="A464" r:id="Re117654a82044771"/>
    <hyperlink ref="E464" r:id="R805ca60a44ba4fc8"/>
    <hyperlink ref="Q464" r:id="R376c1e2ee7e74c92"/>
    <hyperlink ref="R464" r:id="R0ab471fef7fc4a5f"/>
    <hyperlink ref="S464" r:id="R0b2625c85f324d06"/>
    <hyperlink ref="T464" r:id="R3fd9d53115ca4dd2"/>
    <hyperlink ref="V464" r:id="R991ebec54e634834"/>
    <hyperlink ref="A465" r:id="R86b68740381348ca"/>
    <hyperlink ref="E465" r:id="R6fe2ba3c487e42ce"/>
    <hyperlink ref="Q465" r:id="R2535623bce594b2d"/>
    <hyperlink ref="S465" r:id="R051163c3f6844e8b"/>
    <hyperlink ref="T465" r:id="Rde015f464f804b63"/>
    <hyperlink ref="V465" r:id="Rc69c6f3eb85340a1"/>
    <hyperlink ref="A466" r:id="R5574410bfaef4e11"/>
    <hyperlink ref="E466" r:id="R925184d7318c4166"/>
    <hyperlink ref="Q466" r:id="R7b7e3805571941c2"/>
    <hyperlink ref="S466" r:id="R4803b0650808434a"/>
    <hyperlink ref="T466" r:id="R779e1130bbd44d81"/>
    <hyperlink ref="V466" r:id="R996773b58b504185"/>
    <hyperlink ref="A467" r:id="R040ee24d407343ab"/>
    <hyperlink ref="E467" r:id="R9a90e435a1d4493b"/>
    <hyperlink ref="Q467" r:id="R031224a0aafb4a1c"/>
    <hyperlink ref="R467" r:id="Rba1db2c1fca7417b"/>
    <hyperlink ref="S467" r:id="Reb37815585324d09"/>
    <hyperlink ref="T467" r:id="R07eb9e22b97d4875"/>
    <hyperlink ref="V467" r:id="R449fdb44d1b84557"/>
    <hyperlink ref="A468" r:id="R84118955726548cf"/>
    <hyperlink ref="E468" r:id="R82511b0d8e654168"/>
    <hyperlink ref="Q468" r:id="Rcd630712444b4e9e"/>
    <hyperlink ref="S468" r:id="Rdf772df7bc974fed"/>
    <hyperlink ref="T468" r:id="Rda42add8f90b4bc1"/>
    <hyperlink ref="V468" r:id="Rabf60300419f4f4e"/>
    <hyperlink ref="A469" r:id="R01939de2c6d34457"/>
    <hyperlink ref="E469" r:id="Re7b954c0195e4cdf"/>
    <hyperlink ref="Q469" r:id="R38c81d75722a40c3"/>
    <hyperlink ref="S469" r:id="Rd226753d731047b6"/>
    <hyperlink ref="T469" r:id="R2f1353449c1b4f94"/>
    <hyperlink ref="V469" r:id="R9f4c4fe2556247a5"/>
    <hyperlink ref="A470" r:id="R50cc4ae44dd04f05"/>
    <hyperlink ref="E470" r:id="R703140354ef0498b"/>
    <hyperlink ref="A471" r:id="R3c9086287cf34983"/>
    <hyperlink ref="E471" r:id="R165046c34eb64aad"/>
    <hyperlink ref="Q471" r:id="Rd347480790f44294"/>
    <hyperlink ref="T471" r:id="R000b373cd9554483"/>
    <hyperlink ref="V471" r:id="R4034362201974f2b"/>
    <hyperlink ref="A472" r:id="R9d7ba305a8334611"/>
    <hyperlink ref="E472" r:id="R1d2159002d624904"/>
    <hyperlink ref="Q472" r:id="R2cec1fb107eb4c90"/>
    <hyperlink ref="T472" r:id="R63a93701e06a47c8"/>
    <hyperlink ref="V472" r:id="R41eed5d7cdcf40e9"/>
    <hyperlink ref="A473" r:id="Rd3a1fa4795e348ce"/>
    <hyperlink ref="E473" r:id="R65d4be917a9d4265"/>
    <hyperlink ref="Q473" r:id="R6090b9f3f3b240ff"/>
    <hyperlink ref="R473" r:id="R520907f7118f4e88"/>
    <hyperlink ref="T473" r:id="Rb6e6a617f27b4219"/>
    <hyperlink ref="V473" r:id="R88931f27d58a418a"/>
    <hyperlink ref="E474" r:id="R23dbb1a9fb75413d"/>
    <hyperlink ref="Q474" r:id="R91dc4f2e43594f3e"/>
    <hyperlink ref="T474" r:id="R1385f15d7e9549c3"/>
    <hyperlink ref="V474" r:id="R514dd22c293b4cf0"/>
    <hyperlink ref="E475" r:id="Rdb6e521dc53d4781"/>
    <hyperlink ref="Q475" r:id="Rca1ee1541795416d"/>
    <hyperlink ref="S475" r:id="Rdcd600e9b7a24982"/>
    <hyperlink ref="T475" r:id="Rd8d7db9c99144794"/>
    <hyperlink ref="A476" r:id="R3d44788b1d5b45df"/>
    <hyperlink ref="E476" r:id="R8410dc7798a34be4"/>
    <hyperlink ref="Q476" r:id="R8872aef709bf4e7c"/>
    <hyperlink ref="S476" r:id="R32d9f1987e944e99"/>
    <hyperlink ref="T476" r:id="R282497147c644303"/>
    <hyperlink ref="V476" r:id="R73ff00b1da894e83"/>
    <hyperlink ref="A477" r:id="Reb4e46a6c7874ad7"/>
    <hyperlink ref="E477" r:id="Reb2b2b4383eb4a5c"/>
    <hyperlink ref="Q477" r:id="Rcc41fdf7300d41ec"/>
    <hyperlink ref="S477" r:id="R13f3ed47e57e4c18"/>
    <hyperlink ref="T477" r:id="R846c60835de542d8"/>
    <hyperlink ref="A478" r:id="Re49fbcdc271348cd"/>
    <hyperlink ref="E478" r:id="Re61d9515d0c446b5"/>
    <hyperlink ref="Q478" r:id="R44d11d56e59346e2"/>
    <hyperlink ref="S478" r:id="R1099fa93189d46b8"/>
    <hyperlink ref="T478" r:id="R2f7b6664d67b4952"/>
    <hyperlink ref="V478" r:id="R45f561823d5c4912"/>
    <hyperlink ref="A479" r:id="Rc9574e50568d49de"/>
    <hyperlink ref="E479" r:id="R228d041234a243fa"/>
    <hyperlink ref="S479" r:id="R08217e181cc24208"/>
    <hyperlink ref="T479" r:id="Rb9af418fc339401e"/>
    <hyperlink ref="V479" r:id="R1bdc86c36e7c45ae"/>
    <hyperlink ref="A480" r:id="R453195828fe54126"/>
    <hyperlink ref="E480" r:id="R14e3dcfdb73d45f8"/>
    <hyperlink ref="Q480" r:id="R2b772e692a9148c8"/>
    <hyperlink ref="S480" r:id="Rfa062e93d4a14974"/>
    <hyperlink ref="A481" r:id="R84ee051fabbe418c"/>
    <hyperlink ref="E481" r:id="Rd677b13fe8d7492e"/>
    <hyperlink ref="Q481" r:id="Rcd07c5338bf84189"/>
    <hyperlink ref="S481" r:id="R95ad0d538cdf4b5a"/>
    <hyperlink ref="T481" r:id="Ra3f40904a2574c58"/>
    <hyperlink ref="V481" r:id="R5fc5ddb396484c6f"/>
    <hyperlink ref="A482" r:id="Rc80426d5b7fd402e"/>
    <hyperlink ref="E482" r:id="R982d9b5e7e4647d4"/>
    <hyperlink ref="Q482" r:id="Rcddbc91fa1c04fb9"/>
    <hyperlink ref="S482" r:id="R4f4ce92a3f34428c"/>
    <hyperlink ref="T482" r:id="Rc158d186c4ec4b16"/>
    <hyperlink ref="V482" r:id="Re069cd3f51714be3"/>
    <hyperlink ref="A483" r:id="Rf9294fa7bbda4a57"/>
    <hyperlink ref="E483" r:id="R5e321e862d864acd"/>
    <hyperlink ref="Q483" r:id="Rf53137ed21d14aee"/>
    <hyperlink ref="S483" r:id="R1b0c0856644b4c9f"/>
    <hyperlink ref="T483" r:id="R14d0b730c8eb4ff1"/>
    <hyperlink ref="V483" r:id="R5e33069fa0d9495b"/>
    <hyperlink ref="A484" r:id="R0d053283f86a46c0"/>
    <hyperlink ref="E484" r:id="Re2b35b5ba3dd48e1"/>
    <hyperlink ref="Q484" r:id="Rbe3a8fc0cf5b4bdb"/>
    <hyperlink ref="S484" r:id="R368aa81bf37f4c7a"/>
    <hyperlink ref="A485" r:id="R76f07c4ffdba4653"/>
    <hyperlink ref="E485" r:id="Rcb7306044ffa4dfc"/>
    <hyperlink ref="Q485" r:id="Ra4171596f5814ff6"/>
    <hyperlink ref="S485" r:id="R5974f991ce144758"/>
    <hyperlink ref="E486" r:id="R3fe9f59796fb44f5"/>
    <hyperlink ref="Q486" r:id="R2e222a960d1c4752"/>
    <hyperlink ref="S486" r:id="R3402b5c59a02438b"/>
    <hyperlink ref="T486" r:id="Rc5add665d82440ec"/>
    <hyperlink ref="V486" r:id="Rfb4f732f1d9f49c6"/>
    <hyperlink ref="A487" r:id="R3b0eb26417334ee0"/>
    <hyperlink ref="E487" r:id="R463d0f11a8bb4861"/>
    <hyperlink ref="Q487" r:id="R6d94554ec8784ebf"/>
    <hyperlink ref="S487" r:id="R671bca021eaf4701"/>
    <hyperlink ref="T487" r:id="Rd7e6d0e836754fdb"/>
    <hyperlink ref="V487" r:id="R5b8c37208b174c01"/>
    <hyperlink ref="A488" r:id="R443cd7c38aeb4459"/>
    <hyperlink ref="E488" r:id="R5eb25f31de7144d6"/>
    <hyperlink ref="Q488" r:id="R121a51ded33a45c1"/>
    <hyperlink ref="S488" r:id="Rad7dc366a86c414f"/>
    <hyperlink ref="T488" r:id="Rc6d590236f374d10"/>
    <hyperlink ref="V488" r:id="R3b3c20fc6f4e44b3"/>
    <hyperlink ref="A489" r:id="Rb6bee8418f4f4716"/>
    <hyperlink ref="E489" r:id="R03565da97c3c4bf6"/>
    <hyperlink ref="Q489" r:id="Rc48101179d104caa"/>
    <hyperlink ref="S489" r:id="R3e904d03ad7a4c48"/>
    <hyperlink ref="T489" r:id="R5c1381674b4b4a4f"/>
    <hyperlink ref="V489" r:id="R6ff2d8e290dd4e72"/>
    <hyperlink ref="A490" r:id="Rc339ab779f42435f"/>
    <hyperlink ref="E490" r:id="R5f49a435c3764443"/>
    <hyperlink ref="Q490" r:id="R01e405524b4445d2"/>
    <hyperlink ref="S490" r:id="R9c2e281638eb4eb1"/>
    <hyperlink ref="T490" r:id="R39d81dc70d1b40b1"/>
    <hyperlink ref="V490" r:id="Ra6a292f7081144e7"/>
    <hyperlink ref="A491" r:id="R2a6b2c16faf348ec"/>
    <hyperlink ref="E491" r:id="Rbc263f00f84e4d37"/>
    <hyperlink ref="Q491" r:id="Rdb981b2530d448d9"/>
    <hyperlink ref="S491" r:id="R162e3921a40241f9"/>
    <hyperlink ref="T491" r:id="R61d326c975e94dc7"/>
    <hyperlink ref="E492" r:id="R6cb86f2537434e76"/>
    <hyperlink ref="Q492" r:id="Rd03fe5a9db7748e7"/>
    <hyperlink ref="S492" r:id="R9948f95e5a484f0e"/>
    <hyperlink ref="T492" r:id="R5f60bbf455cd4103"/>
    <hyperlink ref="A493" r:id="R3177ca2345df4bf3"/>
    <hyperlink ref="E493" r:id="Rb6823c5fc8f343c5"/>
    <hyperlink ref="Q493" r:id="Rb491226e749649d4"/>
    <hyperlink ref="R493" r:id="R61aed3d97f184428"/>
    <hyperlink ref="S493" r:id="R284a7d4189a4452b"/>
    <hyperlink ref="T493" r:id="R7741c2845f804339"/>
    <hyperlink ref="A494" r:id="R5388551644b44e1d"/>
    <hyperlink ref="E494" r:id="R9ab456a96ca447c9"/>
    <hyperlink ref="E495" r:id="R3726acc90ec24bc6"/>
    <hyperlink ref="E496" r:id="R82bfda4d55c2447f"/>
    <hyperlink ref="E497" r:id="R732764c06e6e4292"/>
    <hyperlink ref="E498" r:id="R9dbfe679325d4fa9"/>
    <hyperlink ref="A499" r:id="R17b26a39fd994e85"/>
    <hyperlink ref="E499" r:id="R3e7f5a8d005a4e48"/>
    <hyperlink ref="Q499" r:id="Ra8ca2c0b65e5448a"/>
    <hyperlink ref="S499" r:id="Rc3c4fbd60e214426"/>
    <hyperlink ref="T499" r:id="Ra447f87b55894106"/>
    <hyperlink ref="V499" r:id="R64d290ed0f7345e0"/>
    <hyperlink ref="A500" r:id="Rd68786d1e58e4fa2"/>
    <hyperlink ref="E500" r:id="R8d08d6b343ab41be"/>
    <hyperlink ref="Q500" r:id="R29bba907532f4d38"/>
    <hyperlink ref="S500" r:id="Rb0824851d7224803"/>
    <hyperlink ref="T500" r:id="R3cc84c12ea964495"/>
    <hyperlink ref="V500" r:id="R7f8883327d364d16"/>
    <hyperlink ref="A501" r:id="R326f6a88d03f4c4c"/>
    <hyperlink ref="E501" r:id="Rdb93611e15b645ef"/>
    <hyperlink ref="Q501" r:id="Rbe9f169bbecd4876"/>
    <hyperlink ref="S501" r:id="R7327271db8844245"/>
    <hyperlink ref="T501" r:id="Refdd4014ab5c4fc3"/>
    <hyperlink ref="V501" r:id="Rd5f1321b392b4887"/>
    <hyperlink ref="A502" r:id="Rdfcf941ff7254f15"/>
    <hyperlink ref="E502" r:id="Re9239dfdcf564653"/>
    <hyperlink ref="Q502" r:id="R98b21e717bc04747"/>
    <hyperlink ref="R502" r:id="R55f0f147e3c14925"/>
    <hyperlink ref="S502" r:id="R1a9916a5adc147f9"/>
    <hyperlink ref="T502" r:id="R39457e9c72284fd6"/>
    <hyperlink ref="V502" r:id="R6d0a16ac221648bc"/>
    <hyperlink ref="A503" r:id="R44bb49801877442b"/>
    <hyperlink ref="E503" r:id="Rf35a1b2df29d41ee"/>
    <hyperlink ref="Q503" r:id="R236098579c7f4a5f"/>
    <hyperlink ref="S503" r:id="Rfb85c1c4bd6a44a6"/>
    <hyperlink ref="T503" r:id="Rf4cf7ea4f0f24663"/>
    <hyperlink ref="V503" r:id="R169f71492c464846"/>
    <hyperlink ref="A504" r:id="Rb8d18951c99c46fc"/>
    <hyperlink ref="E504" r:id="Rc4c85eeed5bb48bd"/>
    <hyperlink ref="Q504" r:id="R2248ad4b5a844b6c"/>
    <hyperlink ref="S504" r:id="R50174e5c56b9480c"/>
    <hyperlink ref="T504" r:id="R79cbfe5fd61549fb"/>
    <hyperlink ref="V504" r:id="R975387565e074554"/>
    <hyperlink ref="A505" r:id="Rc88ffb44d3804ac9"/>
    <hyperlink ref="E505" r:id="R71ee7ca6b3af4355"/>
    <hyperlink ref="Q505" r:id="R59c94462c70b4542"/>
    <hyperlink ref="S505" r:id="R5a03c1b1ae6d427f"/>
    <hyperlink ref="T505" r:id="R42b6f32538b14602"/>
    <hyperlink ref="V505" r:id="R111d942e275c457c"/>
    <hyperlink ref="A506" r:id="Re0e1e77d26fd4fd0"/>
    <hyperlink ref="E506" r:id="Rddbf3b9a19ee4846"/>
    <hyperlink ref="S506" r:id="Rbd580e3e80704e67"/>
    <hyperlink ref="T506" r:id="Rda1c27929fad4e0a"/>
    <hyperlink ref="V506" r:id="Re33def56ef204d7e"/>
    <hyperlink ref="A507" r:id="R9c779d25646b4715"/>
    <hyperlink ref="E507" r:id="R9043e3c3e9f242c6"/>
    <hyperlink ref="S507" r:id="Rb3d3866368ad45cf"/>
    <hyperlink ref="T507" r:id="Re599018cfe4d4a9d"/>
    <hyperlink ref="V507" r:id="R6cea0e40a0c945d9"/>
    <hyperlink ref="A508" r:id="R948f8e31a7554d74"/>
    <hyperlink ref="E508" r:id="R5b74a0eb1eb84e5e"/>
    <hyperlink ref="S508" r:id="Rc33e8e1c586540ec"/>
    <hyperlink ref="T508" r:id="Rf19f4033f4784820"/>
    <hyperlink ref="V508" r:id="R414b20b3a72f458c"/>
    <hyperlink ref="A509" r:id="R575ff3072032426b"/>
    <hyperlink ref="E509" r:id="R65159b909fd14108"/>
    <hyperlink ref="Q509" r:id="R440452b83bcf41b9"/>
    <hyperlink ref="S509" r:id="R8a7838ea2cd74946"/>
    <hyperlink ref="T509" r:id="Rf8a3da2ac74c45e0"/>
    <hyperlink ref="V509" r:id="Ra242fba4b91a47cb"/>
    <hyperlink ref="E510" r:id="R0d99992dcfee44f1"/>
    <hyperlink ref="Q510" r:id="R6445928857bb468f"/>
    <hyperlink ref="S510" r:id="R9f74e3145fe44d6f"/>
    <hyperlink ref="T510" r:id="Rccb236a0697b4772"/>
    <hyperlink ref="V510" r:id="R4ed1bbcc3d424606"/>
    <hyperlink ref="E511" r:id="R36b209fafd0148d7"/>
    <hyperlink ref="Q511" r:id="Rcfc99b2873ab4106"/>
    <hyperlink ref="S511" r:id="Re76121588bb8458b"/>
    <hyperlink ref="T511" r:id="R1c7c181ac08648ff"/>
    <hyperlink ref="V511" r:id="Rc67462462abe4dde"/>
    <hyperlink ref="A512" r:id="Rf225648a8dfb4332"/>
    <hyperlink ref="E512" r:id="Rb6df9a49351b4f76"/>
    <hyperlink ref="Q512" r:id="R5c829cb2d82d4ccc"/>
    <hyperlink ref="R512" r:id="R7c390729b1cb4963"/>
    <hyperlink ref="S512" r:id="R0f17f59006f748e4"/>
    <hyperlink ref="T512" r:id="R8329c6586685499a"/>
    <hyperlink ref="V512" r:id="R1e596c99cf14428d"/>
    <hyperlink ref="A513" r:id="R4acfeb8932824d67"/>
    <hyperlink ref="E513" r:id="R4af8a5c0adb6465b"/>
    <hyperlink ref="Q513" r:id="Rd4625a68625e4f27"/>
    <hyperlink ref="S513" r:id="Rf9797446574f4976"/>
    <hyperlink ref="T513" r:id="R863225c9668245c5"/>
    <hyperlink ref="V513" r:id="R2aa79439f56d4983"/>
    <hyperlink ref="A514" r:id="R1cb9c10ce4ab4c7b"/>
    <hyperlink ref="E514" r:id="Ra8e921bbc55c43c5"/>
    <hyperlink ref="Q514" r:id="Rd77e9cc4568d407e"/>
    <hyperlink ref="S514" r:id="Rae9f1b3f68c4427f"/>
    <hyperlink ref="T514" r:id="R16dab973ac9b4288"/>
    <hyperlink ref="V514" r:id="R8c6b504e34dc43c3"/>
    <hyperlink ref="A515" r:id="R487b99eb22f74131"/>
    <hyperlink ref="E515" r:id="Rdb4a769a5a8a4ce8"/>
    <hyperlink ref="Q515" r:id="Raf020f6843b44e21"/>
    <hyperlink ref="S515" r:id="R496d2cac9be8479b"/>
    <hyperlink ref="T515" r:id="R0bcd1dccc89b4ac6"/>
    <hyperlink ref="V515" r:id="R67c534a339134318"/>
    <hyperlink ref="A516" r:id="R761ae44a96fe45d5"/>
    <hyperlink ref="E516" r:id="Rc28cc7bd73d54868"/>
    <hyperlink ref="Q516" r:id="Rdc12a75f41714edb"/>
    <hyperlink ref="S516" r:id="R8848f0a23f084926"/>
    <hyperlink ref="T516" r:id="R292ff611d58b4d7f"/>
    <hyperlink ref="V516" r:id="R86a01929c97b4a53"/>
    <hyperlink ref="A517" r:id="Ra933e78b6d8c4bf2"/>
    <hyperlink ref="E517" r:id="Rde80279e98564fc4"/>
    <hyperlink ref="Q517" r:id="R22e6dc4cfe064abc"/>
    <hyperlink ref="S517" r:id="Ree924d7e70764293"/>
    <hyperlink ref="T517" r:id="R006453c24dc44a0f"/>
    <hyperlink ref="V517" r:id="R4f29622b03e94226"/>
    <hyperlink ref="A518" r:id="R120f89d1c7334c83"/>
    <hyperlink ref="E518" r:id="Rc59a5a29524b4fa1"/>
    <hyperlink ref="Q518" r:id="Rf32aa27680db42be"/>
    <hyperlink ref="S518" r:id="Rd91100188729406b"/>
    <hyperlink ref="T518" r:id="R04177519612c40cb"/>
    <hyperlink ref="V518" r:id="Rf20de23f86f04600"/>
    <hyperlink ref="A519" r:id="Rf096d8316cff45d7"/>
    <hyperlink ref="E519" r:id="Rb396044137be43fd"/>
    <hyperlink ref="Q519" r:id="R31bd420888054a6b"/>
    <hyperlink ref="R519" r:id="Ra5bc62fd0c0a4497"/>
    <hyperlink ref="S519" r:id="R2d5e031f516d4a93"/>
    <hyperlink ref="T519" r:id="R16238ad3edab4d66"/>
    <hyperlink ref="V519" r:id="R7bd570969e0346dd"/>
    <hyperlink ref="A520" r:id="R3fcc9886ed794d95"/>
    <hyperlink ref="E520" r:id="R849da202bf534838"/>
    <hyperlink ref="Q520" r:id="R862641ac99594bd3"/>
    <hyperlink ref="S520" r:id="Rdb34b0e720234358"/>
    <hyperlink ref="T520" r:id="Refef482f515a44ba"/>
    <hyperlink ref="V520" r:id="R47afcb3ad23a4f15"/>
    <hyperlink ref="A521" r:id="R07330b64558a406f"/>
    <hyperlink ref="E521" r:id="R684dd1b53f644ff0"/>
    <hyperlink ref="Q521" r:id="Rc5742727e72f4226"/>
    <hyperlink ref="S521" r:id="R7395c485d81a47e2"/>
    <hyperlink ref="T521" r:id="Red04275e7b83467d"/>
    <hyperlink ref="V521" r:id="Rac5545afa2904e9b"/>
    <hyperlink ref="A522" r:id="R7e0d2117dbca463c"/>
    <hyperlink ref="E522" r:id="R86293c1453e243cc"/>
    <hyperlink ref="Q522" r:id="R7410f9a285204e14"/>
    <hyperlink ref="S522" r:id="R2032f771e5114c19"/>
    <hyperlink ref="T522" r:id="Rce989e6307184076"/>
    <hyperlink ref="V522" r:id="Rb565b8e883014169"/>
    <hyperlink ref="A523" r:id="R0fd4f2d834874e2d"/>
    <hyperlink ref="E523" r:id="Rd6ed2c3aab0148f0"/>
    <hyperlink ref="Q523" r:id="R406a8e818a28403d"/>
    <hyperlink ref="S523" r:id="Rc2330d6b67ff4fbf"/>
    <hyperlink ref="T523" r:id="R6ae2160d99034090"/>
    <hyperlink ref="V523" r:id="R384761da97f74f5e"/>
    <hyperlink ref="A524" r:id="R265a0ac65ece4f18"/>
    <hyperlink ref="E524" r:id="Rea88e692c5884a4e"/>
    <hyperlink ref="Q524" r:id="Ra1b76687ad474a7f"/>
    <hyperlink ref="S524" r:id="R7698b995ad094bb2"/>
    <hyperlink ref="T524" r:id="R25b03dd20d2b4722"/>
    <hyperlink ref="V524" r:id="Ra756fcdca6ca4592"/>
    <hyperlink ref="A525" r:id="Rc609927ab2b14518"/>
    <hyperlink ref="E525" r:id="Rdaaa9a2781f34499"/>
    <hyperlink ref="Q525" r:id="R7a0cade4c02e436f"/>
    <hyperlink ref="S525" r:id="R2355c76e2d3e485d"/>
    <hyperlink ref="T525" r:id="R90f950de05a144d4"/>
    <hyperlink ref="V525" r:id="Rf25bbbda4faa4678"/>
    <hyperlink ref="A526" r:id="R0fe61eac7dd54c97"/>
    <hyperlink ref="E526" r:id="R4a662dec5d57405e"/>
    <hyperlink ref="Q526" r:id="Ra8c4cdb0d6ac46a0"/>
    <hyperlink ref="S526" r:id="Rb6206dfca5474b77"/>
    <hyperlink ref="T526" r:id="Ra2b0d698f32549f6"/>
    <hyperlink ref="V526" r:id="Rc4740eb7101d4778"/>
    <hyperlink ref="A527" r:id="Rbb01d7333005439b"/>
    <hyperlink ref="E527" r:id="Rf749698344d841c4"/>
    <hyperlink ref="Q527" r:id="Ra3df31ed457844d2"/>
    <hyperlink ref="S527" r:id="Rc6590864a8b449bc"/>
    <hyperlink ref="T527" r:id="R195ddab0e289412d"/>
    <hyperlink ref="V527" r:id="R9e6d86c44ccd47a7"/>
    <hyperlink ref="A528" r:id="R56fd5dc9c222491a"/>
    <hyperlink ref="E528" r:id="Rad4ce96b2d4d4b0f"/>
    <hyperlink ref="Q528" r:id="R1ed75d8360174a01"/>
    <hyperlink ref="S528" r:id="R6e13247839ad46cd"/>
    <hyperlink ref="T528" r:id="Ra4eb12d4f6f24a44"/>
    <hyperlink ref="V528" r:id="R04f4115a932d4957"/>
    <hyperlink ref="A529" r:id="Rd31b906fae794af2"/>
    <hyperlink ref="E529" r:id="R603149e806d54f17"/>
    <hyperlink ref="Q529" r:id="R166fe6d3ecbf4faa"/>
    <hyperlink ref="S529" r:id="R932465d99af344dc"/>
    <hyperlink ref="T529" r:id="R9d32c7f98ca54593"/>
    <hyperlink ref="V529" r:id="Rd4b20b3c46344578"/>
    <hyperlink ref="A530" r:id="R58f26b181e8c4379"/>
    <hyperlink ref="E530" r:id="R7bc65787ca8d45e3"/>
    <hyperlink ref="Q530" r:id="Rf40c2eb746f14b33"/>
    <hyperlink ref="S530" r:id="R8fc491ef378b4e3f"/>
    <hyperlink ref="T530" r:id="Rb0764bc9d4104fee"/>
    <hyperlink ref="V530" r:id="Rbad48c4585f44ae6"/>
    <hyperlink ref="A531" r:id="R1b760115b9e24dbc"/>
    <hyperlink ref="E531" r:id="R8783a57fdbf04806"/>
    <hyperlink ref="Q531" r:id="R378455cab05740e1"/>
    <hyperlink ref="S531" r:id="R358ca627da3e4880"/>
    <hyperlink ref="T531" r:id="R6ce9bc190f024971"/>
    <hyperlink ref="V531" r:id="Rf6dc4571b1704f98"/>
    <hyperlink ref="A532" r:id="Rf6f90da1d3274ead"/>
    <hyperlink ref="E532" r:id="R9efa660fe5ee4bad"/>
    <hyperlink ref="Q532" r:id="R7bf1e370c8cb418d"/>
    <hyperlink ref="S532" r:id="R7fc9acc38e514d49"/>
    <hyperlink ref="T532" r:id="R4eae31b3f5e64bc5"/>
    <hyperlink ref="V532" r:id="Rf7b086ee9bd74dde"/>
    <hyperlink ref="A533" r:id="R22a99337b96e4a28"/>
    <hyperlink ref="E533" r:id="Reea343eb2e50408b"/>
    <hyperlink ref="Q533" r:id="R1ce117b702fb4a46"/>
    <hyperlink ref="S533" r:id="Rb32f86af164f485c"/>
    <hyperlink ref="T533" r:id="R86f68659d19d4510"/>
    <hyperlink ref="V533" r:id="R26c2b553eb0a44c2"/>
    <hyperlink ref="A534" r:id="R6e0b29b133e04c5b"/>
    <hyperlink ref="E534" r:id="R304f03a2553e4483"/>
    <hyperlink ref="Q534" r:id="Rf28113f8a61941c0"/>
    <hyperlink ref="S534" r:id="R77c317b196b84b40"/>
    <hyperlink ref="T534" r:id="R7028a6c0c8c14bbc"/>
    <hyperlink ref="A535" r:id="R5ca07ec729b84bbc"/>
    <hyperlink ref="E535" r:id="R47ce7239c62742e5"/>
    <hyperlink ref="Q535" r:id="R0238eb84490d4003"/>
    <hyperlink ref="S535" r:id="R5ca2458e467e4e2b"/>
    <hyperlink ref="T535" r:id="R1df8b8123aac462f"/>
    <hyperlink ref="A536" r:id="Rcad981140e354c31"/>
    <hyperlink ref="E536" r:id="R15e9b4e0a9e444d8"/>
    <hyperlink ref="Q536" r:id="R6057691b016e43cd"/>
    <hyperlink ref="S536" r:id="R4d4b632139f14626"/>
    <hyperlink ref="A537" r:id="Rce9100cf5c904367"/>
    <hyperlink ref="E537" r:id="R2ca299a6de934287"/>
    <hyperlink ref="Q537" r:id="Rb4626f5c21d145b0"/>
    <hyperlink ref="R537" r:id="R0794a7d4ae554423"/>
    <hyperlink ref="S537" r:id="Rf767722fd5404b7f"/>
    <hyperlink ref="T537" r:id="R29e34ad7c9f34209"/>
    <hyperlink ref="A538" r:id="Rea0d6c2bdfa84c4b"/>
    <hyperlink ref="E538" r:id="Rb336d5e6daf74ae5"/>
    <hyperlink ref="Q538" r:id="R47da574baca14773"/>
    <hyperlink ref="S538" r:id="R57d879c6bcbe4100"/>
    <hyperlink ref="A539" r:id="R1287ee908b7f4a75"/>
    <hyperlink ref="E539" r:id="R8a07e464ab3f4364"/>
    <hyperlink ref="Q539" r:id="Re95b0abadc8740f8"/>
    <hyperlink ref="S539" r:id="Rec1ab3a62bdc4599"/>
    <hyperlink ref="T539" r:id="R25e9c447e40b4cd8"/>
    <hyperlink ref="V539" r:id="R7af70e1ffe77435f"/>
    <hyperlink ref="E540" r:id="R0bbb92449a4d49da"/>
    <hyperlink ref="A541" r:id="R1ed7cb7e95cb4b2d"/>
    <hyperlink ref="E541" r:id="Rb0b52be4585842bd"/>
    <hyperlink ref="Q541" r:id="Rec5fb5da67504932"/>
    <hyperlink ref="S541" r:id="Raca869e5ac5e4bb0"/>
    <hyperlink ref="T541" r:id="Rf7a7086e300043a2"/>
    <hyperlink ref="V541" r:id="Rec168c9dd52240d7"/>
    <hyperlink ref="A542" r:id="R4c45fdfd22ac4ac0"/>
    <hyperlink ref="E542" r:id="R1f73ef90ee634b11"/>
    <hyperlink ref="Q542" r:id="R30f68ff4447c4c14"/>
    <hyperlink ref="R542" r:id="R0922a13cdbc64460"/>
    <hyperlink ref="S542" r:id="R5d5c63cbeb384d02"/>
    <hyperlink ref="T542" r:id="R34dccad1bd3f4c06"/>
    <hyperlink ref="V542" r:id="R83d54332c72c4ace"/>
    <hyperlink ref="A543" r:id="R60811a0a30f24661"/>
    <hyperlink ref="E543" r:id="Rfc67f6e347954c0b"/>
    <hyperlink ref="Q543" r:id="Rb2c2abc250aa4499"/>
    <hyperlink ref="S543" r:id="Rd83b39b3d3c24020"/>
    <hyperlink ref="T543" r:id="R3d5d37e9c5104d73"/>
    <hyperlink ref="V543" r:id="Rfac0f1f333974082"/>
    <hyperlink ref="A544" r:id="Rfd7462a2a8e54e1d"/>
    <hyperlink ref="E544" r:id="R0362e4f11ed648f3"/>
    <hyperlink ref="Q544" r:id="R6a1d98fb569e45c1"/>
    <hyperlink ref="R544" r:id="R6eefce7e4b654e91"/>
    <hyperlink ref="S544" r:id="Rabecd4cda7d443de"/>
    <hyperlink ref="T544" r:id="R03b88f04fe834070"/>
    <hyperlink ref="V544" r:id="Rc0d7cbc87bb44696"/>
    <hyperlink ref="A545" r:id="Rcc262617e41042d6"/>
    <hyperlink ref="E545" r:id="Ra008e4f8ce444058"/>
    <hyperlink ref="Q545" r:id="Rcfb339dfc4024e6d"/>
    <hyperlink ref="R545" r:id="R6635df2ecf574f48"/>
    <hyperlink ref="S545" r:id="R182aa1185f424b29"/>
    <hyperlink ref="T545" r:id="Rf6fc4f3558c449fa"/>
    <hyperlink ref="V545" r:id="Rfa533a89259b451f"/>
    <hyperlink ref="A546" r:id="Rb112c170af0e439c"/>
    <hyperlink ref="E546" r:id="R149dda45aa924c34"/>
    <hyperlink ref="Q546" r:id="R9fa32082dd36441f"/>
    <hyperlink ref="R546" r:id="Rf64278c01f8f41cd"/>
    <hyperlink ref="S546" r:id="R5217dc7cfa3e4426"/>
    <hyperlink ref="T546" r:id="R3086ab30a11e49ce"/>
    <hyperlink ref="V546" r:id="R92e5be566df840f5"/>
    <hyperlink ref="A547" r:id="Rd5f671646e6a49fa"/>
    <hyperlink ref="E547" r:id="R750271fcfdf04af7"/>
    <hyperlink ref="Q547" r:id="Rbf3f0992746a49c9"/>
    <hyperlink ref="S547" r:id="Re308d4b9589e456f"/>
    <hyperlink ref="T547" r:id="R990d3a0b404f4dc1"/>
    <hyperlink ref="V547" r:id="Rd88618368e14473d"/>
    <hyperlink ref="A548" r:id="Re48a773be63e4b3b"/>
    <hyperlink ref="E548" r:id="Re64e89666ee24b60"/>
    <hyperlink ref="Q548" r:id="Reec15a4a88bc4003"/>
    <hyperlink ref="S548" r:id="R569405e82ce74248"/>
    <hyperlink ref="T548" r:id="R5ef8f2f9121b45a6"/>
    <hyperlink ref="V548" r:id="Ra68ab88c94364652"/>
    <hyperlink ref="A549" r:id="Rd3787688b1864682"/>
    <hyperlink ref="E549" r:id="R297ef50ed0064e95"/>
    <hyperlink ref="Q549" r:id="R394135b62bd14a58"/>
    <hyperlink ref="S549" r:id="Rdd080dbb459749d6"/>
    <hyperlink ref="T549" r:id="Rd10b7f7acd8a45e9"/>
    <hyperlink ref="V549" r:id="Rb9c54cb086814f09"/>
    <hyperlink ref="A550" r:id="Rfd09a22e41064b45"/>
    <hyperlink ref="E550" r:id="Rae24f5503f1f4e0f"/>
    <hyperlink ref="Q550" r:id="R5d85c048e0b24438"/>
    <hyperlink ref="R550" r:id="Rd2282d4458834d36"/>
    <hyperlink ref="S550" r:id="Rb872ee0fce704950"/>
    <hyperlink ref="T550" r:id="R3a241096ad4b43b0"/>
    <hyperlink ref="V550" r:id="R98a00d0ca67943a3"/>
    <hyperlink ref="A551" r:id="R907832e724fb4ff3"/>
    <hyperlink ref="E551" r:id="Rb2fb3ee402d044dc"/>
    <hyperlink ref="Q551" r:id="R85da7ec9924746ac"/>
    <hyperlink ref="S551" r:id="R5e02446ed31449d0"/>
    <hyperlink ref="T551" r:id="R7ac1500ae1b6409d"/>
    <hyperlink ref="V551" r:id="Ra0c8f55e7da144ae"/>
    <hyperlink ref="A552" r:id="R028107422add45fa"/>
    <hyperlink ref="E552" r:id="R9861b0e67c39435f"/>
    <hyperlink ref="Q552" r:id="R2f35d627ac754a62"/>
    <hyperlink ref="S552" r:id="Rb3f67985ee3e4200"/>
    <hyperlink ref="V552" r:id="Rf3205749e74c499c"/>
    <hyperlink ref="E553" r:id="R9815c6b72a514cc9"/>
    <hyperlink ref="Q553" r:id="R55d33e96119a462c"/>
    <hyperlink ref="S553" r:id="R7c9838de24c944a1"/>
    <hyperlink ref="T553" r:id="R4a151c5a94b34da9"/>
    <hyperlink ref="V553" r:id="Raf57d80cb35d4828"/>
    <hyperlink ref="E554" r:id="R153ce8213db84f4c"/>
    <hyperlink ref="A555" r:id="R231b42316c2c4170"/>
    <hyperlink ref="E555" r:id="Rf41fe37b57d749a0"/>
    <hyperlink ref="Q555" r:id="R5594df3f2628490e"/>
    <hyperlink ref="S555" r:id="R9aab7459eb5e47d8"/>
    <hyperlink ref="T555" r:id="R69784b4400b549b4"/>
    <hyperlink ref="V555" r:id="R2fc29f51c8004a33"/>
    <hyperlink ref="A556" r:id="Rfa1c79ed8cd84983"/>
    <hyperlink ref="E556" r:id="R51c12513e7d54083"/>
    <hyperlink ref="Q556" r:id="R4273393f2e164d33"/>
    <hyperlink ref="S556" r:id="Rf7abe25ad25a44e5"/>
    <hyperlink ref="T556" r:id="R3364e34086284730"/>
    <hyperlink ref="V556" r:id="R76698cf45e33451f"/>
    <hyperlink ref="A557" r:id="R1449b2e25e214a56"/>
    <hyperlink ref="E557" r:id="R1022c89ce29949d3"/>
    <hyperlink ref="Q557" r:id="Ra517343a7c0841f9"/>
    <hyperlink ref="S557" r:id="Rcdd5e7629fcd4963"/>
    <hyperlink ref="T557" r:id="Rfb584f964de24218"/>
    <hyperlink ref="V557" r:id="Rb2aee38a7ac84239"/>
    <hyperlink ref="A558" r:id="Rf421f5d8edf1449f"/>
    <hyperlink ref="E558" r:id="R428aeb6dd55a478f"/>
    <hyperlink ref="Q558" r:id="Rad1d93f1620447be"/>
    <hyperlink ref="S558" r:id="Rc847acac5e494af3"/>
    <hyperlink ref="T558" r:id="R2ec5ea36ef2f44d6"/>
    <hyperlink ref="V558" r:id="Rba83077210644287"/>
    <hyperlink ref="A559" r:id="Rec3959fa657d46f3"/>
    <hyperlink ref="E559" r:id="R9afc46a40bdb466d"/>
    <hyperlink ref="Q559" r:id="R7f5fab03a0bc40d9"/>
    <hyperlink ref="S559" r:id="R5ebf28a461894ff6"/>
    <hyperlink ref="T559" r:id="Ra2877e7f3a084707"/>
    <hyperlink ref="V559" r:id="Rd2eb4ba81bec46bf"/>
    <hyperlink ref="A560" r:id="Re5e34e4014d0483f"/>
    <hyperlink ref="E560" r:id="R52c554a7e27e4969"/>
    <hyperlink ref="Q560" r:id="Rf4d043ce99f34797"/>
    <hyperlink ref="R560" r:id="R693f79e5c9034363"/>
    <hyperlink ref="S560" r:id="R0eb8a44cb51e41c0"/>
    <hyperlink ref="T560" r:id="R4a290e9b9b174e3b"/>
    <hyperlink ref="V560" r:id="Rdf3097cddadf4a41"/>
    <hyperlink ref="A561" r:id="Ra13339c16d2c4f3c"/>
    <hyperlink ref="E561" r:id="Rd2c2f3349ac64dd2"/>
    <hyperlink ref="Q561" r:id="R1993b063297c49ab"/>
    <hyperlink ref="S561" r:id="R7b94ccb51a614664"/>
    <hyperlink ref="T561" r:id="R03b01df82f114d90"/>
    <hyperlink ref="V561" r:id="R00e3b59b535b4cdf"/>
    <hyperlink ref="A562" r:id="Ra591db15d65c4607"/>
    <hyperlink ref="E562" r:id="R2122e86ed77847e5"/>
    <hyperlink ref="Q562" r:id="R643f36f5ef604a25"/>
    <hyperlink ref="S562" r:id="R04a4776bffad47a7"/>
    <hyperlink ref="T562" r:id="R81757307e2b44f7a"/>
    <hyperlink ref="V562" r:id="R8ed03441dc8f4af6"/>
    <hyperlink ref="A563" r:id="R8435516d7097455a"/>
    <hyperlink ref="E563" r:id="R33ae2ff4c47a4b85"/>
    <hyperlink ref="Q563" r:id="Rc9d7b8d8ea834e44"/>
    <hyperlink ref="R563" r:id="Re2381d5e81ea4619"/>
    <hyperlink ref="S563" r:id="Rfe01c1d881054350"/>
    <hyperlink ref="T563" r:id="R782ea1f4c36548c3"/>
    <hyperlink ref="V563" r:id="R19ab49bf167443a4"/>
    <hyperlink ref="A564" r:id="Re27bab5d6bb64e1b"/>
    <hyperlink ref="E564" r:id="R9d8eae382c864ca9"/>
    <hyperlink ref="Q564" r:id="R36ef65b1657a430e"/>
    <hyperlink ref="S564" r:id="R6211f5cb14c842d1"/>
    <hyperlink ref="T564" r:id="R03701cde504b4a1b"/>
    <hyperlink ref="V564" r:id="R97a5fafa069f4dc7"/>
    <hyperlink ref="A565" r:id="R7a4831ef4f284b0d"/>
    <hyperlink ref="E565" r:id="R45b3d65eb43b4828"/>
    <hyperlink ref="Q565" r:id="R198a89a1afe44650"/>
    <hyperlink ref="S565" r:id="R1f673986cbd84528"/>
    <hyperlink ref="T565" r:id="Ra77fa24f34d24c87"/>
    <hyperlink ref="V565" r:id="Rc00c2833f06b497e"/>
    <hyperlink ref="A566" r:id="R21e8f3273a774219"/>
    <hyperlink ref="E566" r:id="Rc54f5d2ac1714d64"/>
    <hyperlink ref="Q566" r:id="R9a391befc5f84531"/>
    <hyperlink ref="S566" r:id="R8df851f0568c4e5f"/>
    <hyperlink ref="T566" r:id="R01b027bfdd4d43c6"/>
    <hyperlink ref="V566" r:id="Rdb797cda99c04989"/>
    <hyperlink ref="A567" r:id="Rc735ac44bc9e4739"/>
    <hyperlink ref="E567" r:id="Rbf3ca7ef31464e14"/>
    <hyperlink ref="Q567" r:id="Reaf26d1031d447d7"/>
    <hyperlink ref="S567" r:id="R69a1778b94794e97"/>
    <hyperlink ref="T567" r:id="R2ec5ab96a9134b74"/>
    <hyperlink ref="V567" r:id="R021649c81e624e6f"/>
    <hyperlink ref="A568" r:id="R71b4f6a2548e468d"/>
    <hyperlink ref="E568" r:id="Rd572dd5a79964a9d"/>
    <hyperlink ref="Q568" r:id="R78bacd9f5b9d46e4"/>
    <hyperlink ref="S568" r:id="R9b79432ecad64618"/>
    <hyperlink ref="T568" r:id="R6d51f14837364960"/>
    <hyperlink ref="V568" r:id="R8fdf39e93900456b"/>
    <hyperlink ref="A569" r:id="R9401d88aadaf4a8f"/>
    <hyperlink ref="E569" r:id="R38bcbf20d02e4cf1"/>
    <hyperlink ref="Q569" r:id="R735fba61f3664700"/>
    <hyperlink ref="S569" r:id="R359bff0da3684ec8"/>
    <hyperlink ref="T569" r:id="R3a54f016c61b42ea"/>
    <hyperlink ref="V569" r:id="Re261f78f7cca443c"/>
    <hyperlink ref="A570" r:id="R4ba96aa1f6d84dbe"/>
    <hyperlink ref="E570" r:id="Rf676243e1a7b46a3"/>
    <hyperlink ref="Q570" r:id="R04af8029922c42be"/>
    <hyperlink ref="R570" r:id="Rd458a1b5adde4745"/>
    <hyperlink ref="S570" r:id="Rf84aaf8bdc6c49d4"/>
    <hyperlink ref="T570" r:id="R9fea12faf2564180"/>
    <hyperlink ref="V570" r:id="R948270d6e9164e34"/>
    <hyperlink ref="A571" r:id="R124b469c44254160"/>
    <hyperlink ref="E571" r:id="Rdccdd4d7c8bf4c2d"/>
    <hyperlink ref="Q571" r:id="R301a116d5bf746ce"/>
    <hyperlink ref="R571" r:id="Rc307f5f37f104db7"/>
    <hyperlink ref="S571" r:id="Rc858e392e4794125"/>
    <hyperlink ref="T571" r:id="Rfb39e801408a4f3b"/>
    <hyperlink ref="V571" r:id="R3a51c9d622394eb4"/>
    <hyperlink ref="A572" r:id="R5e64004c87584f24"/>
    <hyperlink ref="E572" r:id="R46335ae2fb1e45df"/>
    <hyperlink ref="Q572" r:id="R57a08a5fffc34f1a"/>
    <hyperlink ref="R572" r:id="Rd64e6756208e427b"/>
    <hyperlink ref="S572" r:id="Rfd8103296b154560"/>
    <hyperlink ref="T572" r:id="R6d4b85fba9c445d9"/>
    <hyperlink ref="V572" r:id="R6ddc1309794d4c2e"/>
    <hyperlink ref="A573" r:id="Rdbf39cea7d454e67"/>
    <hyperlink ref="E573" r:id="Rdb7cef6ce4c24f0e"/>
    <hyperlink ref="E574" r:id="R82f6706029d94cb3"/>
    <hyperlink ref="Q574" r:id="Ra9a5eea60e5e4674"/>
    <hyperlink ref="S574" r:id="R8e1f37591fc648d6"/>
    <hyperlink ref="T574" r:id="R5c3ab2ae75c248e8"/>
    <hyperlink ref="V574" r:id="R9209c87c76874d72"/>
    <hyperlink ref="E575" r:id="R5eadae1aa356431c"/>
    <hyperlink ref="Q575" r:id="R93159f471d954fb3"/>
    <hyperlink ref="S575" r:id="R6af480ce8aed410c"/>
    <hyperlink ref="T575" r:id="Rd5206902dee94932"/>
    <hyperlink ref="V575" r:id="Rcfe87b29d59d4f5b"/>
    <hyperlink ref="E576" r:id="R04f4b315f03b4008"/>
    <hyperlink ref="S576" r:id="Re85e60ab10724b6d"/>
    <hyperlink ref="T576" r:id="Rb8df4726f1af4f8a"/>
    <hyperlink ref="V576" r:id="Rbb1a6a08758b4baf"/>
    <hyperlink ref="A577" r:id="R7dfd1b5a3b914614"/>
    <hyperlink ref="E577" r:id="Rc4eacb457eaf4a30"/>
    <hyperlink ref="S577" r:id="R8fa3303f2cbc462b"/>
    <hyperlink ref="T577" r:id="Rcab9ec84158b4805"/>
    <hyperlink ref="A578" r:id="Re8daab8c1b87423c"/>
    <hyperlink ref="E578" r:id="R57ea2df76b5f4a76"/>
    <hyperlink ref="Q578" r:id="R249cfea77c6642f1"/>
    <hyperlink ref="S578" r:id="R1c20a51020f243aa"/>
    <hyperlink ref="T578" r:id="R9aef177de90f4f6f"/>
    <hyperlink ref="A579" r:id="R05877e9aea354d89"/>
    <hyperlink ref="E579" r:id="R6fee5e782bce45f6"/>
    <hyperlink ref="Q579" r:id="R95eec7ac921149f5"/>
    <hyperlink ref="S579" r:id="Rfa5d56bb00404b7e"/>
    <hyperlink ref="T579" r:id="R9ee2f3dfd9de4396"/>
    <hyperlink ref="A580" r:id="Rf5fc27e6d9e149c6"/>
    <hyperlink ref="E580" r:id="Rdf8f24563b9942b7"/>
    <hyperlink ref="Q580" r:id="R3c86d0e0bb424f97"/>
    <hyperlink ref="S580" r:id="R6b58d895d6b44823"/>
    <hyperlink ref="T580" r:id="Ra64b1e9c23c64701"/>
    <hyperlink ref="V580" r:id="R3789ea7a53a24dcb"/>
    <hyperlink ref="A581" r:id="R46a75b3d00ad402a"/>
    <hyperlink ref="E581" r:id="Rca81f82d3c264883"/>
    <hyperlink ref="Q581" r:id="Raf9d188c1465408f"/>
    <hyperlink ref="R581" r:id="R85ff4efb7a0047b9"/>
    <hyperlink ref="S581" r:id="R06497eee192b4358"/>
    <hyperlink ref="T581" r:id="Rba6b9331d4294d8f"/>
    <hyperlink ref="V581" r:id="Ra519b31029174a29"/>
    <hyperlink ref="A582" r:id="Rdc5a5a0a2cb5460f"/>
    <hyperlink ref="E582" r:id="R66837fbd3f2e47d4"/>
    <hyperlink ref="Q582" r:id="R1b8f44f055054940"/>
    <hyperlink ref="S582" r:id="R302240910c6e4cb2"/>
    <hyperlink ref="T582" r:id="Rbf02ef05d16649a8"/>
    <hyperlink ref="V582" r:id="Rb72b94b5685246b6"/>
    <hyperlink ref="A583" r:id="R271b5a10ca204817"/>
    <hyperlink ref="E583" r:id="R2a174a2a3c3349d3"/>
    <hyperlink ref="Q583" r:id="R89761aa2e7914617"/>
    <hyperlink ref="S583" r:id="R4b1c78ae030e4d93"/>
    <hyperlink ref="T583" r:id="Rb74598c3d9c24325"/>
    <hyperlink ref="V583" r:id="Rbedc6f31213344d6"/>
    <hyperlink ref="A584" r:id="R24f9cdd2a1104ea5"/>
    <hyperlink ref="E584" r:id="R378078f9dec54e38"/>
    <hyperlink ref="Q584" r:id="R316d77d899964c85"/>
    <hyperlink ref="S584" r:id="R73530fc5330f4477"/>
    <hyperlink ref="T584" r:id="Ra0d6628438a14422"/>
    <hyperlink ref="V584" r:id="R2d690a8473984e98"/>
    <hyperlink ref="A585" r:id="R62475a62010e467d"/>
    <hyperlink ref="E585" r:id="R7cb6fad382364489"/>
    <hyperlink ref="Q585" r:id="R0b71217715144c2f"/>
    <hyperlink ref="A586" r:id="R07903503a1ae472a"/>
    <hyperlink ref="E586" r:id="Rd8ed1934311a4768"/>
    <hyperlink ref="Q586" r:id="Ra71702d2fe464834"/>
    <hyperlink ref="S586" r:id="Raba1a9d4c883424a"/>
    <hyperlink ref="A587" r:id="Rc5c5d6bc3ad6476a"/>
    <hyperlink ref="E587" r:id="R1a27af3a6caf4634"/>
    <hyperlink ref="Q587" r:id="R2d7694e98c9d4772"/>
    <hyperlink ref="R587" r:id="R88cb27b264714a44"/>
    <hyperlink ref="S587" r:id="R7482963d39e142b2"/>
    <hyperlink ref="A588" r:id="R42cfc84e0d104a4b"/>
    <hyperlink ref="E588" r:id="R74064967b30e4cb5"/>
    <hyperlink ref="Q588" r:id="Re71c55febd89496a"/>
    <hyperlink ref="S588" r:id="R431e4c6cb1bd4e95"/>
    <hyperlink ref="E589" r:id="R6395d1fb4edd4365"/>
    <hyperlink ref="A590" r:id="R14056f956a594f99"/>
    <hyperlink ref="E590" r:id="Ra3846d6c9db94f84"/>
    <hyperlink ref="Q590" r:id="Rcbf9de3877294864"/>
    <hyperlink ref="S590" r:id="Rca29aadfe1b94e42"/>
    <hyperlink ref="T590" r:id="R9737795289464f63"/>
    <hyperlink ref="V590" r:id="R5edab1aa9979412c"/>
    <hyperlink ref="A591" r:id="Rb1653c502b784d4d"/>
    <hyperlink ref="E591" r:id="R750478c33285422d"/>
    <hyperlink ref="Q591" r:id="Rd488fd131e2e402a"/>
    <hyperlink ref="S591" r:id="R25bea70631dc4781"/>
    <hyperlink ref="T591" r:id="Rb829d9e9a6b14210"/>
    <hyperlink ref="V591" r:id="R694ee87cfd9a4f93"/>
    <hyperlink ref="A592" r:id="Rd1cd44e925e04ad6"/>
    <hyperlink ref="E592" r:id="Rfc96322b094d436b"/>
    <hyperlink ref="Q592" r:id="Rec6c530f022846ff"/>
    <hyperlink ref="S592" r:id="R81dde111fa6843a8"/>
    <hyperlink ref="T592" r:id="R1d601a2a84d44b7c"/>
    <hyperlink ref="V592" r:id="R6366fc8daefc4030"/>
    <hyperlink ref="A593" r:id="Rd1a724ed9a7d41d4"/>
    <hyperlink ref="E593" r:id="Ra04b6e14ab5341d6"/>
    <hyperlink ref="Q593" r:id="R1b82a5edb6a64a15"/>
    <hyperlink ref="A594" r:id="Raedcf3a60ae24790"/>
    <hyperlink ref="E594" r:id="R66eb8e2629a245e4"/>
    <hyperlink ref="Q594" r:id="R7e0a481b49924f6a"/>
    <hyperlink ref="R594" r:id="R8cb7ad5ad5264043"/>
    <hyperlink ref="S594" r:id="R3248a76c00fc455d"/>
    <hyperlink ref="T594" r:id="Rc2c33a70316446e2"/>
    <hyperlink ref="V594" r:id="R9da06ea4ba6a4d07"/>
    <hyperlink ref="A595" r:id="R4a1e862a2a4042f0"/>
    <hyperlink ref="E595" r:id="R3b6971f6a7b34110"/>
    <hyperlink ref="Q595" r:id="R58876d5a19064431"/>
    <hyperlink ref="S595" r:id="Re4d54761a3f74e56"/>
    <hyperlink ref="T595" r:id="R960a3599e9c54cee"/>
    <hyperlink ref="V595" r:id="R9356f32e3e6d47d4"/>
    <hyperlink ref="A596" r:id="R1c3fa3d4a53b4af5"/>
    <hyperlink ref="E596" r:id="R69e88bdfa9e149c5"/>
    <hyperlink ref="Q596" r:id="R827e194148354fc9"/>
    <hyperlink ref="S596" r:id="R8fad332711dd4996"/>
    <hyperlink ref="T596" r:id="R6aa044fa55d3438d"/>
    <hyperlink ref="V596" r:id="R658164bde49740b1"/>
    <hyperlink ref="E597" r:id="R7f5bb7c35b5b41b6"/>
    <hyperlink ref="E598" r:id="R28ebcab44c654be1"/>
    <hyperlink ref="A599" r:id="R741a55cb153f4ccc"/>
    <hyperlink ref="E599" r:id="R45474dba8e1641a9"/>
    <hyperlink ref="Q599" r:id="Re113748886bb4ee3"/>
    <hyperlink ref="R599" r:id="Ra582bdf228c44241"/>
    <hyperlink ref="S599" r:id="R71b2c90a70234cf7"/>
    <hyperlink ref="T599" r:id="R854e75ed1e9d4a35"/>
    <hyperlink ref="V599" r:id="R1e9ee0d4a4f2401e"/>
    <hyperlink ref="A600" r:id="R251c4cfad2214461"/>
    <hyperlink ref="E600" r:id="R26db62e8fb6044a5"/>
    <hyperlink ref="Q600" r:id="Rde0f810bf9fe4381"/>
    <hyperlink ref="S600" r:id="Rf64829883e284478"/>
    <hyperlink ref="T600" r:id="Rd4b0372f79fc476b"/>
    <hyperlink ref="V600" r:id="R672aba115f49432c"/>
    <hyperlink ref="A601" r:id="Race3d29d2ced4a7b"/>
    <hyperlink ref="E601" r:id="Raa1dbc2e379e42d6"/>
    <hyperlink ref="Q601" r:id="R62e84031511e480f"/>
    <hyperlink ref="S601" r:id="R155f64993339447a"/>
    <hyperlink ref="T601" r:id="Rad250a53c75a4a1b"/>
    <hyperlink ref="V601" r:id="R71d1eebeb3b44721"/>
    <hyperlink ref="A602" r:id="R2be8b59efadb4cac"/>
    <hyperlink ref="E602" r:id="R5ea4010fa7ca4493"/>
    <hyperlink ref="Q602" r:id="R5828630d47ca47ae"/>
    <hyperlink ref="S602" r:id="R477e032cf6204469"/>
    <hyperlink ref="T602" r:id="Re50558263f0d4bb5"/>
    <hyperlink ref="V602" r:id="Reb5e80787aaa4893"/>
    <hyperlink ref="A603" r:id="Ra7d5fe91e443459f"/>
    <hyperlink ref="E603" r:id="Rcffa65fbde634d48"/>
    <hyperlink ref="Q603" r:id="R0a548cc3658544bf"/>
    <hyperlink ref="R603" r:id="R37bf718ca4e64991"/>
    <hyperlink ref="S603" r:id="R7845b4818e5e4699"/>
    <hyperlink ref="T603" r:id="R4f9ee8ea60ee4f9b"/>
    <hyperlink ref="V603" r:id="R6564c582cb0a46c2"/>
    <hyperlink ref="A604" r:id="R7c99b30107c44d64"/>
    <hyperlink ref="E604" r:id="Rf21401767da54742"/>
    <hyperlink ref="Q604" r:id="R534fe9fd776346ca"/>
    <hyperlink ref="R604" r:id="R6b9f5d06f9d84421"/>
    <hyperlink ref="S604" r:id="R04e5efe04ea1419d"/>
    <hyperlink ref="T604" r:id="R3186f346e51046ae"/>
    <hyperlink ref="V604" r:id="R0d67e748c9774450"/>
    <hyperlink ref="A605" r:id="R84951835abcf4c1c"/>
    <hyperlink ref="E605" r:id="R94ffa3e1740042f6"/>
    <hyperlink ref="Q605" r:id="Rbbcd2049b0854210"/>
    <hyperlink ref="S605" r:id="Rbbd7a92e6c654726"/>
    <hyperlink ref="T605" r:id="R30b794356eb74d1e"/>
    <hyperlink ref="V605" r:id="Rf6f9b512e40444b8"/>
    <hyperlink ref="A606" r:id="Ra2dc70e3d1124636"/>
    <hyperlink ref="E606" r:id="R6d1a560f56e64bf0"/>
    <hyperlink ref="Q606" r:id="R81f17191d2f24017"/>
    <hyperlink ref="R606" r:id="R845ace4376d54503"/>
    <hyperlink ref="S606" r:id="R4a2d452748ea4507"/>
    <hyperlink ref="T606" r:id="R44330328cf954f55"/>
    <hyperlink ref="V606" r:id="Rdcf869eb84a942ad"/>
    <hyperlink ref="A607" r:id="R0a4d3ae4ee8b44a2"/>
    <hyperlink ref="E607" r:id="Rccd3abc321804fe3"/>
    <hyperlink ref="Q607" r:id="R716281b7a900412a"/>
    <hyperlink ref="S607" r:id="R4cd5eb7b25624565"/>
    <hyperlink ref="T607" r:id="R751e3b200fa44b27"/>
    <hyperlink ref="V607" r:id="R5b7aae7638114490"/>
    <hyperlink ref="A608" r:id="R2c980a5170dd4f9a"/>
    <hyperlink ref="E608" r:id="R1db3da2b15464ce1"/>
    <hyperlink ref="Q608" r:id="Rdb8f8e96975a4afc"/>
    <hyperlink ref="S608" r:id="Rb9de6df09b87490f"/>
    <hyperlink ref="T608" r:id="R9e0b4f0b6b484663"/>
    <hyperlink ref="V608" r:id="Radf3753ec55e402f"/>
    <hyperlink ref="A609" r:id="Rf3dafadb24be4fd4"/>
    <hyperlink ref="E609" r:id="Rc7d584f90b624afb"/>
    <hyperlink ref="Q609" r:id="Rd72554c5d5ff4096"/>
    <hyperlink ref="R609" r:id="Rb6d07918ddf345d3"/>
    <hyperlink ref="S609" r:id="R2fbbf72cb42d4c79"/>
    <hyperlink ref="T609" r:id="R7d1e70d4c4dd44a8"/>
    <hyperlink ref="V609" r:id="R0cca80722db84e52"/>
    <hyperlink ref="A610" r:id="Re6cc655e56ee41fc"/>
    <hyperlink ref="E610" r:id="R722d77aeedb74901"/>
    <hyperlink ref="Q610" r:id="R4b6713ed7a58497e"/>
    <hyperlink ref="S610" r:id="R70aa4e20b8434681"/>
    <hyperlink ref="T610" r:id="Rbcd844d63ffe4edc"/>
    <hyperlink ref="V610" r:id="R32648da4df204832"/>
    <hyperlink ref="A611" r:id="R18d4ef97664b4a7c"/>
    <hyperlink ref="E611" r:id="Ra17b2c9362124e43"/>
    <hyperlink ref="Q611" r:id="Rce8adef18f3f4315"/>
    <hyperlink ref="R611" r:id="Rddbcc847cfd042d8"/>
    <hyperlink ref="S611" r:id="R822af062099640dd"/>
    <hyperlink ref="T611" r:id="R1ca1868743894dc8"/>
    <hyperlink ref="V611" r:id="Rd0b12f85c789412e"/>
    <hyperlink ref="A612" r:id="R5a04afea25614f63"/>
    <hyperlink ref="E612" r:id="Rc0a08b888dde4c99"/>
    <hyperlink ref="Q612" r:id="R4affddfb0ecf4868"/>
    <hyperlink ref="S612" r:id="R5afff2504d3a4b48"/>
    <hyperlink ref="T612" r:id="R25c3b5d14ef946d6"/>
    <hyperlink ref="V612" r:id="R97922474cde24e90"/>
    <hyperlink ref="A613" r:id="R4f5fe9984dee4979"/>
    <hyperlink ref="E613" r:id="Re2b3107aa8c24bea"/>
    <hyperlink ref="Q613" r:id="Rc7fdbce18afa4bbd"/>
    <hyperlink ref="S613" r:id="Rdaa63e3f71804b3d"/>
    <hyperlink ref="T613" r:id="R475588d146534a46"/>
    <hyperlink ref="V613" r:id="R53a0c84f4d3f4d94"/>
    <hyperlink ref="A614" r:id="R7ec0cc69d34a4fcd"/>
    <hyperlink ref="E614" r:id="Rbde032198c444af0"/>
    <hyperlink ref="Q614" r:id="R834a6f47039345d8"/>
    <hyperlink ref="S614" r:id="Re2aa96039bf54b62"/>
    <hyperlink ref="T614" r:id="R4d2220424d114670"/>
    <hyperlink ref="V614" r:id="R693bdfc33f2741cf"/>
    <hyperlink ref="A615" r:id="Rba49735d6ff743d3"/>
    <hyperlink ref="E615" r:id="Rd3f86df85f3748a8"/>
    <hyperlink ref="Q615" r:id="R6e801a72c92b4647"/>
    <hyperlink ref="R615" r:id="Rd090111bc9514a43"/>
    <hyperlink ref="S615" r:id="R1534fc67632f4198"/>
    <hyperlink ref="T615" r:id="R6d18653923784568"/>
    <hyperlink ref="V615" r:id="Rbbb941917a64411a"/>
    <hyperlink ref="E616" r:id="Rff17dd781bf64c0a"/>
    <hyperlink ref="Q616" r:id="Rfd73967cc3c94f02"/>
    <hyperlink ref="S616" r:id="Reb673692623f455c"/>
    <hyperlink ref="T616" r:id="Rc88d0782b2ea4a5b"/>
    <hyperlink ref="V616" r:id="Rc27c7f6c4ca34107"/>
    <hyperlink ref="E617" r:id="Rbb79386c5ebf4535"/>
    <hyperlink ref="Q617" r:id="R6ed213f0d7ea4791"/>
    <hyperlink ref="S617" r:id="R921970ca980743bd"/>
    <hyperlink ref="V617" r:id="R1be25aa2c8134f26"/>
    <hyperlink ref="A618" r:id="R6148254cb7c64d66"/>
    <hyperlink ref="E618" r:id="R0729663d72a444fd"/>
    <hyperlink ref="A619" r:id="Rf358c5bd13c34cb4"/>
    <hyperlink ref="E619" r:id="R6ade329f4aa04214"/>
    <hyperlink ref="Q619" r:id="R087a66a67a2542f4"/>
    <hyperlink ref="S619" r:id="R52e8197b81474656"/>
    <hyperlink ref="V619" r:id="Rc4ca2901306548b1"/>
    <hyperlink ref="A620" r:id="Rf874adf3446f4ab2"/>
    <hyperlink ref="E620" r:id="R10ab4058e6324896"/>
    <hyperlink ref="Q620" r:id="Rbe72adc120ee46d8"/>
    <hyperlink ref="R620" r:id="R0a0692619837418c"/>
    <hyperlink ref="S620" r:id="Rf8affa506a134d2a"/>
    <hyperlink ref="V620" r:id="R04c992297c8a4918"/>
    <hyperlink ref="A621" r:id="R5321baec8b58438f"/>
    <hyperlink ref="E621" r:id="R6dcb5153b7f54115"/>
    <hyperlink ref="Q621" r:id="Rb3868038b338405b"/>
    <hyperlink ref="S621" r:id="R088a2010cdc148e8"/>
    <hyperlink ref="V621" r:id="Rfc08118d70724bc0"/>
    <hyperlink ref="A622" r:id="Rce318fbfcdaa4a72"/>
    <hyperlink ref="E622" r:id="R232a8a38b91041d0"/>
    <hyperlink ref="Q622" r:id="R763a7392125b42ec"/>
    <hyperlink ref="S622" r:id="Ree014223b72042f6"/>
    <hyperlink ref="V622" r:id="Ra1635890c20a4dce"/>
    <hyperlink ref="A623" r:id="R172d8fc3589546ab"/>
    <hyperlink ref="E623" r:id="Ra66022612d244170"/>
    <hyperlink ref="Q623" r:id="Raadf7eba0e404218"/>
    <hyperlink ref="S623" r:id="Rd77afb5e943e4575"/>
    <hyperlink ref="V623" r:id="R888ae623f10a45e2"/>
    <hyperlink ref="A624" r:id="R510aab8b86634bf3"/>
    <hyperlink ref="E624" r:id="Ra3fe67de1f1b4dd5"/>
    <hyperlink ref="Q624" r:id="R813830cc84c244bf"/>
    <hyperlink ref="S624" r:id="R26b77bd7d7094b25"/>
    <hyperlink ref="V624" r:id="R427f43b49fd6457f"/>
    <hyperlink ref="A625" r:id="Ra29c205700a5403a"/>
    <hyperlink ref="E625" r:id="R71ebe4a232764b95"/>
    <hyperlink ref="Q625" r:id="R74125784d57d4503"/>
    <hyperlink ref="S625" r:id="R3a1cceaad44942bf"/>
    <hyperlink ref="V625" r:id="R55de2cc6c6ad4b0d"/>
    <hyperlink ref="A626" r:id="Rc5fe4d73e3024ec2"/>
    <hyperlink ref="E626" r:id="R679d5ea4523b4776"/>
    <hyperlink ref="Q626" r:id="Rfb7299b0df164608"/>
    <hyperlink ref="R626" r:id="R198514fded7d4c8c"/>
    <hyperlink ref="S626" r:id="R4c810205a0df42f5"/>
    <hyperlink ref="V626" r:id="Rae0fcd11f37945fb"/>
    <hyperlink ref="A627" r:id="R641bc3a34bde4b1b"/>
    <hyperlink ref="E627" r:id="R6bbcbda49db146b4"/>
    <hyperlink ref="Q627" r:id="R3138ca6220224bab"/>
    <hyperlink ref="R627" r:id="R79afa6b2eb8e4b23"/>
    <hyperlink ref="S627" r:id="R77f49ad0deb44586"/>
    <hyperlink ref="V627" r:id="R023829f67b0c4fb8"/>
    <hyperlink ref="A628" r:id="R132b8fac8f134242"/>
    <hyperlink ref="E628" r:id="R1edae23864284b58"/>
    <hyperlink ref="Q628" r:id="Rd470fbac84714937"/>
    <hyperlink ref="S628" r:id="R40124e3510a04f28"/>
    <hyperlink ref="V628" r:id="Re9ceaed2e5084d6c"/>
    <hyperlink ref="A629" r:id="Rc414c670899340b8"/>
    <hyperlink ref="E629" r:id="Rac8de3e043984d23"/>
    <hyperlink ref="Q629" r:id="R05d744fb1d614db8"/>
    <hyperlink ref="S629" r:id="Rc31e7705acdc4890"/>
    <hyperlink ref="T629" r:id="R40566773dec74b8b"/>
    <hyperlink ref="V629" r:id="R0e35cd3d8fba4657"/>
    <hyperlink ref="A630" r:id="Ra18cfede0a564808"/>
    <hyperlink ref="E630" r:id="R12f79671343b4700"/>
    <hyperlink ref="Q630" r:id="R73de73a455f2494b"/>
    <hyperlink ref="R630" r:id="R6e39aefc1bef449a"/>
    <hyperlink ref="S630" r:id="R4ffa708e4b724a65"/>
    <hyperlink ref="T630" r:id="R53008dd63ede4984"/>
    <hyperlink ref="V630" r:id="Ra629af474cca4342"/>
    <hyperlink ref="A631" r:id="Ra3e1956b369748fa"/>
    <hyperlink ref="E631" r:id="Rbe59a550bf50460a"/>
    <hyperlink ref="Q631" r:id="Rc5f91dfbfbd84ad7"/>
    <hyperlink ref="R631" r:id="Rfaf95d5ddd23459b"/>
    <hyperlink ref="S631" r:id="Rfd1ccbcf8ff7476d"/>
    <hyperlink ref="T631" r:id="R6a93d037db2249d5"/>
    <hyperlink ref="V631" r:id="R12a509c6c230494a"/>
    <hyperlink ref="A632" r:id="R85b6e482405d4049"/>
    <hyperlink ref="E632" r:id="R08e10056d7a24e89"/>
    <hyperlink ref="Q632" r:id="Rb3e88aa80bbe45a1"/>
    <hyperlink ref="R632" r:id="Re99d848217ac4942"/>
    <hyperlink ref="S632" r:id="R5404046c5ded48d2"/>
    <hyperlink ref="T632" r:id="Re9e063bbaf73477c"/>
    <hyperlink ref="V632" r:id="Ra2689a064a30471c"/>
    <hyperlink ref="A633" r:id="R2c6747dae6a34623"/>
    <hyperlink ref="E633" r:id="R8a341c71df7e4c1c"/>
    <hyperlink ref="Q633" r:id="R730240d57cf34fbb"/>
    <hyperlink ref="S633" r:id="R307cd40c76c54155"/>
    <hyperlink ref="T633" r:id="R8d2b082f3fda40e0"/>
    <hyperlink ref="V633" r:id="Rb43549ef4d7c4a82"/>
    <hyperlink ref="A634" r:id="R5cdf432fef83459e"/>
    <hyperlink ref="E634" r:id="R7ecc35fe5a3548bb"/>
    <hyperlink ref="Q634" r:id="R4b66d6258d9948bf"/>
    <hyperlink ref="S634" r:id="R65474e8da1c34c31"/>
    <hyperlink ref="T634" r:id="R572d3bb2ef85416b"/>
    <hyperlink ref="V634" r:id="Rfeb52113c4204321"/>
    <hyperlink ref="E635" r:id="Rabd1f169b5f741f5"/>
    <hyperlink ref="Q635" r:id="R47bf4210c49e4fbf"/>
    <hyperlink ref="S635" r:id="R5fd957d543cf4fd4"/>
    <hyperlink ref="T635" r:id="Rc77462c84797455c"/>
    <hyperlink ref="V635" r:id="R3896e56a42c240b1"/>
    <hyperlink ref="E636" r:id="Rc954f2b06bc048fa"/>
    <hyperlink ref="Q636" r:id="R73f5ac85ac9c4a45"/>
    <hyperlink ref="S636" r:id="Rb6715fc79d4a41b1"/>
    <hyperlink ref="T636" r:id="Ra5b8a1a01e874f13"/>
    <hyperlink ref="V636" r:id="Rf98f797aee9f4ea0"/>
    <hyperlink ref="A637" r:id="R251f4c59bc294110"/>
    <hyperlink ref="E637" r:id="R5938e4e3bf4e464d"/>
    <hyperlink ref="Q637" r:id="R648ac5360c584508"/>
    <hyperlink ref="S637" r:id="R5c319e8c2a854e93"/>
    <hyperlink ref="T637" r:id="Rf61c156336e140ee"/>
    <hyperlink ref="V637" r:id="Rfc6e45cf3e644cf0"/>
    <hyperlink ref="A638" r:id="R382f7899df1a4aaf"/>
    <hyperlink ref="E638" r:id="Rf651c44ae520409e"/>
    <hyperlink ref="Q638" r:id="R3a336c93ba18449f"/>
    <hyperlink ref="S638" r:id="R745cf27902494d4e"/>
    <hyperlink ref="T638" r:id="Rd4042c004db64353"/>
    <hyperlink ref="V638" r:id="R4d5772e0f4d64ade"/>
    <hyperlink ref="A639" r:id="Rd6749181046e40a4"/>
    <hyperlink ref="E639" r:id="R7eaf075ba3744504"/>
    <hyperlink ref="Q639" r:id="Re48ee40f8c8c4b6f"/>
    <hyperlink ref="R639" r:id="Rc425ed25782548ec"/>
    <hyperlink ref="S639" r:id="Ra6f0399e349f4dff"/>
    <hyperlink ref="T639" r:id="Rb23e67efddc740ff"/>
    <hyperlink ref="V639" r:id="Rfd3d6432d8f54aeb"/>
    <hyperlink ref="A640" r:id="Rd16da09453ef47c4"/>
    <hyperlink ref="E640" r:id="R7fc64f54f18b4d77"/>
    <hyperlink ref="Q640" r:id="R25cc67e2b759424d"/>
    <hyperlink ref="R640" r:id="R43ba53631f1a436b"/>
    <hyperlink ref="S640" r:id="R4f439627110d4286"/>
    <hyperlink ref="T640" r:id="Rbe6e8238ff554602"/>
    <hyperlink ref="V640" r:id="Rfce46c397ef343bb"/>
    <hyperlink ref="A641" r:id="Rf8b3cb17e0694620"/>
    <hyperlink ref="E641" r:id="R9a856a668e884731"/>
    <hyperlink ref="Q641" r:id="R539d3e7fd8df4782"/>
    <hyperlink ref="S641" r:id="Ra6d3ad7981844050"/>
    <hyperlink ref="T641" r:id="R77f3b699036d4422"/>
    <hyperlink ref="V641" r:id="Rc177277e3f2545fd"/>
    <hyperlink ref="A642" r:id="Rfd6e3528beca48a6"/>
    <hyperlink ref="E642" r:id="Rdba12580d71140e2"/>
    <hyperlink ref="Q642" r:id="Rd4d659e76b824e84"/>
    <hyperlink ref="S642" r:id="Ra8685c5a0e284d27"/>
    <hyperlink ref="T642" r:id="R20cd09ff21404611"/>
    <hyperlink ref="V642" r:id="R757bf194db3d4cc2"/>
    <hyperlink ref="A643" r:id="R4995524cbe434f3f"/>
    <hyperlink ref="E643" r:id="R85cefddc28fe435f"/>
    <hyperlink ref="Q643" r:id="R9a9b7374c8ce4454"/>
    <hyperlink ref="S643" r:id="Rb69015e03a3b4056"/>
    <hyperlink ref="T643" r:id="R147083133c554fb8"/>
    <hyperlink ref="V643" r:id="R144b541f32014222"/>
    <hyperlink ref="A644" r:id="R764aefd8b1d444ce"/>
    <hyperlink ref="E644" r:id="R0d21f59a7564440f"/>
    <hyperlink ref="A645" r:id="Rd5f7afdb664f48a6"/>
    <hyperlink ref="E645" r:id="Rc2223f35255c4eb7"/>
    <hyperlink ref="Q645" r:id="R2e59169484694a30"/>
    <hyperlink ref="S645" r:id="R32f93fba0efd4cd8"/>
    <hyperlink ref="T645" r:id="R679cbac1030247bd"/>
    <hyperlink ref="V645" r:id="Rb4a4aa1be7e947c3"/>
    <hyperlink ref="A646" r:id="Ra05e2cbd0af04564"/>
    <hyperlink ref="E646" r:id="R5dc40baccef64530"/>
    <hyperlink ref="Q646" r:id="R3614a79d16674480"/>
    <hyperlink ref="S646" r:id="R924b9cc5ffdb402b"/>
    <hyperlink ref="T646" r:id="R582c471499874f02"/>
    <hyperlink ref="V646" r:id="Rf377cb79720c4536"/>
    <hyperlink ref="A647" r:id="R2f1a8f2238ef4d68"/>
    <hyperlink ref="E647" r:id="Ra855b6533ae842d9"/>
    <hyperlink ref="Q647" r:id="Rb045c0be231e49cc"/>
    <hyperlink ref="R647" r:id="R945f378bbc1344de"/>
    <hyperlink ref="S647" r:id="R359f98bb910e4ac8"/>
    <hyperlink ref="T647" r:id="R40c7753e5d624d6f"/>
    <hyperlink ref="V647" r:id="R34725635f20d45c4"/>
    <hyperlink ref="A648" r:id="R74b0de5f9c254a9c"/>
    <hyperlink ref="E648" r:id="R8b98acf5665f4915"/>
    <hyperlink ref="Q648" r:id="R6bcf8fb0292d4905"/>
    <hyperlink ref="R648" r:id="R642f38422ebd4b6f"/>
    <hyperlink ref="S648" r:id="R210290aeedc74fb5"/>
    <hyperlink ref="T648" r:id="R155c3f50b4ed4d8d"/>
    <hyperlink ref="V648" r:id="R0154cba50a704f79"/>
    <hyperlink ref="A649" r:id="Rb1c830b9aff24715"/>
    <hyperlink ref="E649" r:id="R1b924fd2050a49ed"/>
    <hyperlink ref="Q649" r:id="Rdd82a9d2d5584abf"/>
    <hyperlink ref="S649" r:id="R277b71f86b05416a"/>
    <hyperlink ref="T649" r:id="R00efae00da8645a4"/>
    <hyperlink ref="V649" r:id="Rafa0346f44874624"/>
    <hyperlink ref="A650" r:id="R8867b3d275d74843"/>
    <hyperlink ref="E650" r:id="Rb5e81ac426974be6"/>
    <hyperlink ref="Q650" r:id="Rc72c2e63326a4538"/>
    <hyperlink ref="S650" r:id="R342ae7ad869549ac"/>
    <hyperlink ref="T650" r:id="R49682327860d48e9"/>
    <hyperlink ref="V650" r:id="Rf9b7900068804988"/>
    <hyperlink ref="A651" r:id="R51cb3e6b2be24ba6"/>
    <hyperlink ref="E651" r:id="R30dc3ffba1ab4c38"/>
    <hyperlink ref="Q651" r:id="Rf269fcd243084ca0"/>
    <hyperlink ref="S651" r:id="R1cbcc25990434882"/>
    <hyperlink ref="T651" r:id="Rdb3be75da95247c5"/>
    <hyperlink ref="V651" r:id="R43ca25ecbbf74fa1"/>
    <hyperlink ref="A652" r:id="Rdaf3f2eec50847ea"/>
    <hyperlink ref="E652" r:id="Ra92b758e1be04990"/>
    <hyperlink ref="Q652" r:id="Rc9ac45f5a0a94ca1"/>
    <hyperlink ref="S652" r:id="Rbf141c605afa4d44"/>
    <hyperlink ref="T652" r:id="R626732d8ead3406b"/>
    <hyperlink ref="V652" r:id="R38f2f9898dbe44f6"/>
    <hyperlink ref="A653" r:id="Rddf9edf3969c46d7"/>
    <hyperlink ref="E653" r:id="R3ec08ab4509248e4"/>
    <hyperlink ref="Q653" r:id="R9a18c2fa8790460c"/>
    <hyperlink ref="S653" r:id="Rf43fdc9832a449b2"/>
    <hyperlink ref="T653" r:id="R9dae6e809c4e4812"/>
    <hyperlink ref="V653" r:id="Rdb88079085924901"/>
    <hyperlink ref="A654" r:id="R179b375280854d5b"/>
    <hyperlink ref="E654" r:id="R88683e4c4cd64477"/>
    <hyperlink ref="S654" r:id="R46b015b809704c0b"/>
    <hyperlink ref="T654" r:id="R84448c430b294f0c"/>
    <hyperlink ref="V654" r:id="R8ae7bd36cdf14508"/>
    <hyperlink ref="A655" r:id="Rb528eeb5ecab480e"/>
    <hyperlink ref="E655" r:id="R728ed945ba4c4d9c"/>
    <hyperlink ref="Q655" r:id="R72c5903b0bf64dac"/>
    <hyperlink ref="R655" r:id="Rbc4208c0d1e84a32"/>
    <hyperlink ref="S655" r:id="Rf299a552e7144790"/>
    <hyperlink ref="T655" r:id="R4893331a53674e68"/>
    <hyperlink ref="V655" r:id="R45fec87b75f445d4"/>
    <hyperlink ref="A656" r:id="R9c899f8bb7434b0d"/>
    <hyperlink ref="E656" r:id="R13d3597b134c4e7f"/>
    <hyperlink ref="Q656" r:id="R6d2d27f3245649c1"/>
    <hyperlink ref="R656" r:id="Rb7285d485e4142bf"/>
    <hyperlink ref="S656" r:id="Ra36a7e7ed857490b"/>
    <hyperlink ref="T656" r:id="R6e6ca760890a4df3"/>
    <hyperlink ref="V656" r:id="Rab51dad564c04a62"/>
    <hyperlink ref="A657" r:id="R198173ec2fe94bea"/>
    <hyperlink ref="E657" r:id="R555df098ce2a4543"/>
    <hyperlink ref="Q657" r:id="R82d6f884d083450a"/>
    <hyperlink ref="R657" r:id="Rd3b502b5e4f141b9"/>
    <hyperlink ref="S657" r:id="Rd9d6594d3e024ae0"/>
    <hyperlink ref="T657" r:id="R7693480fcf994a33"/>
    <hyperlink ref="V657" r:id="Rc1e4761bc7024ec6"/>
    <hyperlink ref="A658" r:id="R1ac4efe354564f22"/>
    <hyperlink ref="E658" r:id="R684f494940bc46e7"/>
    <hyperlink ref="Q658" r:id="Rc77d3a7d4b5349eb"/>
    <hyperlink ref="R658" r:id="R4fa56bab02f7493f"/>
    <hyperlink ref="S658" r:id="R3de441c605e14cfa"/>
    <hyperlink ref="T658" r:id="Rbbbcf30591744d6d"/>
    <hyperlink ref="V658" r:id="Rb4467a41c42d4849"/>
    <hyperlink ref="A659" r:id="Rdff9ef9c3c1b4658"/>
    <hyperlink ref="E659" r:id="R477ef31eb4564f04"/>
    <hyperlink ref="Q659" r:id="Rf33954b76ff948cf"/>
    <hyperlink ref="S659" r:id="Rb4c31c6540f44995"/>
    <hyperlink ref="T659" r:id="Rdcc2c98a2ef5480c"/>
    <hyperlink ref="V659" r:id="Rfe8f8fab7ae54c78"/>
    <hyperlink ref="A660" r:id="R1a35bbfc4a07478d"/>
    <hyperlink ref="E660" r:id="R636b224f33684547"/>
    <hyperlink ref="Q660" r:id="Rbec7fdc0a5c2451d"/>
    <hyperlink ref="S660" r:id="R11a73ad835984eb4"/>
    <hyperlink ref="T660" r:id="Recbf59e2d5b04290"/>
    <hyperlink ref="V660" r:id="R3dae88b767064567"/>
    <hyperlink ref="A661" r:id="R416e2cd834d94142"/>
    <hyperlink ref="E661" r:id="Rf5c7c94e9f9d4f01"/>
    <hyperlink ref="Q661" r:id="R81a2e18c99224195"/>
    <hyperlink ref="R661" r:id="R9827cf8acbf04e9e"/>
    <hyperlink ref="S661" r:id="Rcd307e4f846647c4"/>
    <hyperlink ref="T661" r:id="R29525c68f7774dbe"/>
    <hyperlink ref="V661" r:id="Re834b9da9c0b4840"/>
    <hyperlink ref="A662" r:id="R8d2b2c6dd0274d2d"/>
    <hyperlink ref="E662" r:id="Rf4c87414cb584e4f"/>
    <hyperlink ref="A663" r:id="R5872484d39f44fdb"/>
    <hyperlink ref="E663" r:id="R37c92faba47b4eb7"/>
    <hyperlink ref="Q663" r:id="R02742096e2524fd7"/>
    <hyperlink ref="S663" r:id="R31947f09c19d4927"/>
    <hyperlink ref="T663" r:id="Rf4b5f44b0c624820"/>
    <hyperlink ref="V663" r:id="R44b8c23780904501"/>
    <hyperlink ref="A664" r:id="Ra437b6c1dd0e4df1"/>
    <hyperlink ref="E664" r:id="R1866e24080fd486e"/>
    <hyperlink ref="S664" r:id="R587d1bccce5d4509"/>
    <hyperlink ref="T664" r:id="Rc1fc9a53539a474f"/>
    <hyperlink ref="V664" r:id="R96b82a037ba94749"/>
    <hyperlink ref="A665" r:id="Rb8f2011576fd46f4"/>
    <hyperlink ref="E665" r:id="R7b27c18947a54a61"/>
    <hyperlink ref="Q665" r:id="R46be67b2e71a46de"/>
    <hyperlink ref="R665" r:id="Rf9836557ebe74008"/>
    <hyperlink ref="S665" r:id="R6db4c52e0c3241c1"/>
    <hyperlink ref="T665" r:id="R48842c8e505744ba"/>
    <hyperlink ref="V665" r:id="R9f92a7f7e82c4a35"/>
    <hyperlink ref="A666" r:id="Re47e7888034a4c90"/>
    <hyperlink ref="E666" r:id="Rf7bca4b2dcfb4e00"/>
    <hyperlink ref="Q666" r:id="R21facf692e534b82"/>
    <hyperlink ref="S666" r:id="Rce02985a73c74d42"/>
    <hyperlink ref="T666" r:id="R38f138acf31a43ad"/>
    <hyperlink ref="V666" r:id="R2785e323ffed4ff4"/>
    <hyperlink ref="E667" r:id="Rccca2d877ee0450e"/>
    <hyperlink ref="Q667" r:id="R3fef815add404096"/>
    <hyperlink ref="S667" r:id="R2f432c84ca1a49e8"/>
    <hyperlink ref="T667" r:id="R48cef0d0fc4c4fc0"/>
    <hyperlink ref="V667" r:id="R05c6083f7df043bf"/>
    <hyperlink ref="A668" r:id="R3d84dbb9d8a04cf8"/>
    <hyperlink ref="E668" r:id="R130ca654bbac42d8"/>
    <hyperlink ref="Q668" r:id="R71a95d8373334503"/>
    <hyperlink ref="R668" r:id="R5249ed08cdc14e88"/>
    <hyperlink ref="S668" r:id="R3c844abac8834bb2"/>
    <hyperlink ref="T668" r:id="Rb52b5c7bb9fd4845"/>
    <hyperlink ref="V668" r:id="R6b0748ae73924072"/>
    <hyperlink ref="A669" r:id="Rb51a76494fa1477a"/>
    <hyperlink ref="E669" r:id="Rd20acf65cefa4299"/>
    <hyperlink ref="S669" r:id="Rad7eabe5315641fe"/>
    <hyperlink ref="T669" r:id="Rdd84bf1566db4a13"/>
    <hyperlink ref="V669" r:id="Ra97b60e5a94146a2"/>
    <hyperlink ref="A670" r:id="R1dab502dc4d64b5b"/>
    <hyperlink ref="E670" r:id="Rdc245f47dc6c4e1d"/>
    <hyperlink ref="Q670" r:id="R5f911f0d1a9242c5"/>
    <hyperlink ref="R670" r:id="R32b2629aeb214c70"/>
    <hyperlink ref="S670" r:id="Ref25e7a8f3794864"/>
    <hyperlink ref="T670" r:id="R08c3da1dc7c647b3"/>
    <hyperlink ref="V670" r:id="R1d72aca53e634ded"/>
    <hyperlink ref="A671" r:id="R18f6052e121c4b40"/>
    <hyperlink ref="E671" r:id="Ra425c2b57ef4471a"/>
    <hyperlink ref="Q671" r:id="Re9e8126e5aef4580"/>
    <hyperlink ref="S671" r:id="R5f00c615d2d146b8"/>
    <hyperlink ref="T671" r:id="Ra57d419d80c047ce"/>
    <hyperlink ref="V671" r:id="Re636de47de8f44b0"/>
    <hyperlink ref="A672" r:id="Rec691476f655420a"/>
    <hyperlink ref="E672" r:id="Rce342030a2a248d7"/>
    <hyperlink ref="Q672" r:id="R190ceb1414304b33"/>
    <hyperlink ref="S672" r:id="R0a3300ee827743cb"/>
    <hyperlink ref="T672" r:id="Rebc5a714cb764cd2"/>
    <hyperlink ref="V672" r:id="R83dd50f0b59b446c"/>
    <hyperlink ref="A673" r:id="Rc625e9b4968e4728"/>
    <hyperlink ref="E673" r:id="Rb3fdc379342743ab"/>
    <hyperlink ref="Q673" r:id="Rd7f5583f29bb4acc"/>
    <hyperlink ref="R673" r:id="R5b47a85d25354158"/>
    <hyperlink ref="S673" r:id="R93622ad1ce174f62"/>
    <hyperlink ref="T673" r:id="R15ea3f7e89b04344"/>
    <hyperlink ref="V673" r:id="R9a763e9518224d8f"/>
    <hyperlink ref="A674" r:id="R4fa9d19236aa4579"/>
    <hyperlink ref="E674" r:id="Reb59398fbbdd42e5"/>
    <hyperlink ref="Q674" r:id="R3f8f958765a94f7d"/>
    <hyperlink ref="R674" r:id="R7aef4874b92c490d"/>
    <hyperlink ref="S674" r:id="Rc5df39fc6ce147fb"/>
    <hyperlink ref="T674" r:id="R2ee7c43a947b42c8"/>
    <hyperlink ref="V674" r:id="Rbdd8e7914be044d4"/>
    <hyperlink ref="A675" r:id="Rcd58490f273e4442"/>
    <hyperlink ref="E675" r:id="R235b6ac6fbc745a1"/>
    <hyperlink ref="Q675" r:id="R1cd089eddac048a4"/>
    <hyperlink ref="R675" r:id="R76006a2e3f684fdf"/>
    <hyperlink ref="S675" r:id="Rd7565c41060a4482"/>
    <hyperlink ref="T675" r:id="Rcb78ffc1ded14690"/>
    <hyperlink ref="V675" r:id="R2a6181b2bf8945c9"/>
    <hyperlink ref="A676" r:id="R8545bb54f5404df2"/>
    <hyperlink ref="E676" r:id="R6f9374424c964fbf"/>
    <hyperlink ref="Q676" r:id="R3168b71f73604a66"/>
    <hyperlink ref="R676" r:id="R89a82e09fda04f90"/>
    <hyperlink ref="S676" r:id="Rf5e38a58848a497b"/>
    <hyperlink ref="T676" r:id="Rcc385c68fc264ac6"/>
    <hyperlink ref="V676" r:id="R75b5958a96a64d75"/>
    <hyperlink ref="A677" r:id="R8546bd11a1544266"/>
    <hyperlink ref="E677" r:id="Ra003b582727b4adf"/>
    <hyperlink ref="Q677" r:id="Rbe710c176a2d45a9"/>
    <hyperlink ref="R677" r:id="Rda978fbb463e4f2e"/>
    <hyperlink ref="S677" r:id="R6790ac99558745c5"/>
    <hyperlink ref="T677" r:id="R95f317273d8d4eab"/>
    <hyperlink ref="V677" r:id="R6fdde56118c74683"/>
    <hyperlink ref="A678" r:id="Rfcbc406d72264695"/>
    <hyperlink ref="E678" r:id="R10b0747093fb43fb"/>
    <hyperlink ref="Q678" r:id="R6cd795c63a6246d6"/>
    <hyperlink ref="R678" r:id="R1666735a54ae4930"/>
    <hyperlink ref="S678" r:id="Ra5b6f311130449ce"/>
    <hyperlink ref="T678" r:id="Ra49ef9a6ab6f4c5a"/>
    <hyperlink ref="V678" r:id="R0505f65af997429e"/>
    <hyperlink ref="A679" r:id="R8ad3f7962810489e"/>
    <hyperlink ref="E679" r:id="Rade9a12ff2a84169"/>
    <hyperlink ref="Q679" r:id="Rae7a5b96c17947d8"/>
    <hyperlink ref="S679" r:id="R4200bcdd25744b45"/>
    <hyperlink ref="T679" r:id="R52cca2cf0c2c4a63"/>
    <hyperlink ref="A680" r:id="R12f11cdd5203477d"/>
    <hyperlink ref="E680" r:id="R4ea373b66756460d"/>
    <hyperlink ref="Q680" r:id="Rd806b3142fa34186"/>
    <hyperlink ref="R680" r:id="R5215f329e2404534"/>
    <hyperlink ref="S680" r:id="R0eb185b7deba4d50"/>
    <hyperlink ref="T680" r:id="Rff0963b5b2074252"/>
    <hyperlink ref="V680" r:id="Re6af0ffc551b4f08"/>
    <hyperlink ref="A681" r:id="Rdd676a4514874fa3"/>
    <hyperlink ref="E681" r:id="R45bfd8a0e62d4c3b"/>
    <hyperlink ref="Q681" r:id="R80b587881abe4790"/>
    <hyperlink ref="S681" r:id="R5cf868a4a5614f34"/>
    <hyperlink ref="T681" r:id="Rfdf127b7d55143fd"/>
    <hyperlink ref="V681" r:id="Re8b35064b81d42c5"/>
    <hyperlink ref="A682" r:id="R9b0ae86f4ac64a60"/>
    <hyperlink ref="E682" r:id="Re336beb80cef4974"/>
    <hyperlink ref="Q682" r:id="R32ef783b0dfa4a12"/>
    <hyperlink ref="S682" r:id="R203128751f0e4579"/>
    <hyperlink ref="T682" r:id="R21b3d5c0db5c4e10"/>
    <hyperlink ref="V682" r:id="R4cc608941eb642c0"/>
    <hyperlink ref="A683" r:id="R7197097fc3b1419f"/>
    <hyperlink ref="E683" r:id="Rabfd04fe299e4dc3"/>
    <hyperlink ref="Q683" r:id="R2545643785d342e9"/>
    <hyperlink ref="S683" r:id="R380618c61b48440c"/>
    <hyperlink ref="T683" r:id="R2fd5bba20b894c03"/>
    <hyperlink ref="V683" r:id="R481ecde049cd4720"/>
    <hyperlink ref="E684" r:id="Rfbe0ad1a476d4490"/>
    <hyperlink ref="Q684" r:id="R76fc670cdafa4a76"/>
    <hyperlink ref="S684" r:id="Re413fba840634d0f"/>
    <hyperlink ref="T684" r:id="R53f84ae570bf4cfe"/>
    <hyperlink ref="V684" r:id="R02c4d5de0ab44b5b"/>
    <hyperlink ref="E685" r:id="R1cb3c4f2da914b07"/>
    <hyperlink ref="Q685" r:id="R908e050aff7644f0"/>
    <hyperlink ref="S685" r:id="Rd6bc7f1521ec4da4"/>
    <hyperlink ref="T685" r:id="R9a3b4ee6e35a4015"/>
    <hyperlink ref="V685" r:id="Rdc2e8531b6a34d2d"/>
    <hyperlink ref="A686" r:id="R4c9961f85d064499"/>
    <hyperlink ref="E686" r:id="R9a2627e5954c4c16"/>
    <hyperlink ref="Q686" r:id="R48e72f3f06b94330"/>
    <hyperlink ref="S686" r:id="Rb23952931ab24ba6"/>
    <hyperlink ref="T686" r:id="Re3fdce1c929b4038"/>
    <hyperlink ref="V686" r:id="Rcd6fef00317a4c6f"/>
    <hyperlink ref="A687" r:id="Rf282dfd77a5c4d6a"/>
    <hyperlink ref="E687" r:id="R8610b2e48f404e9a"/>
    <hyperlink ref="Q687" r:id="R8a3202247a884564"/>
    <hyperlink ref="R687" r:id="Rdb82a9a5e0a145ab"/>
    <hyperlink ref="S687" r:id="Ra84571f000ce4d43"/>
    <hyperlink ref="T687" r:id="R54d11eb192964c0b"/>
    <hyperlink ref="V687" r:id="R9057ba4333374a54"/>
    <hyperlink ref="A688" r:id="R18f720e0480f4cb2"/>
    <hyperlink ref="E688" r:id="R643110d9a3ca4740"/>
    <hyperlink ref="Q688" r:id="R2af48a35ce4b4f2b"/>
    <hyperlink ref="S688" r:id="Rec02a67b36d64136"/>
    <hyperlink ref="T688" r:id="R6a3c9270695a4ba6"/>
    <hyperlink ref="V688" r:id="R1910bcd315f54db7"/>
    <hyperlink ref="A689" r:id="Rfe91d465a36a4b40"/>
    <hyperlink ref="E689" r:id="R6b413303a7844220"/>
    <hyperlink ref="Q689" r:id="R72f3b120d18b4513"/>
    <hyperlink ref="S689" r:id="Rfe8dd7712f8640d7"/>
    <hyperlink ref="T689" r:id="R5052456b14dc47bc"/>
    <hyperlink ref="V689" r:id="R4c1453a3160649a1"/>
    <hyperlink ref="A690" r:id="Rda4217e0db7140b5"/>
    <hyperlink ref="E690" r:id="R1822713600014b7e"/>
    <hyperlink ref="Q690" r:id="R36b5c33850e34c1b"/>
    <hyperlink ref="S690" r:id="Rf2875a0bd7844a31"/>
    <hyperlink ref="T690" r:id="R1e938a3ab3c3409b"/>
    <hyperlink ref="V690" r:id="Re5db48864c0a4d7a"/>
    <hyperlink ref="A691" r:id="Ra8ca0150821c424f"/>
    <hyperlink ref="E691" r:id="Rb24e17fce2f34e03"/>
    <hyperlink ref="Q691" r:id="Rfdca00f38a414804"/>
    <hyperlink ref="S691" r:id="R1595d83f87414d76"/>
    <hyperlink ref="T691" r:id="Ra3d2695c20fc4c96"/>
    <hyperlink ref="V691" r:id="Rdef2c823a7284a64"/>
    <hyperlink ref="A692" r:id="R66d3df31e61a4f7a"/>
    <hyperlink ref="E692" r:id="Rb80ecad168cd4554"/>
    <hyperlink ref="Q692" r:id="R1a0af2e6eb1546a5"/>
    <hyperlink ref="S692" r:id="R6913648a328b4721"/>
    <hyperlink ref="T692" r:id="R0e7a39b8b9ad4609"/>
    <hyperlink ref="V692" r:id="R8ef40d0a6e1948a0"/>
    <hyperlink ref="A693" r:id="R0ae14eb07fd34998"/>
    <hyperlink ref="E693" r:id="Raf3dafbc1ea941a8"/>
    <hyperlink ref="Q693" r:id="R42be37a4324d4148"/>
    <hyperlink ref="S693" r:id="R9a262833aa3346f0"/>
    <hyperlink ref="T693" r:id="R3633a85be8144b3a"/>
    <hyperlink ref="V693" r:id="R7590c7f34acf47a6"/>
    <hyperlink ref="A694" r:id="R2715e30e815b48d2"/>
    <hyperlink ref="E694" r:id="Re5420233a8034624"/>
    <hyperlink ref="Q694" r:id="R92eb16af38014e57"/>
    <hyperlink ref="S694" r:id="R551694a688d54cc5"/>
    <hyperlink ref="T694" r:id="Rd4fcd3fef3a940e0"/>
    <hyperlink ref="V694" r:id="Rc0440e8ea0e64631"/>
    <hyperlink ref="A695" r:id="Rabc45ab35c0c463e"/>
    <hyperlink ref="E695" r:id="R588f5f20be064414"/>
    <hyperlink ref="Q695" r:id="R9ab79a5806b349d5"/>
    <hyperlink ref="S695" r:id="R6bfa4374b3934a83"/>
    <hyperlink ref="T695" r:id="R8b2d82eacd68497f"/>
    <hyperlink ref="V695" r:id="R52b73f96ad524b1c"/>
    <hyperlink ref="A696" r:id="R45df38a6d26e4d3f"/>
    <hyperlink ref="E696" r:id="R578f6721d9e342e7"/>
    <hyperlink ref="Q696" r:id="R0858084bb4834d8a"/>
    <hyperlink ref="S696" r:id="R19e758c3c6f64b7b"/>
    <hyperlink ref="T696" r:id="Rd6c8710af362475c"/>
    <hyperlink ref="V696" r:id="Ra3dc974b1f4a40cc"/>
    <hyperlink ref="A697" r:id="R184b0e458b5d4f5c"/>
    <hyperlink ref="E697" r:id="Rdc55fa8e03cd481b"/>
    <hyperlink ref="Q697" r:id="R3570c85210ef4987"/>
    <hyperlink ref="S697" r:id="Re3bf4dac75fb4f60"/>
    <hyperlink ref="T697" r:id="R7494034af64d4f2f"/>
    <hyperlink ref="V697" r:id="Ra54c6accbe5b444b"/>
    <hyperlink ref="A698" r:id="Rd006415fb8434019"/>
    <hyperlink ref="E698" r:id="Rcd26210364d34f9d"/>
    <hyperlink ref="Q698" r:id="R1f75efd62ad74665"/>
    <hyperlink ref="S698" r:id="R7b52700cd3c3411e"/>
    <hyperlink ref="T698" r:id="R5e9c41185ad149d1"/>
    <hyperlink ref="V698" r:id="R8e23fcde114143de"/>
    <hyperlink ref="A699" r:id="Rd83dfdc076ec4464"/>
    <hyperlink ref="E699" r:id="R43566c7e524643a2"/>
    <hyperlink ref="Q699" r:id="R1febc6c78eb34138"/>
    <hyperlink ref="S699" r:id="R5a79c9d9c90b4fd5"/>
    <hyperlink ref="T699" r:id="Rb0e50cb050294eba"/>
    <hyperlink ref="V699" r:id="R2da4d33fb1eb45b3"/>
    <hyperlink ref="A700" r:id="R6f0e4de8a52845f7"/>
    <hyperlink ref="E700" r:id="Rfade3cecf8394044"/>
    <hyperlink ref="Q700" r:id="R010d8f607a7f4340"/>
    <hyperlink ref="R700" r:id="Rcef6b916c57f4b86"/>
    <hyperlink ref="S700" r:id="R67d6e918367e41e8"/>
    <hyperlink ref="T700" r:id="R3812bb60953e4f62"/>
    <hyperlink ref="V700" r:id="R85619b461fe14f69"/>
    <hyperlink ref="A701" r:id="Rf49c5728f8924277"/>
    <hyperlink ref="E701" r:id="R4574aa00b610443c"/>
    <hyperlink ref="Q701" r:id="R34f7240f9b4c49f0"/>
    <hyperlink ref="A702" r:id="Rba556dd91ea24791"/>
    <hyperlink ref="E702" r:id="Rd7fc02891bcc4ebe"/>
    <hyperlink ref="Q702" r:id="R92f3d2198d2241bd"/>
    <hyperlink ref="S702" r:id="Ra1523086fb644613"/>
    <hyperlink ref="T702" r:id="Rce33d100794a4810"/>
    <hyperlink ref="V702" r:id="R628fac62f1eb4885"/>
    <hyperlink ref="A703" r:id="R552d07c3708b4105"/>
    <hyperlink ref="E703" r:id="R9aa42dade4d640cf"/>
    <hyperlink ref="Q703" r:id="R7483952eddb143e2"/>
    <hyperlink ref="S703" r:id="Ra6d676205d2a4f08"/>
    <hyperlink ref="T703" r:id="Rb1ab8fc3709f4c06"/>
    <hyperlink ref="V703" r:id="R088fd3a576644f0a"/>
    <hyperlink ref="A704" r:id="R2772db1f8c4142cb"/>
    <hyperlink ref="E704" r:id="R4879567d06754835"/>
    <hyperlink ref="Q704" r:id="Rab2799fc26474450"/>
    <hyperlink ref="R704" r:id="R53cb421bcb164573"/>
    <hyperlink ref="S704" r:id="R2723ccfd4a134a37"/>
    <hyperlink ref="T704" r:id="R5003c0773e9a4ab5"/>
    <hyperlink ref="V704" r:id="Ra822ed5e77c84ad6"/>
    <hyperlink ref="A705" r:id="R98153f844d104a78"/>
    <hyperlink ref="E705" r:id="R260a75b7a6cc4e3c"/>
    <hyperlink ref="Q705" r:id="R69cdeb8938964447"/>
    <hyperlink ref="S705" r:id="R6f32d77ea08b455a"/>
    <hyperlink ref="T705" r:id="R79f9b6d066b84698"/>
    <hyperlink ref="V705" r:id="R793ce70100bf408e"/>
    <hyperlink ref="A706" r:id="Rda00b90a68874d07"/>
    <hyperlink ref="E706" r:id="Rbaca99241fc44d7e"/>
    <hyperlink ref="Q706" r:id="R47fdd437695f4d34"/>
    <hyperlink ref="R706" r:id="R2ed7a3c5e75e4b30"/>
    <hyperlink ref="S706" r:id="Rd8031390c7874541"/>
    <hyperlink ref="T706" r:id="R34bfa79c7a0e408b"/>
    <hyperlink ref="V706" r:id="Rf0f30fa2d6274852"/>
    <hyperlink ref="A707" r:id="R2bc90cd79e5d4dc8"/>
    <hyperlink ref="E707" r:id="R6c3f8bb876b841fa"/>
    <hyperlink ref="Q707" r:id="Rbdd8449a17a04ef5"/>
    <hyperlink ref="R707" r:id="R6c2dad5a38594400"/>
    <hyperlink ref="S707" r:id="R8f641fd41b9c4f24"/>
    <hyperlink ref="T707" r:id="R87516e51f742464b"/>
    <hyperlink ref="V707" r:id="R814ee36a4dc74f7e"/>
    <hyperlink ref="A708" r:id="R7ddd5e4072844f05"/>
    <hyperlink ref="E708" r:id="Rdfa0bedd42264f0d"/>
    <hyperlink ref="Q708" r:id="Rc6fe6c84678d4817"/>
    <hyperlink ref="S708" r:id="R91b4578fcbb84f7f"/>
    <hyperlink ref="T708" r:id="Ra06eb90a61b9427e"/>
    <hyperlink ref="V708" r:id="R346f763dcb5c4dab"/>
    <hyperlink ref="A709" r:id="R8b0d9e4e4ce7415b"/>
    <hyperlink ref="E709" r:id="R86f3ae3d2e5f497f"/>
    <hyperlink ref="Q709" r:id="R14090f02350940b2"/>
    <hyperlink ref="S709" r:id="R9f0c82e871414bfc"/>
    <hyperlink ref="V709" r:id="Rca73f04d62cf4b61"/>
    <hyperlink ref="E710" r:id="R8cea68d4a04c4ee7"/>
    <hyperlink ref="A711" r:id="R703fdcc4fe2d424d"/>
    <hyperlink ref="E711" r:id="Rb1b6dd22c76e416b"/>
    <hyperlink ref="Q711" r:id="R0e308b44774744ab"/>
    <hyperlink ref="S711" r:id="R70a40f3711294414"/>
    <hyperlink ref="T711" r:id="R18b39425db3447a1"/>
    <hyperlink ref="A712" r:id="Re13c935795f9470f"/>
    <hyperlink ref="E712" r:id="Rbbda6d1ce3da4767"/>
    <hyperlink ref="Q712" r:id="R3268aed30e5d4410"/>
    <hyperlink ref="R712" r:id="R427c30e249f5499d"/>
    <hyperlink ref="S712" r:id="Ra7e8dd31d9e24832"/>
    <hyperlink ref="T712" r:id="Rcb76662a43b349f9"/>
    <hyperlink ref="V712" r:id="R34273e2aae1c4571"/>
    <hyperlink ref="A713" r:id="Rdce394a94d9b4d8e"/>
    <hyperlink ref="E713" r:id="R2009e28e0d56496f"/>
    <hyperlink ref="Q713" r:id="R0c6b36bffc4f45d4"/>
    <hyperlink ref="R713" r:id="Ref3d4ddf42284300"/>
    <hyperlink ref="S713" r:id="Raa4e8d05a4f247ea"/>
    <hyperlink ref="T713" r:id="R563a1656dced48d9"/>
    <hyperlink ref="V713" r:id="Refe9f1acba564580"/>
    <hyperlink ref="A714" r:id="Re1c06987fa9f4fda"/>
    <hyperlink ref="E714" r:id="Rdb600bd34697498e"/>
    <hyperlink ref="Q714" r:id="R4d5a8afb3c4a46c5"/>
    <hyperlink ref="S714" r:id="R582e527fec4f443b"/>
    <hyperlink ref="T714" r:id="Re2bce3bce81041f9"/>
    <hyperlink ref="V714" r:id="Raedd18c3dcc049d3"/>
    <hyperlink ref="A715" r:id="R63e6736f303f4602"/>
    <hyperlink ref="E715" r:id="Rcaf7976d790544dd"/>
    <hyperlink ref="Q715" r:id="Rdb6883470a8740b1"/>
    <hyperlink ref="S715" r:id="Rfd08b783cbcf4b18"/>
    <hyperlink ref="T715" r:id="Rc3fc545404444c0b"/>
    <hyperlink ref="V715" r:id="R0f60c71e549548c3"/>
    <hyperlink ref="A716" r:id="R00ac695221854010"/>
    <hyperlink ref="E716" r:id="R806dc9f617cc46c4"/>
    <hyperlink ref="Q716" r:id="Rc6413fc6a309443f"/>
    <hyperlink ref="S716" r:id="R94b2d352541b43cc"/>
    <hyperlink ref="T716" r:id="R2fc536a65de84c44"/>
    <hyperlink ref="V716" r:id="Rd8c0dae3832b4822"/>
    <hyperlink ref="A717" r:id="R343603eb1e3840d4"/>
    <hyperlink ref="E717" r:id="Rf83f4ae556cc44aa"/>
    <hyperlink ref="R717" r:id="Raedbf3aeb2824d13"/>
    <hyperlink ref="S717" r:id="R1a5653852ecc4c4d"/>
    <hyperlink ref="T717" r:id="Rc7df7a79b92b4502"/>
    <hyperlink ref="V717" r:id="Rd1729b1b1ac049e5"/>
    <hyperlink ref="A718" r:id="R644e71a5afcf4fc6"/>
    <hyperlink ref="E718" r:id="Rb77048f41b2f41cc"/>
    <hyperlink ref="Q718" r:id="R60bc6d13da5741d0"/>
    <hyperlink ref="S718" r:id="R47717b2a5d0c4177"/>
    <hyperlink ref="A719" r:id="R20ee66451f1548ef"/>
    <hyperlink ref="E719" r:id="R6f392395d07d41a2"/>
    <hyperlink ref="Q719" r:id="R11c2de5dd4d24dd9"/>
    <hyperlink ref="S719" r:id="R9fd1bfd4b6cf4ba4"/>
    <hyperlink ref="T719" r:id="R7a6dce094aad4825"/>
    <hyperlink ref="V719" r:id="Rc76e71c221594bf7"/>
    <hyperlink ref="A720" r:id="R0139d66fca4f4f3e"/>
    <hyperlink ref="E720" r:id="Rc77978473d8c4a57"/>
    <hyperlink ref="Q720" r:id="R1c7311a7b1694101"/>
    <hyperlink ref="S720" r:id="R111a325de708471c"/>
    <hyperlink ref="T720" r:id="Rdb5d4ad0277243f2"/>
    <hyperlink ref="V720" r:id="R8fbf5d24b46e4d98"/>
    <hyperlink ref="A721" r:id="R266ffedc1cf94fe6"/>
    <hyperlink ref="E721" r:id="R472361767da54354"/>
    <hyperlink ref="Q721" r:id="R13ff3054abef4545"/>
    <hyperlink ref="S721" r:id="R3c55e75a3e8342eb"/>
    <hyperlink ref="T721" r:id="R48bf840d3e604ddd"/>
    <hyperlink ref="V721" r:id="Rb1bda8db6f514e9b"/>
    <hyperlink ref="A722" r:id="R81c53bfbdcc44f1d"/>
    <hyperlink ref="E722" r:id="R5743f9e2e76e4064"/>
    <hyperlink ref="Q722" r:id="R77f0c5cab5e04a17"/>
    <hyperlink ref="R722" r:id="R4cb770b3ccf54724"/>
    <hyperlink ref="S722" r:id="Rc87e17490e694fb8"/>
    <hyperlink ref="T722" r:id="R80800bcb1b85447b"/>
    <hyperlink ref="V722" r:id="R4a6341686adb4ac1"/>
    <hyperlink ref="A723" r:id="R2b82993355d44b11"/>
    <hyperlink ref="E723" r:id="R52bbdef6dcbc4193"/>
    <hyperlink ref="R723" r:id="Rf02e8c08afd448bd"/>
    <hyperlink ref="A724" r:id="Ra4b0bc7bcc8042b9"/>
    <hyperlink ref="E724" r:id="R03e13fc33fc14cfb"/>
    <hyperlink ref="R724" r:id="R4563e728eabc41be"/>
    <hyperlink ref="S724" r:id="R9b1d0d1906bf4335"/>
    <hyperlink ref="T724" r:id="R26d26d9e549e4197"/>
    <hyperlink ref="V724" r:id="R5b80d5d0138841c2"/>
    <hyperlink ref="A725" r:id="R60154f29d54f4580"/>
    <hyperlink ref="E725" r:id="R637f03b675d443ea"/>
    <hyperlink ref="Q725" r:id="Ra62ed7f124954502"/>
    <hyperlink ref="S725" r:id="Re4296e0738124387"/>
    <hyperlink ref="T725" r:id="R498ea3c6128c4c66"/>
    <hyperlink ref="V725" r:id="Rd666ae44da0c4d16"/>
    <hyperlink ref="A726" r:id="R59c21e6e1ebf44cb"/>
    <hyperlink ref="E726" r:id="R772600e28fe947b0"/>
    <hyperlink ref="Q726" r:id="Raf23b0ff3e3c4dd8"/>
    <hyperlink ref="S726" r:id="R5031f61bf95a473b"/>
    <hyperlink ref="T726" r:id="R173e19daa681445d"/>
    <hyperlink ref="V726" r:id="R4495a63a081b4877"/>
    <hyperlink ref="A727" r:id="Ra18c35a3854b4320"/>
    <hyperlink ref="E727" r:id="Rd902e73162d44a6e"/>
    <hyperlink ref="Q727" r:id="Rf79c215b50dc4c4d"/>
    <hyperlink ref="S727" r:id="Rc2000a1a6ddb4687"/>
    <hyperlink ref="T727" r:id="R3947f36058124bc8"/>
    <hyperlink ref="V727" r:id="Rf30389903b404ef0"/>
    <hyperlink ref="A728" r:id="R90853765c18c4eb4"/>
    <hyperlink ref="E728" r:id="Ra2d0ea71632a4627"/>
    <hyperlink ref="Q728" r:id="Rd5e6820051584f5e"/>
    <hyperlink ref="S728" r:id="Rd2ff98850bde4b27"/>
    <hyperlink ref="T728" r:id="Re28ba8a3bc00474f"/>
    <hyperlink ref="V728" r:id="R67538c1a9299450b"/>
    <hyperlink ref="A729" r:id="R38b1d2a44dc7413f"/>
    <hyperlink ref="E729" r:id="Re0431f4fb33a4b4f"/>
    <hyperlink ref="Q729" r:id="Re6eda4b9d3b84450"/>
    <hyperlink ref="S729" r:id="Rb6e90ed2e6654caa"/>
    <hyperlink ref="T729" r:id="R983b3b4d75c643be"/>
    <hyperlink ref="V729" r:id="R9e4577224a4c4dda"/>
    <hyperlink ref="A730" r:id="Rf4dd0ae59b78460a"/>
    <hyperlink ref="E730" r:id="R7b937d79095743b1"/>
    <hyperlink ref="Q730" r:id="R3b7d990a600d4217"/>
    <hyperlink ref="S730" r:id="R4f12f0d1554b43ad"/>
    <hyperlink ref="T730" r:id="R6ca7390d8ad343e9"/>
    <hyperlink ref="V730" r:id="R83e86d2ecb134f54"/>
    <hyperlink ref="A731" r:id="R1d01cab7e93b4763"/>
    <hyperlink ref="E731" r:id="R07a4f40f27f74aee"/>
    <hyperlink ref="Q731" r:id="R0033e89608824bc2"/>
    <hyperlink ref="S731" r:id="Rf3d47c88bf174d39"/>
    <hyperlink ref="T731" r:id="R52286069f2b14f00"/>
    <hyperlink ref="V731" r:id="R132b2783eae64c99"/>
    <hyperlink ref="A732" r:id="Rdf49bfac34f6405f"/>
    <hyperlink ref="E732" r:id="R33035cc9cdbb43e4"/>
    <hyperlink ref="Q732" r:id="Refc6efaa61bc4cd7"/>
    <hyperlink ref="S732" r:id="R741d5954996440c5"/>
    <hyperlink ref="T732" r:id="R8d7a91dfbc7f4431"/>
    <hyperlink ref="V732" r:id="Reac0e3974f054c57"/>
    <hyperlink ref="A733" r:id="Re5f23335f7344f71"/>
    <hyperlink ref="E733" r:id="R2e0e5e62d9ae40d8"/>
    <hyperlink ref="Q733" r:id="R60a997dc66fc4fd9"/>
    <hyperlink ref="R733" r:id="R486f061bc4e8447f"/>
    <hyperlink ref="S733" r:id="R9ee7a89fa2e14a6b"/>
    <hyperlink ref="T733" r:id="Rc0a2d2b74f6a4304"/>
    <hyperlink ref="V733" r:id="R9d4e7c63a76c4dd2"/>
    <hyperlink ref="A734" r:id="Rf42add7e20e24d0d"/>
    <hyperlink ref="E734" r:id="Rd3dd94704ca543fc"/>
    <hyperlink ref="Q734" r:id="Rd02fe808357d4c57"/>
    <hyperlink ref="S734" r:id="R753c30661a484fb6"/>
    <hyperlink ref="T734" r:id="Rf493936a9a1d4144"/>
    <hyperlink ref="V734" r:id="R25274b544a0d4d1a"/>
    <hyperlink ref="A735" r:id="R041fcca8a3a7493a"/>
    <hyperlink ref="E735" r:id="R6ba6107838f44f9c"/>
    <hyperlink ref="Q735" r:id="Rdb0ac48f0c2b4a1e"/>
    <hyperlink ref="S735" r:id="R552cf6d417d74268"/>
    <hyperlink ref="T735" r:id="R281ba6d195954c75"/>
    <hyperlink ref="V735" r:id="R59731210da4f44ec"/>
    <hyperlink ref="A736" r:id="R08d3d85284f7454e"/>
    <hyperlink ref="E736" r:id="Rc6372c18b51844fb"/>
    <hyperlink ref="Q736" r:id="R5650a1dcffef4efd"/>
    <hyperlink ref="R736" r:id="R217360a815164397"/>
    <hyperlink ref="A737" r:id="R4ad46999cc5942b9"/>
    <hyperlink ref="E737" r:id="Rf6dda267cbb6432b"/>
    <hyperlink ref="Q737" r:id="Racc40b97ec10432c"/>
    <hyperlink ref="E738" r:id="Re0d557a45966452d"/>
    <hyperlink ref="E739" r:id="Rd963f32c1442488b"/>
    <hyperlink ref="E740" r:id="R5ace4626606248cf"/>
    <hyperlink ref="E741" r:id="Ra35f958b34354e40"/>
    <hyperlink ref="E742" r:id="R07b2dbb0bfee4190"/>
    <hyperlink ref="E743" r:id="R122f18fe9d20405a"/>
    <hyperlink ref="E744" r:id="Rce65b2870abb4559"/>
    <hyperlink ref="E745" r:id="Rcf57258186ea42f3"/>
    <hyperlink ref="E746" r:id="Ra03cf1716d3346e7"/>
    <hyperlink ref="E747" r:id="R51e7039752244a8d"/>
    <hyperlink ref="E748" r:id="R9a1e2619b1b7471f"/>
    <hyperlink ref="E749" r:id="R37109851b0b24efb"/>
    <hyperlink ref="E750" r:id="R1aa1563edf1c477a"/>
    <hyperlink ref="E751" r:id="Rea8ce127b4ac4224"/>
    <hyperlink ref="E752" r:id="R2c912af6cb454bb8"/>
    <hyperlink ref="E753" r:id="Ra69f77b7f29b458e"/>
    <hyperlink ref="E754" r:id="R61f71f5a6b3c4f30"/>
    <hyperlink ref="E755" r:id="Rfb02002c79ae41c7"/>
    <hyperlink ref="E756" r:id="R0a9c1451c28e4b86"/>
    <hyperlink ref="E757" r:id="R3f999f623e3b4e86"/>
    <hyperlink ref="E758" r:id="R8a535a92a62e4295"/>
    <hyperlink ref="E759" r:id="Redcc218762554db5"/>
    <hyperlink ref="E760" r:id="R872e5a8f1b3c4ac9"/>
    <hyperlink ref="E761" r:id="R312f11b4b93c4169"/>
    <hyperlink ref="E762" r:id="R8aa12bb5a4604f9f"/>
    <hyperlink ref="E763" r:id="R1be48c543f844cb4"/>
    <hyperlink ref="E764" r:id="R01385a09d4344723"/>
    <hyperlink ref="E765" r:id="Ra0ada747c2e34e2d"/>
    <hyperlink ref="E766" r:id="Rf2dcfb1c6e274d5b"/>
    <hyperlink ref="E767" r:id="Re1cbf03bf7b149b5"/>
    <hyperlink ref="E768" r:id="Ra0bc66fe69094034"/>
    <hyperlink ref="E769" r:id="Rdac3c9124b854322"/>
    <hyperlink ref="E770" r:id="R56f71dd2ea384d84"/>
    <hyperlink ref="E771" r:id="R343e3da12f7940e2"/>
    <hyperlink ref="E772" r:id="R956d8b1e9f3f40d2"/>
    <hyperlink ref="E773" r:id="Rf9d20daabd774e36"/>
    <hyperlink ref="E774" r:id="R6e579b2f55704730"/>
    <hyperlink ref="E775" r:id="Rceb82ad0a0d24aa7"/>
    <hyperlink ref="E776" r:id="Ra594fe96d32c4ef5"/>
    <hyperlink ref="E777" r:id="Re08e663e2d2546ac"/>
    <hyperlink ref="E778" r:id="R0da53b75e0974013"/>
    <hyperlink ref="E779" r:id="R2ac43fd1039d4978"/>
    <hyperlink ref="E780" r:id="R3d994d06f46c48bf"/>
    <hyperlink ref="E781" r:id="R1db44e732c7844e9"/>
    <hyperlink ref="E782" r:id="R9b8040708b2f428c"/>
    <hyperlink ref="E783" r:id="R3a4dd13b83f94333"/>
    <hyperlink ref="E784" r:id="R6ed3006275a14f6d"/>
    <hyperlink ref="E785" r:id="Rb5c12abd04fb4913"/>
    <hyperlink ref="E786" r:id="R74dd9398bcba41c6"/>
    <hyperlink ref="E787" r:id="Rd41a95899eb04d73"/>
    <hyperlink ref="E788" r:id="Rff40b23f278d44fa"/>
    <hyperlink ref="E789" r:id="R0002c046d0da4b67"/>
    <hyperlink ref="E790" r:id="R6edb776c5ccb4c3c"/>
    <hyperlink ref="E791" r:id="R6b2eef929cf04160"/>
    <hyperlink ref="E792" r:id="R977fe73b57c64dda"/>
    <hyperlink ref="E793" r:id="Rb92b3d0bb8fd4d4f"/>
    <hyperlink ref="E794" r:id="Re2bb5819ed2e41e0"/>
    <hyperlink ref="E795" r:id="R6619027306c64bad"/>
    <hyperlink ref="E796" r:id="R28d77e0af8314347"/>
    <hyperlink ref="E797" r:id="R8a48974f18534edd"/>
    <hyperlink ref="E798" r:id="R2c1b8797058c4323"/>
    <hyperlink ref="E799" r:id="R4c7cee539594416d"/>
    <hyperlink ref="E800" r:id="Ra2e1a9f1e29c4bf2"/>
    <hyperlink ref="E801" r:id="R990840579dcc45ac"/>
    <hyperlink ref="E802" r:id="Rc5c3e12496044d41"/>
    <hyperlink ref="E803" r:id="R3ed068b2cf954cbd"/>
    <hyperlink ref="E804" r:id="Rb5dac6843b7c4a27"/>
    <hyperlink ref="E805" r:id="Rba7e345c747e42eb"/>
    <hyperlink ref="E806" r:id="Redc9d27edbcf4265"/>
    <hyperlink ref="E807" r:id="R5f55033bdb2d4268"/>
    <hyperlink ref="E808" r:id="Rd06ae26c94de45e9"/>
    <hyperlink ref="E809" r:id="Rdff30a7587324830"/>
    <hyperlink ref="E810" r:id="Ra0b82ba535f1471b"/>
    <hyperlink ref="E811" r:id="R013614ad9e744d07"/>
    <hyperlink ref="E812" r:id="Rd89aaf98bf2e4320"/>
    <hyperlink ref="E813" r:id="R7641c7bf778f43f1"/>
    <hyperlink ref="E814" r:id="R0a78ccde87cf462d"/>
    <hyperlink ref="E815" r:id="R2a62676030584a12"/>
    <hyperlink ref="E816" r:id="R5f25758c9e184da0"/>
    <hyperlink ref="E817" r:id="R6ab6f10aa8d44c87"/>
    <hyperlink ref="E818" r:id="R17320f8b24574aff"/>
    <hyperlink ref="E819" r:id="Rc568be24c28048f1"/>
    <hyperlink ref="E820" r:id="Rf257f1d4da6a4af7"/>
    <hyperlink ref="E821" r:id="R18227765d704486f"/>
    <hyperlink ref="E822" r:id="R78d76ecead3a4f21"/>
    <hyperlink ref="A823" r:id="Re82084d046a24cfc"/>
    <hyperlink ref="E823" r:id="R2c644c21ea1843f1"/>
    <hyperlink ref="Q823" r:id="Rc74df409eb624790"/>
    <hyperlink ref="S823" r:id="Rdc29067cec504855"/>
    <hyperlink ref="T823" r:id="Rd66d81a196254c19"/>
    <hyperlink ref="V823" r:id="R558a5d0cf124487d"/>
    <hyperlink ref="A824" r:id="Rd176b30ec5484e64"/>
    <hyperlink ref="E824" r:id="R33d9a532c60a428e"/>
    <hyperlink ref="Q824" r:id="R9b833036fc4a40e2"/>
    <hyperlink ref="S824" r:id="R2215f0eafb4e4f40"/>
    <hyperlink ref="T824" r:id="Rf14383fce16e4db0"/>
    <hyperlink ref="V824" r:id="R931d8e7f2b754185"/>
    <hyperlink ref="A825" r:id="Rc4c5de4a9b9142dd"/>
    <hyperlink ref="E825" r:id="Ree48f2c11f0e41a8"/>
    <hyperlink ref="Q825" r:id="Rf921d5091d584f8b"/>
    <hyperlink ref="R825" r:id="R0bd343105dbf48f5"/>
    <hyperlink ref="S825" r:id="Rc1f3b7a6e41a4059"/>
    <hyperlink ref="T825" r:id="R40c83c0fe7b64c5d"/>
    <hyperlink ref="V825" r:id="Ra539a157feb246b7"/>
    <hyperlink ref="A826" r:id="Rbaa6f2f468a24324"/>
    <hyperlink ref="E826" r:id="R1dbef3473ae54b26"/>
    <hyperlink ref="Q826" r:id="R0f92d596b1b942bd"/>
    <hyperlink ref="S826" r:id="R590bfab1c2344af2"/>
    <hyperlink ref="T826" r:id="Re6fec3ada50c4723"/>
    <hyperlink ref="V826" r:id="Rc404f57537fd4c06"/>
    <hyperlink ref="A827" r:id="R2ebd4d5abd3043c0"/>
    <hyperlink ref="E827" r:id="R8ec0e8767bbe4f11"/>
    <hyperlink ref="Q827" r:id="Rda570ad1ae144df9"/>
    <hyperlink ref="A828" r:id="Ra2aa1fd84da94ead"/>
    <hyperlink ref="E828" r:id="R109f3fcb5f664d2a"/>
    <hyperlink ref="A829" r:id="R9b369a4fbfd74c57"/>
    <hyperlink ref="E829" r:id="R5b9be81d1dea4099"/>
    <hyperlink ref="A830" r:id="Rec5143db58e44aa6"/>
    <hyperlink ref="E830" r:id="R6380b5ea0dea4886"/>
    <hyperlink ref="Q830" r:id="R6c93c65024de471e"/>
    <hyperlink ref="R830" r:id="R541da21ecac4487b"/>
    <hyperlink ref="S830" r:id="R2832c20fd99041a8"/>
    <hyperlink ref="A831" r:id="Raae2c36549674ea4"/>
    <hyperlink ref="E831" r:id="R66847eaea6874dc7"/>
    <hyperlink ref="Q831" r:id="R16de0efecd724bf4"/>
    <hyperlink ref="R831" r:id="R5e5cfcf8845843ca"/>
    <hyperlink ref="S831" r:id="Rae5b3cf191b34c87"/>
    <hyperlink ref="A832" r:id="R5ac7de3f662b4e0c"/>
    <hyperlink ref="E832" r:id="R7064d124f8394e52"/>
    <hyperlink ref="Q832" r:id="Rb341032b30ba4655"/>
    <hyperlink ref="S832" r:id="R74ec081eda904467"/>
    <hyperlink ref="A833" r:id="R3811d16177e548cf"/>
    <hyperlink ref="E833" r:id="Ra954fd34356a4f38"/>
    <hyperlink ref="Q833" r:id="Rd30258f956244770"/>
    <hyperlink ref="S833" r:id="Rf35c26a7f6564a48"/>
    <hyperlink ref="T833" r:id="R8d8587d636174062"/>
    <hyperlink ref="V833" r:id="Rc7fd53f79e1c4e36"/>
    <hyperlink ref="A834" r:id="Re8e4cfccbdd2490e"/>
    <hyperlink ref="E834" r:id="R26a26b9c53ad4899"/>
    <hyperlink ref="Q834" r:id="R7125ecb71bb44d7e"/>
    <hyperlink ref="S834" r:id="Re9da3df220ef4a45"/>
    <hyperlink ref="T834" r:id="Rf5e65c052a8a4067"/>
    <hyperlink ref="V834" r:id="R73b7b4470afe4fba"/>
    <hyperlink ref="E835" r:id="Re531359daab5464d"/>
    <hyperlink ref="Q835" r:id="R05e1aa2f9b59445f"/>
    <hyperlink ref="S835" r:id="R9665e0a6753248f7"/>
    <hyperlink ref="T835" r:id="R4f85579720244606"/>
    <hyperlink ref="V835" r:id="R76781af079014cf9"/>
    <hyperlink ref="A836" r:id="Ra984dfecde864b62"/>
    <hyperlink ref="E836" r:id="R1cec74bd04bc4840"/>
    <hyperlink ref="Q836" r:id="R332ea8de328b4baf"/>
    <hyperlink ref="S836" r:id="R137edb7eeb54416f"/>
    <hyperlink ref="T836" r:id="R75948f8203c84b2e"/>
    <hyperlink ref="V836" r:id="Rfc4784d2c27a4b75"/>
    <hyperlink ref="A837" r:id="R60564f4ebab34962"/>
    <hyperlink ref="E837" r:id="R8baedb859bde4814"/>
    <hyperlink ref="Q837" r:id="Rd9351d3b067a402e"/>
    <hyperlink ref="S837" r:id="R937a66d24ebd4e54"/>
    <hyperlink ref="V837" r:id="R873d93d571844503"/>
    <hyperlink ref="E838" r:id="R102ad0e9d708485d"/>
    <hyperlink ref="Q838" r:id="R29e6ea62bc174702"/>
    <hyperlink ref="S838" r:id="R3d307bf4d4ff44da"/>
    <hyperlink ref="T838" r:id="Rc00f7e43504246ce"/>
    <hyperlink ref="V838" r:id="R543fbd3eca454b18"/>
    <hyperlink ref="E839" r:id="R1a62ae467c1b4a5e"/>
    <hyperlink ref="Q839" r:id="R885af82b228447ca"/>
    <hyperlink ref="S839" r:id="R813256b7327b465a"/>
    <hyperlink ref="T839" r:id="Rb5a2a4a06645429f"/>
    <hyperlink ref="V839" r:id="Rad74336a05974ed5"/>
    <hyperlink ref="E840" r:id="Rfd141637abf6461f"/>
    <hyperlink ref="Q840" r:id="R70243e2ea97d486f"/>
    <hyperlink ref="S840" r:id="R6183f9e302f046b8"/>
    <hyperlink ref="T840" r:id="R7556650be42343bc"/>
    <hyperlink ref="V840" r:id="R1c50d10d65f24e72"/>
    <hyperlink ref="E841" r:id="R4f4943f682ee4f4f"/>
    <hyperlink ref="Q841" r:id="R87691c3d260a4cd5"/>
    <hyperlink ref="S841" r:id="R3af21c7cd2ee47b0"/>
    <hyperlink ref="T841" r:id="Re1a0a6dc21c24b5f"/>
    <hyperlink ref="V841" r:id="R05285febd4ba4333"/>
    <hyperlink ref="A842" r:id="R9281dd6f4036473b"/>
    <hyperlink ref="E842" r:id="Rb1b26844fd564a65"/>
    <hyperlink ref="Q842" r:id="R3638edd97ceb4fb1"/>
    <hyperlink ref="S842" r:id="R60b4e21b8f2e4368"/>
    <hyperlink ref="V842" r:id="R76a1e8b662124c11"/>
    <hyperlink ref="A843" r:id="Ra8521d3b0b414860"/>
    <hyperlink ref="E843" r:id="R2d7f57f8a8d1464f"/>
    <hyperlink ref="Q843" r:id="R7f1253583e6140dc"/>
    <hyperlink ref="S843" r:id="Rd92d309892a24e3f"/>
    <hyperlink ref="V843" r:id="Rf1108b073509416a"/>
    <hyperlink ref="E844" r:id="R3dba2de7e5014a6b"/>
    <hyperlink ref="Q844" r:id="R5eaf1bbfebad4959"/>
    <hyperlink ref="S844" r:id="Rb9c25794e0ab4f50"/>
    <hyperlink ref="T844" r:id="Rec0e4172ec584446"/>
    <hyperlink ref="V844" r:id="R97b39cd437f24328"/>
    <hyperlink ref="E845" r:id="R2b100ccf50914ddb"/>
    <hyperlink ref="S845" r:id="R27f4f1c232bc4a0f"/>
    <hyperlink ref="T845" r:id="Rc1af6d7d925e4147"/>
    <hyperlink ref="V845" r:id="R68d27ce031b04cb8"/>
    <hyperlink ref="A846" r:id="R511c7ac111444885"/>
    <hyperlink ref="E846" r:id="R4155c29bb6f14ab6"/>
    <hyperlink ref="Q846" r:id="R2b52fccd536a4dda"/>
    <hyperlink ref="S846" r:id="Rf025bb8691024af2"/>
    <hyperlink ref="T846" r:id="R0325ff28ec174db5"/>
    <hyperlink ref="V846" r:id="R91785dd5d16949ca"/>
    <hyperlink ref="A847" r:id="Re483982e538947bb"/>
    <hyperlink ref="E847" r:id="R1f404e79d680420b"/>
    <hyperlink ref="Q847" r:id="R9523290ffdf64f62"/>
    <hyperlink ref="S847" r:id="R5d004a0cb32b4550"/>
    <hyperlink ref="T847" r:id="R92f626821b9041f4"/>
    <hyperlink ref="V847" r:id="R1dcbdbf55e58488b"/>
    <hyperlink ref="A848" r:id="R55efb040bb914070"/>
    <hyperlink ref="E848" r:id="R830b5ea4a6d14cee"/>
    <hyperlink ref="Q848" r:id="Rfef7c26123314cc3"/>
    <hyperlink ref="S848" r:id="R1d0608a9a6154fd0"/>
    <hyperlink ref="T848" r:id="Re69ac2bb103c483a"/>
    <hyperlink ref="V848" r:id="R3c72f14eac444448"/>
    <hyperlink ref="A849" r:id="R056edbc0afa045bb"/>
    <hyperlink ref="E849" r:id="Raa875d47b37b469a"/>
    <hyperlink ref="Q849" r:id="R880b94fcf6134616"/>
    <hyperlink ref="S849" r:id="R578874177d764785"/>
    <hyperlink ref="T849" r:id="R06f4ccc3abdd49c9"/>
    <hyperlink ref="V849" r:id="R6772dbc1b5834d12"/>
    <hyperlink ref="A850" r:id="Rafb17c4128934c73"/>
    <hyperlink ref="E850" r:id="R4860420253c046aa"/>
    <hyperlink ref="Q850" r:id="R76d4cb14ad2646c2"/>
    <hyperlink ref="R850" r:id="Redba7fbc6b3a446b"/>
    <hyperlink ref="S850" r:id="R46f15f36c0994fe3"/>
    <hyperlink ref="T850" r:id="Rd65549ba5e684982"/>
    <hyperlink ref="V850" r:id="Rcf705b1cf1be4c6e"/>
    <hyperlink ref="A851" r:id="R6f2a1c8d88fb43de"/>
    <hyperlink ref="E851" r:id="Rfb93661329ec4c6f"/>
    <hyperlink ref="Q851" r:id="Re54441d80e144c08"/>
    <hyperlink ref="S851" r:id="R02c336659c75452d"/>
    <hyperlink ref="A852" r:id="R14884118444b46fe"/>
    <hyperlink ref="E852" r:id="R052566a63ca9408e"/>
    <hyperlink ref="Q852" r:id="Rb873567694a446b2"/>
    <hyperlink ref="S852" r:id="Rbb6923c06e4d4cae"/>
    <hyperlink ref="A853" r:id="Rf6092e3d45cd4697"/>
    <hyperlink ref="E853" r:id="R5d0027df1e2e4741"/>
    <hyperlink ref="Q853" r:id="Rc3c7342cae6a4592"/>
    <hyperlink ref="R853" r:id="R27364221e93f40b3"/>
    <hyperlink ref="S853" r:id="R294d92265e7b4481"/>
    <hyperlink ref="A854" r:id="R146da7885f404579"/>
    <hyperlink ref="E854" r:id="R0b7ef73a231e4913"/>
    <hyperlink ref="Q854" r:id="R8e3d3252a8cd4bed"/>
    <hyperlink ref="R854" r:id="R6258d28a5ab74c44"/>
    <hyperlink ref="A855" r:id="Rd1b0dec3a91048b8"/>
    <hyperlink ref="E855" r:id="R74d1b8e7ebb04e15"/>
    <hyperlink ref="Q855" r:id="Ree1abbeee930441f"/>
    <hyperlink ref="A856" r:id="Rc1e4f4047edb488d"/>
    <hyperlink ref="E856" r:id="R433ac4c398f74900"/>
    <hyperlink ref="Q856" r:id="R57800241dc2b44cd"/>
    <hyperlink ref="S856" r:id="Raab8da75c03b4d44"/>
    <hyperlink ref="A857" r:id="R59a4eacb9acc41dc"/>
    <hyperlink ref="E857" r:id="Rd5197c33a8c34e61"/>
    <hyperlink ref="Q857" r:id="Rc4d1ef9490ee46b2"/>
    <hyperlink ref="T857" r:id="R79c6330fa947421c"/>
    <hyperlink ref="V857" r:id="R8929913739b0485a"/>
    <hyperlink ref="A858" r:id="R2a717031243a4fad"/>
    <hyperlink ref="E858" r:id="Rb86eeb3ffe9f4b24"/>
    <hyperlink ref="Q858" r:id="R06657249fe58479c"/>
    <hyperlink ref="R858" r:id="R8bb5938362ca4c3c"/>
    <hyperlink ref="S858" r:id="Rc37ac1ffff024577"/>
    <hyperlink ref="T858" r:id="R6f06c92214c04730"/>
    <hyperlink ref="V858" r:id="R4f53780550e54805"/>
    <hyperlink ref="A859" r:id="R74cd4fdf7ddb410d"/>
    <hyperlink ref="E859" r:id="R94044cd6f2434f72"/>
    <hyperlink ref="Q859" r:id="R621e25c4b8b741a6"/>
    <hyperlink ref="S859" r:id="Rdc216d60dcb740cf"/>
    <hyperlink ref="T859" r:id="Rb707467a39e74d92"/>
    <hyperlink ref="V859" r:id="R9316766c018a4cfd"/>
    <hyperlink ref="A860" r:id="Rc0eddfd0e8df4d2e"/>
    <hyperlink ref="E860" r:id="Rfc8e4d158eb34ae0"/>
    <hyperlink ref="Q860" r:id="R7ea4d6f1cb5d4466"/>
    <hyperlink ref="S860" r:id="Rba889b4539da494d"/>
    <hyperlink ref="T860" r:id="Rf1d49565c13145e9"/>
    <hyperlink ref="V860" r:id="Rb3a79b7c3afa48a8"/>
    <hyperlink ref="A861" r:id="R9595d204fff24094"/>
    <hyperlink ref="E861" r:id="R599d0d1621df4799"/>
    <hyperlink ref="Q861" r:id="Re95ef68e059e45ad"/>
    <hyperlink ref="S861" r:id="R4f6a210134c84278"/>
    <hyperlink ref="T861" r:id="Rd4c96fd690674463"/>
    <hyperlink ref="V861" r:id="R2c656a6d4729452c"/>
    <hyperlink ref="A862" r:id="R634ee5bde8154182"/>
    <hyperlink ref="E862" r:id="R5ab282e2bc5a4f30"/>
    <hyperlink ref="Q862" r:id="Rf3d38cdecdd84dfc"/>
    <hyperlink ref="S862" r:id="R7e30c76420274c9c"/>
    <hyperlink ref="T862" r:id="Rc21e285b29aa40d9"/>
    <hyperlink ref="V862" r:id="R74e7b7b863e34da0"/>
    <hyperlink ref="A863" r:id="R192077ef053648cf"/>
    <hyperlink ref="E863" r:id="R960d404fdf9f4f26"/>
    <hyperlink ref="Q863" r:id="Rbe6766cda763463b"/>
    <hyperlink ref="S863" r:id="R0f177f63bf644690"/>
    <hyperlink ref="A864" r:id="R36868773b9d34b3b"/>
    <hyperlink ref="E864" r:id="R45f9d83194c64139"/>
    <hyperlink ref="Q864" r:id="R32d7362158294ae3"/>
    <hyperlink ref="R864" r:id="Raf6e08d6767f475a"/>
    <hyperlink ref="S864" r:id="R5dab61060a684502"/>
    <hyperlink ref="T864" r:id="Rf7049f08febb4d3e"/>
    <hyperlink ref="V864" r:id="R73657cd9517e4457"/>
    <hyperlink ref="A865" r:id="R1ece8bbb4b754828"/>
    <hyperlink ref="E865" r:id="Rd297e74759c7426a"/>
    <hyperlink ref="Q865" r:id="R3b70087839d2496f"/>
    <hyperlink ref="S865" r:id="Rcc57789af8d84795"/>
    <hyperlink ref="T865" r:id="R103fb60334174275"/>
    <hyperlink ref="V865" r:id="R1c5fc28859824c14"/>
    <hyperlink ref="A866" r:id="R50d9a3a665dd4410"/>
    <hyperlink ref="E866" r:id="R1356a15fd7994276"/>
    <hyperlink ref="Q866" r:id="Rb107f5a4a01e42b6"/>
    <hyperlink ref="R866" r:id="Rf7bc4d1596934e76"/>
    <hyperlink ref="S866" r:id="R1fe1592e21f44cfc"/>
    <hyperlink ref="T866" r:id="R1bbfe1b828ba47c2"/>
    <hyperlink ref="A867" r:id="Rf36512f337064da2"/>
    <hyperlink ref="E867" r:id="R79c8c2bb59e04d72"/>
    <hyperlink ref="Q867" r:id="Rd57e7aad3b984281"/>
    <hyperlink ref="S867" r:id="R812529eab7ab4827"/>
    <hyperlink ref="T867" r:id="Rc846652cb1f14bb3"/>
    <hyperlink ref="V867" r:id="Rb397831e2b2b4c63"/>
    <hyperlink ref="A868" r:id="R573d0c8e03034b68"/>
    <hyperlink ref="E868" r:id="Reb8d984aec7244c7"/>
    <hyperlink ref="Q868" r:id="R4ccb7afa5f0644e1"/>
    <hyperlink ref="S868" r:id="Rff85766d8022467d"/>
    <hyperlink ref="T868" r:id="R897e4ab9dc954a08"/>
    <hyperlink ref="V868" r:id="R62d3d80b10464d53"/>
    <hyperlink ref="A869" r:id="R4599f6efa6ba4c37"/>
    <hyperlink ref="E869" r:id="Rb643422c232c4f66"/>
    <hyperlink ref="Q869" r:id="R92fc9ff160834531"/>
    <hyperlink ref="S869" r:id="R61f62776eb6a4c4b"/>
    <hyperlink ref="T869" r:id="Rb2c5506f4bac4d41"/>
    <hyperlink ref="V869" r:id="Re408edb416064d33"/>
    <hyperlink ref="E870" r:id="R6813081568704404"/>
    <hyperlink ref="Q870" r:id="R8c44df72ad894a2e"/>
    <hyperlink ref="A871" r:id="R9892247bbb374455"/>
    <hyperlink ref="E871" r:id="Rc961f359449e40e3"/>
    <hyperlink ref="Q871" r:id="R4de2d8c736534254"/>
    <hyperlink ref="S871" r:id="R8db3eac9e89042ec"/>
    <hyperlink ref="T871" r:id="Rf0da0a93488e480a"/>
    <hyperlink ref="V871" r:id="R6907775061dd4a4f"/>
    <hyperlink ref="A872" r:id="Rce7c4634ed2a4396"/>
    <hyperlink ref="E872" r:id="R67b1f7b186ba43e7"/>
    <hyperlink ref="Q872" r:id="R5e9711de0f95441d"/>
    <hyperlink ref="S872" r:id="R7ef1a6567416464f"/>
    <hyperlink ref="T872" r:id="R876d8ec99bb947e4"/>
    <hyperlink ref="V872" r:id="R842e46f476d64456"/>
    <hyperlink ref="A873" r:id="Ra6c8e8d00b224cfd"/>
    <hyperlink ref="E873" r:id="Ra349990eb2c24504"/>
    <hyperlink ref="Q873" r:id="Rdef6578d5c464663"/>
    <hyperlink ref="S873" r:id="R9ea3db61a70844a6"/>
    <hyperlink ref="T873" r:id="Rb519e613c40d4c02"/>
    <hyperlink ref="V873" r:id="R6a8fa76cc0534ba7"/>
    <hyperlink ref="A874" r:id="Rf8d23f14de0740ff"/>
    <hyperlink ref="E874" r:id="R3901f6f012844430"/>
    <hyperlink ref="Q874" r:id="R63eeca155a6b4897"/>
    <hyperlink ref="S874" r:id="R733b1b21ed324729"/>
    <hyperlink ref="T874" r:id="R44cdc921fc654d0c"/>
    <hyperlink ref="V874" r:id="Re5370db7db814571"/>
    <hyperlink ref="A875" r:id="R59a1fa2cb2ec4446"/>
    <hyperlink ref="E875" r:id="Re04a1b2f2a7c4f6b"/>
    <hyperlink ref="Q875" r:id="Rea07ff247d384689"/>
    <hyperlink ref="S875" r:id="Re1e0cd1fa7294f61"/>
    <hyperlink ref="T875" r:id="R35bfa97b9d864f2e"/>
    <hyperlink ref="V875" r:id="R84faf27986fd4700"/>
    <hyperlink ref="A876" r:id="Rb2d155d6862f4ecb"/>
    <hyperlink ref="E876" r:id="R1c827b0e112347de"/>
    <hyperlink ref="Q876" r:id="Rfcd5e1c84f064787"/>
    <hyperlink ref="A877" r:id="Re74c1a4425d54e15"/>
    <hyperlink ref="E877" r:id="Rd488e736c5004c25"/>
    <hyperlink ref="Q877" r:id="Rf43977c7b8ea4e64"/>
    <hyperlink ref="R877" r:id="Rc4cec55ef9b64cd2"/>
    <hyperlink ref="S877" r:id="Ra7b9826cce9047e1"/>
    <hyperlink ref="T877" r:id="Rb3b8dfa358fb4e8f"/>
    <hyperlink ref="A878" r:id="Ra43010dbcc144121"/>
    <hyperlink ref="E878" r:id="R13b5c660d11e4830"/>
    <hyperlink ref="Q878" r:id="Ra5145bd9ad8a40c1"/>
    <hyperlink ref="S878" r:id="R52f71f111b3e4fc2"/>
    <hyperlink ref="T878" r:id="R0f3ba55f05e54fd2"/>
    <hyperlink ref="V878" r:id="R7d537d56a5cd44a0"/>
    <hyperlink ref="A879" r:id="R6102254f2b634567"/>
    <hyperlink ref="E879" r:id="R2e77a5ab6b1843b2"/>
    <hyperlink ref="Q879" r:id="R4fcaef91cf0645bb"/>
    <hyperlink ref="S879" r:id="R95eaa6fee421492f"/>
    <hyperlink ref="A880" r:id="R04e214868c46463c"/>
    <hyperlink ref="E880" r:id="R074d5b1023254478"/>
    <hyperlink ref="Q880" r:id="R01365464c1b44f77"/>
    <hyperlink ref="S880" r:id="Re53ad704b4294acb"/>
    <hyperlink ref="T880" r:id="R0ed40424519e4735"/>
    <hyperlink ref="V880" r:id="R87af5cc2fb6b4774"/>
    <hyperlink ref="A881" r:id="R270bd42794ad41ce"/>
    <hyperlink ref="E881" r:id="Rf46ee8e4dbdc40cf"/>
    <hyperlink ref="Q881" r:id="R0e4a871a438a477f"/>
    <hyperlink ref="S881" r:id="R98748d7afe884303"/>
    <hyperlink ref="T881" r:id="R615bbf5608b047cd"/>
    <hyperlink ref="A882" r:id="Re0d00a7b8f4943b6"/>
    <hyperlink ref="E882" r:id="R567970f32a4448b9"/>
    <hyperlink ref="Q882" r:id="Rb32c0e368dcf4e00"/>
    <hyperlink ref="S882" r:id="R6386fc2f9b7d44c5"/>
    <hyperlink ref="T882" r:id="Rc3288c9ae97c4890"/>
    <hyperlink ref="A883" r:id="R72ae051ec0d448a9"/>
    <hyperlink ref="E883" r:id="Rbe52297f9f8c4f3b"/>
    <hyperlink ref="Q883" r:id="R6a327a987d74478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2289</v>
      </c>
      <c r="B1" s="12" t="s">
        <v>2290</v>
      </c>
      <c r="C1" s="12" t="s">
        <v>2291</v>
      </c>
      <c r="D1" s="12" t="s">
        <v>2292</v>
      </c>
      <c r="E1" s="12" t="s">
        <v>19</v>
      </c>
      <c r="F1" s="12" t="s">
        <v>22</v>
      </c>
      <c r="G1" s="12" t="s">
        <v>23</v>
      </c>
      <c r="H1" s="12" t="s">
        <v>24</v>
      </c>
      <c r="I1" s="12" t="s">
        <v>18</v>
      </c>
      <c r="J1" s="12" t="s">
        <v>20</v>
      </c>
      <c r="K1" s="12" t="s">
        <v>2293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2294</v>
      </c>
      <c r="B1" s="24" t="s">
        <v>2295</v>
      </c>
      <c r="C1" s="24" t="s">
        <v>2296</v>
      </c>
    </row>
    <row r="2" ht="10.5" customHeight="1">
      <c r="A2" s="25"/>
      <c r="B2" s="26"/>
      <c r="C2" s="27"/>
      <c r="D2" s="27"/>
    </row>
    <row r="3">
      <c r="A3" s="26" t="s">
        <v>81</v>
      </c>
      <c r="B3" s="26" t="s">
        <v>2297</v>
      </c>
      <c r="C3" s="27" t="s">
        <v>135</v>
      </c>
      <c r="D3" s="27" t="s">
        <v>55</v>
      </c>
    </row>
    <row r="4">
      <c r="A4" s="26" t="s">
        <v>44</v>
      </c>
      <c r="B4" s="26" t="s">
        <v>2298</v>
      </c>
      <c r="C4" s="27" t="s">
        <v>75</v>
      </c>
      <c r="D4" s="27" t="s">
        <v>67</v>
      </c>
    </row>
    <row r="5">
      <c r="A5" s="26" t="s">
        <v>269</v>
      </c>
      <c r="B5" s="26" t="s">
        <v>40</v>
      </c>
      <c r="C5" s="27" t="s">
        <v>643</v>
      </c>
      <c r="D5" s="27" t="s">
        <v>347</v>
      </c>
    </row>
    <row r="6" ht="30">
      <c r="A6" s="26" t="s">
        <v>944</v>
      </c>
      <c r="B6" s="26" t="s">
        <v>189</v>
      </c>
      <c r="C6" s="27" t="s">
        <v>827</v>
      </c>
      <c r="D6" s="27" t="s">
        <v>82</v>
      </c>
    </row>
    <row r="7">
      <c r="A7" s="26" t="s">
        <v>101</v>
      </c>
      <c r="B7" s="26" t="s">
        <v>2299</v>
      </c>
      <c r="C7" s="27" t="s">
        <v>2300</v>
      </c>
      <c r="D7" s="27" t="s">
        <v>361</v>
      </c>
    </row>
    <row r="8">
      <c r="A8" s="26" t="s">
        <v>2301</v>
      </c>
      <c r="B8" s="26" t="s">
        <v>2057</v>
      </c>
      <c r="C8" s="27" t="s">
        <v>129</v>
      </c>
      <c r="D8" s="27" t="s">
        <v>2302</v>
      </c>
    </row>
    <row r="9" ht="30">
      <c r="A9" s="26" t="s">
        <v>22</v>
      </c>
      <c r="B9" s="26" t="s">
        <v>2303</v>
      </c>
      <c r="D9" s="27" t="s">
        <v>2304</v>
      </c>
    </row>
    <row r="10" ht="30">
      <c r="A10" s="26" t="s">
        <v>2305</v>
      </c>
      <c r="B10" s="26" t="s">
        <v>2306</v>
      </c>
      <c r="D10" s="27" t="s">
        <v>2307</v>
      </c>
    </row>
    <row r="11">
      <c r="A11" s="26" t="s">
        <v>2308</v>
      </c>
      <c r="B11" s="26" t="s">
        <v>2309</v>
      </c>
    </row>
    <row r="12">
      <c r="A12" s="26" t="s">
        <v>1861</v>
      </c>
      <c r="B12" s="26" t="s">
        <v>2310</v>
      </c>
    </row>
    <row r="13">
      <c r="A13" s="26" t="s">
        <v>54</v>
      </c>
      <c r="B13" s="26" t="s">
        <v>283</v>
      </c>
    </row>
    <row r="14">
      <c r="A14" s="26" t="s">
        <v>2311</v>
      </c>
      <c r="B14" s="26" t="s">
        <v>367</v>
      </c>
    </row>
    <row r="15">
      <c r="A15" s="26" t="s">
        <v>2312</v>
      </c>
      <c r="B15" s="26" t="s">
        <v>2313</v>
      </c>
    </row>
    <row r="16">
      <c r="A16" s="26" t="s">
        <v>2314</v>
      </c>
      <c r="B16" s="26" t="s">
        <v>464</v>
      </c>
    </row>
    <row r="17">
      <c r="A17" s="26" t="s">
        <v>1126</v>
      </c>
      <c r="B17" s="26" t="s">
        <v>83</v>
      </c>
    </row>
    <row r="18">
      <c r="A18" s="26" t="s">
        <v>2315</v>
      </c>
      <c r="B18" s="26" t="s">
        <v>2316</v>
      </c>
    </row>
    <row r="19">
      <c r="A19" s="26" t="s">
        <v>2317</v>
      </c>
      <c r="B19" s="26" t="s">
        <v>263</v>
      </c>
    </row>
    <row r="20">
      <c r="A20" s="26" t="s">
        <v>1280</v>
      </c>
      <c r="B20" s="26" t="s">
        <v>2318</v>
      </c>
    </row>
    <row r="21">
      <c r="A21" s="26" t="s">
        <v>36</v>
      </c>
      <c r="B21" s="26" t="s">
        <v>2319</v>
      </c>
    </row>
    <row r="22">
      <c r="A22" s="26" t="s">
        <v>95</v>
      </c>
    </row>
    <row r="23">
      <c r="A23" s="26" t="s">
        <v>2320</v>
      </c>
    </row>
    <row r="24">
      <c r="A24" s="26" t="s">
        <v>428</v>
      </c>
    </row>
    <row r="25">
      <c r="A25" s="26" t="s">
        <v>2321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