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<sst xmlns="http://schemas.openxmlformats.org/spreadsheetml/2006/main" count="1897" uniqueCount="1897">
  <si>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</si>
  <si>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</si>
  <si>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</si>
  <si>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</si>
  <si>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</si>
  <si>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</si>
  <si>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</si>
  <si>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</si>
  <si>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</si>
  <si>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</si>
  <si>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</si>
  <si>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</si>
  <si>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</si>
  <si>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</si>
  <si>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</si>
  <si>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</si>
  <si>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</si>
  <si>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</si>
  <si>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</si>
  <si>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</si>
  <si>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</si>
  <si>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</si>
  <si>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</si>
  <si>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</si>
  <si>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</si>
  <si>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</si>
  <si>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</si>
  <si>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</si>
  <si>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</si>
  <si>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</si>
  <si>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</si>
  <si>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C1-153283</t>
  </si>
  <si>
    <t>draft C1-93 meeting report</t>
  </si>
  <si>
    <t>MCC</t>
  </si>
  <si>
    <t>Frederic Firmin</t>
  </si>
  <si>
    <t>53384</t>
  </si>
  <si>
    <t>report</t>
  </si>
  <si>
    <t/>
  </si>
  <si>
    <t>2</t>
  </si>
  <si>
    <t>Agenda and reports</t>
  </si>
  <si>
    <t>approved</t>
  </si>
  <si>
    <t>C1-153284</t>
  </si>
  <si>
    <t>work plan</t>
  </si>
  <si>
    <t>Work Plan</t>
  </si>
  <si>
    <t>6</t>
  </si>
  <si>
    <t>4.2</t>
  </si>
  <si>
    <t>Work plan and other administrative issues</t>
  </si>
  <si>
    <t>noted</t>
  </si>
  <si>
    <t>C1-153285</t>
  </si>
  <si>
    <t>3GPP TSG CT WG1 Meeting #94</t>
  </si>
  <si>
    <t>CT1 Chairman</t>
  </si>
  <si>
    <t>agenda</t>
  </si>
  <si>
    <t>C1-153286</t>
  </si>
  <si>
    <t>Addressing IANA Expert Review comments on registration of media feature tag “g.3gpp.nw-init-ussi”</t>
  </si>
  <si>
    <t>Deutsche Telekom AG</t>
  </si>
  <si>
    <t>74</t>
  </si>
  <si>
    <t>12.48.1</t>
  </si>
  <si>
    <t>IMS TEI12</t>
  </si>
  <si>
    <t>revised</t>
  </si>
  <si>
    <t>C1-153727</t>
  </si>
  <si>
    <t>Rel-12</t>
  </si>
  <si>
    <t>24.390</t>
  </si>
  <si>
    <t>12.2.0</t>
  </si>
  <si>
    <t>TEI12</t>
  </si>
  <si>
    <t>0039</t>
  </si>
  <si>
    <t>F</t>
  </si>
  <si>
    <t>C1-153287</t>
  </si>
  <si>
    <t>ProSe direct discovery for public safety use - coding</t>
  </si>
  <si>
    <t>Ericsson / Ivo</t>
  </si>
  <si>
    <t>83</t>
  </si>
  <si>
    <t>13.4</t>
  </si>
  <si>
    <t>eProSe-Ext-CT</t>
  </si>
  <si>
    <t>C1-153675</t>
  </si>
  <si>
    <t>Rel-13</t>
  </si>
  <si>
    <t>24.334</t>
  </si>
  <si>
    <t>13.1.0</t>
  </si>
  <si>
    <t>0153</t>
  </si>
  <si>
    <t>B</t>
  </si>
  <si>
    <t>C1-153288</t>
  </si>
  <si>
    <t>ProSe direct discovery for public safety use - UE-to-network relay procedures</t>
  </si>
  <si>
    <t>C1-153672</t>
  </si>
  <si>
    <t>0154</t>
  </si>
  <si>
    <t>C1-153289</t>
  </si>
  <si>
    <t>ProSe direct discovery for public safety use - group member discovery procedures</t>
  </si>
  <si>
    <t>C1-153674</t>
  </si>
  <si>
    <t>0155</t>
  </si>
  <si>
    <t>C1-153290</t>
  </si>
  <si>
    <t>LS on ProSe direct discovery for public safety use</t>
  </si>
  <si>
    <t>LS out</t>
  </si>
  <si>
    <t>123</t>
  </si>
  <si>
    <t>14</t>
  </si>
  <si>
    <t>Output Liaison Statements</t>
  </si>
  <si>
    <t>C1-153906</t>
  </si>
  <si>
    <t>RAN2</t>
  </si>
  <si>
    <t>C1-153291</t>
  </si>
  <si>
    <t>Reference Update of draft-mohali-dispatch-cause-for-service-number</t>
  </si>
  <si>
    <t>ORANGE</t>
  </si>
  <si>
    <t>116</t>
  </si>
  <si>
    <t>13.27</t>
  </si>
  <si>
    <t>INNB_IW</t>
  </si>
  <si>
    <t>C1-153702</t>
  </si>
  <si>
    <t>24.229</t>
  </si>
  <si>
    <t>13.3.0</t>
  </si>
  <si>
    <t>5449</t>
  </si>
  <si>
    <t>C1-153292</t>
  </si>
  <si>
    <t>service access number terminology definition</t>
  </si>
  <si>
    <t>C1-153703</t>
  </si>
  <si>
    <t>5450</t>
  </si>
  <si>
    <t>C1-153293</t>
  </si>
  <si>
    <t>Service access number usage clarification</t>
  </si>
  <si>
    <t>merged</t>
  </si>
  <si>
    <t>5451</t>
  </si>
  <si>
    <t>C</t>
  </si>
  <si>
    <t>C1-153294</t>
  </si>
  <si>
    <t>The granularity for application authorization check</t>
  </si>
  <si>
    <t>CATT</t>
  </si>
  <si>
    <t>The ProSe Function does not distinguish the announcing or monitoring when checking the application authorisation.</t>
  </si>
  <si>
    <t>C1-153875</t>
  </si>
  <si>
    <t>0156</t>
  </si>
  <si>
    <t>C1-153295</t>
  </si>
  <si>
    <t>Timer T4007 handling for on-demanding announcing</t>
  </si>
  <si>
    <t>Delete the start of timer T4007 for On Demand Announcing description.</t>
  </si>
  <si>
    <t>C1-153876</t>
  </si>
  <si>
    <t>0157</t>
  </si>
  <si>
    <t>C1-153296</t>
  </si>
  <si>
    <t>Associate the Target RPAUID and corresponding discovery filters</t>
  </si>
  <si>
    <t>Target RPAUID is included in the discovery response message to indicate the corresponding discovery filter.</t>
  </si>
  <si>
    <t>C1-153877</t>
  </si>
  <si>
    <t>0158</t>
  </si>
  <si>
    <t>C1-153297</t>
  </si>
  <si>
    <t>Mandanate the target RPAUID in the DISCOVERY_RESPONSE message for restricted ProSe direct discovery model B</t>
  </si>
  <si>
    <t>Always include the target RPAUID in the Subquery Result information elements;</t>
  </si>
  <si>
    <t>C1-153878</t>
  </si>
  <si>
    <t>0159</t>
  </si>
  <si>
    <t>C1-153298</t>
  </si>
  <si>
    <t>Authorisation check in the VPLMN</t>
  </si>
  <si>
    <t>CATT/Yanchao</t>
  </si>
  <si>
    <t>Delete the first Authorisation check in the VPLMN.</t>
  </si>
  <si>
    <t>C1-153879</t>
  </si>
  <si>
    <t>0160</t>
  </si>
  <si>
    <t>C1-153299</t>
  </si>
  <si>
    <t>Editorial correction in subclause 6.2.3.3</t>
  </si>
  <si>
    <t>Correct the editorial error in subclause 6.2.3.3.</t>
  </si>
  <si>
    <t>0161</t>
  </si>
  <si>
    <t>C1-153300</t>
  </si>
  <si>
    <t>Figure clarification for Direct discovery update procedure for open discovery</t>
  </si>
  <si>
    <t>Add a note to clarify that the timers start only in the “update” case.</t>
  </si>
  <si>
    <t>C1-153886</t>
  </si>
  <si>
    <t>0162</t>
  </si>
  <si>
    <t>C1-153301</t>
  </si>
  <si>
    <t>Procedure on service interact</t>
  </si>
  <si>
    <t>China Mobile</t>
  </si>
  <si>
    <t>114</t>
  </si>
  <si>
    <t>13.25</t>
  </si>
  <si>
    <t>IMSProtoc7</t>
  </si>
  <si>
    <t>C1-153080</t>
  </si>
  <si>
    <t>C1-153705</t>
  </si>
  <si>
    <t>5390</t>
  </si>
  <si>
    <t>3</t>
  </si>
  <si>
    <t>C1-153302</t>
  </si>
  <si>
    <t>ATCF handling of directionality in SDP</t>
  </si>
  <si>
    <t>117</t>
  </si>
  <si>
    <t>13.28</t>
  </si>
  <si>
    <t>mSRVCC</t>
  </si>
  <si>
    <t>C1-153704</t>
  </si>
  <si>
    <t>24.237</t>
  </si>
  <si>
    <t>13.2.0</t>
  </si>
  <si>
    <t>1201</t>
  </si>
  <si>
    <t>C1-153303</t>
  </si>
  <si>
    <t>Enhancements to WEBRTC interoperability stage 3</t>
  </si>
  <si>
    <t>WID revised</t>
  </si>
  <si>
    <t>118</t>
  </si>
  <si>
    <t>13.29</t>
  </si>
  <si>
    <t>eWebRTCi_CT</t>
  </si>
  <si>
    <t>C1-153872</t>
  </si>
  <si>
    <t>C1-153304</t>
  </si>
  <si>
    <t>pseudo-CR on MCPTT group management protocol specification</t>
  </si>
  <si>
    <t>Airbus Group SAS</t>
  </si>
  <si>
    <t>pCR</t>
  </si>
  <si>
    <t>Subclause 6.3.6 Subscription to group metadata</t>
  </si>
  <si>
    <t>89</t>
  </si>
  <si>
    <t>13.6.4</t>
  </si>
  <si>
    <t>MCPTT group management protocol specification</t>
  </si>
  <si>
    <t>C1-153810</t>
  </si>
  <si>
    <t>24.381</t>
  </si>
  <si>
    <t>0.2.2</t>
  </si>
  <si>
    <t>MCPTT-CT</t>
  </si>
  <si>
    <t>C1-153305</t>
  </si>
  <si>
    <t>subclause 6.3.8 CSC-3 aspects of affiliation</t>
  </si>
  <si>
    <t>C1-153715</t>
  </si>
  <si>
    <t>C1-153306</t>
  </si>
  <si>
    <t>subclause 6.3.9 CSC-3 aspects of de-affiliation</t>
  </si>
  <si>
    <t>C1-153716</t>
  </si>
  <si>
    <t>C1-153307</t>
  </si>
  <si>
    <t>Discussion on MCPTT SIP URIs handling</t>
  </si>
  <si>
    <t>discussion</t>
  </si>
  <si>
    <t>Discussion on the handling of MCPTT SIP URIs for identity mapping and hidding</t>
  </si>
  <si>
    <t>86</t>
  </si>
  <si>
    <t>13.6.1</t>
  </si>
  <si>
    <t>General</t>
  </si>
  <si>
    <t>C1-153308</t>
  </si>
  <si>
    <t>pseudo CR on floor control protocol</t>
  </si>
  <si>
    <t>Corrections and addition of broadcast call setup and queueing considerations</t>
  </si>
  <si>
    <t>88</t>
  </si>
  <si>
    <t>13.6.3</t>
  </si>
  <si>
    <t>MCPTT floor control specification</t>
  </si>
  <si>
    <t>C1-153809</t>
  </si>
  <si>
    <t>24.380</t>
  </si>
  <si>
    <t>C1-153309</t>
  </si>
  <si>
    <t>Liveness check corrections</t>
  </si>
  <si>
    <t>GSM cannot profile the TIMEOUT_PERIOD_FOR_LIVENESS_CHECK attribute in the UE as optional in IR#51 profilei and this causes delay in operator deployments -&gt; Make the support of the TIMEOUT_PERIOD_FOR_LIVENESS_CHECK attribute in the UE optional.</t>
  </si>
  <si>
    <t>99</t>
  </si>
  <si>
    <t>13.10.3</t>
  </si>
  <si>
    <t>SAES4-non3GPP</t>
  </si>
  <si>
    <t>C1-153166</t>
  </si>
  <si>
    <t>C1-153893</t>
  </si>
  <si>
    <t>24.302</t>
  </si>
  <si>
    <t>0455</t>
  </si>
  <si>
    <t>C1-153310</t>
  </si>
  <si>
    <t>withdrawn</t>
  </si>
  <si>
    <t>C1-153311</t>
  </si>
  <si>
    <t>Cleanup of TWAG-initiatd PDN connectivity modification procedure</t>
  </si>
  <si>
    <t>ZTE, ZTE Mobile/Joy</t>
  </si>
  <si>
    <t>115</t>
  </si>
  <si>
    <t>13.26</t>
  </si>
  <si>
    <t>PCSCF_RES_WLAN</t>
  </si>
  <si>
    <t>agreed</t>
  </si>
  <si>
    <t>24.244</t>
  </si>
  <si>
    <t>13.0.0</t>
  </si>
  <si>
    <t>0019</t>
  </si>
  <si>
    <t>CP-150701</t>
  </si>
  <si>
    <t>C1-153312</t>
  </si>
  <si>
    <t>Skeleton of TS 24.cde (new TS for NBIFOM-CT)</t>
  </si>
  <si>
    <t>other</t>
  </si>
  <si>
    <t>104</t>
  </si>
  <si>
    <t>13.15</t>
  </si>
  <si>
    <t>NBIFOM-CT</t>
  </si>
  <si>
    <t>C1-153824</t>
  </si>
  <si>
    <t>0.0.0</t>
  </si>
  <si>
    <t>C1-153313</t>
  </si>
  <si>
    <t>Scope of TS 24.cde (new TS for NBIFOM-CT)</t>
  </si>
  <si>
    <t>This is a TS scope for network-based IP flow mobility procedures.</t>
  </si>
  <si>
    <t>C1-153314</t>
  </si>
  <si>
    <t>EAP extension for default access when using SCM</t>
  </si>
  <si>
    <t>0488</t>
  </si>
  <si>
    <t>C1-153315</t>
  </si>
  <si>
    <t>Draft LS on NBIFOM</t>
  </si>
  <si>
    <t>ZTE / Joy</t>
  </si>
  <si>
    <t>C1-153910</t>
  </si>
  <si>
    <t>SA2</t>
  </si>
  <si>
    <t>CT3, CT4</t>
  </si>
  <si>
    <t>C1-153316</t>
  </si>
  <si>
    <t>Discussion on creating a new TS 24.cde for NBIFOM procedures</t>
  </si>
  <si>
    <t>C1-153317</t>
  </si>
  <si>
    <t>Support for Video Region-of-Interest (ROI) Signaling</t>
  </si>
  <si>
    <t>Intel</t>
  </si>
  <si>
    <t>119</t>
  </si>
  <si>
    <t>13.30</t>
  </si>
  <si>
    <t>ROI-CT</t>
  </si>
  <si>
    <t>C1-153718</t>
  </si>
  <si>
    <t>13.3.1</t>
  </si>
  <si>
    <t>5452</t>
  </si>
  <si>
    <t>C1-153318</t>
  </si>
  <si>
    <t>DIAMETER_ERROR_USER_UNKNOWN for trusted WLAN</t>
  </si>
  <si>
    <t>Huawei, HiSilicon /youyang</t>
  </si>
  <si>
    <t>103</t>
  </si>
  <si>
    <t>13.14</t>
  </si>
  <si>
    <t>ASI_WLAN</t>
  </si>
  <si>
    <t>postponed</t>
  </si>
  <si>
    <t>0489</t>
  </si>
  <si>
    <t>C1-153319</t>
  </si>
  <si>
    <t>DIAMETER_ERROR_USER_UNKNOWN for untrusted WLAN</t>
  </si>
  <si>
    <t>Huawei. HiSilicon /youyang</t>
  </si>
  <si>
    <t>C1-153819</t>
  </si>
  <si>
    <t>0490</t>
  </si>
  <si>
    <t>C1-153320</t>
  </si>
  <si>
    <t>DIAMETER_ERROR_ROAMING _NOT_ ALLOWED for trusted WLAN</t>
  </si>
  <si>
    <t>C1-153820</t>
  </si>
  <si>
    <t>0491</t>
  </si>
  <si>
    <t>C1-153321</t>
  </si>
  <si>
    <t>DIAMETER_ERROR_ROAMING _NOT_ ALLOWED for untrusted WLAN</t>
  </si>
  <si>
    <t>C1-153821</t>
  </si>
  <si>
    <t>0492</t>
  </si>
  <si>
    <t>C1-153322</t>
  </si>
  <si>
    <t>Define the UE authenticates the network</t>
  </si>
  <si>
    <t>C1-153822</t>
  </si>
  <si>
    <t>0493</t>
  </si>
  <si>
    <t>C1-153323</t>
  </si>
  <si>
    <t>Correction on NBIFOM container in NAS messages</t>
  </si>
  <si>
    <t>C1-153830</t>
  </si>
  <si>
    <t>24.301</t>
  </si>
  <si>
    <t>2213</t>
  </si>
  <si>
    <t>C1-153324</t>
  </si>
  <si>
    <t>Define ESM cause for the rejection of additional access to a PDN connection</t>
  </si>
  <si>
    <t>C1-153860</t>
  </si>
  <si>
    <t>2214</t>
  </si>
  <si>
    <t>C1-153325</t>
  </si>
  <si>
    <t>Define SM cause for the rejection of additional access to a PDN connection</t>
  </si>
  <si>
    <t>C1-153861</t>
  </si>
  <si>
    <t>24.008</t>
  </si>
  <si>
    <t>2848</t>
  </si>
  <si>
    <t>C1-153326</t>
  </si>
  <si>
    <t>APN handling in Emergency session establishment</t>
  </si>
  <si>
    <t>107</t>
  </si>
  <si>
    <t>13.18</t>
  </si>
  <si>
    <t>SEW1-CT</t>
  </si>
  <si>
    <t>C1-153697</t>
  </si>
  <si>
    <t>0494</t>
  </si>
  <si>
    <t>C1-153327</t>
  </si>
  <si>
    <t>Various editorial corrections</t>
  </si>
  <si>
    <t>Oki Electric Industry Co. Ltd.</t>
  </si>
  <si>
    <t>121</t>
  </si>
  <si>
    <t>13.31.1</t>
  </si>
  <si>
    <t>IMS TEI13</t>
  </si>
  <si>
    <t>C1-153720</t>
  </si>
  <si>
    <t>TEI13</t>
  </si>
  <si>
    <t>5453</t>
  </si>
  <si>
    <t>D</t>
  </si>
  <si>
    <t>C1-153328</t>
  </si>
  <si>
    <t>Discussion on network feature support for ProSe Discovery</t>
  </si>
  <si>
    <t>Huawei, HiSilicon</t>
  </si>
  <si>
    <t>This discussion paper attempts to provide detail analysis on the implementation of a SA1 requirement on network feature support for ProSe Discovery which was discussed in CT1 and SA2 and has not got final conclusion yet. Solutions are further proposed fro</t>
  </si>
  <si>
    <t>122</t>
  </si>
  <si>
    <t>13.31.2</t>
  </si>
  <si>
    <t>non IMS TEI13</t>
  </si>
  <si>
    <t>C1-153329</t>
  </si>
  <si>
    <t>Network feature support for ProSe Discovery</t>
  </si>
  <si>
    <t>C1-153901</t>
  </si>
  <si>
    <t>2215</t>
  </si>
  <si>
    <t>C1-153330</t>
  </si>
  <si>
    <t>C1-153902</t>
  </si>
  <si>
    <t>0163</t>
  </si>
  <si>
    <t>C1-153331</t>
  </si>
  <si>
    <t>Correction on UE behaviour for SR rejected with #10</t>
  </si>
  <si>
    <t>2216</t>
  </si>
  <si>
    <t>CP-150710</t>
  </si>
  <si>
    <t>C1-153332</t>
  </si>
  <si>
    <t>Alignment on NW initiated EPS bearer deactivation</t>
  </si>
  <si>
    <t>C1-154219</t>
  </si>
  <si>
    <t>2217</t>
  </si>
  <si>
    <t>C1-153333</t>
  </si>
  <si>
    <t>Alignment on NW initiated PDP context deactivation</t>
  </si>
  <si>
    <t>C1-154220</t>
  </si>
  <si>
    <t>2849</t>
  </si>
  <si>
    <t>C1-153334</t>
  </si>
  <si>
    <t>Discussion on retry restriction for non-EPLMN change</t>
  </si>
  <si>
    <t>84</t>
  </si>
  <si>
    <t>13.5</t>
  </si>
  <si>
    <t>RISE</t>
  </si>
  <si>
    <t>C1-153335</t>
  </si>
  <si>
    <t>P-CSCF restoration in Annex R</t>
  </si>
  <si>
    <t>C1-154591</t>
  </si>
  <si>
    <t>5454</t>
  </si>
  <si>
    <t>C1-153336</t>
  </si>
  <si>
    <t>Discussion on providing cellular information when sending SIP message via untrusted WLAN</t>
  </si>
  <si>
    <t>C1-153337</t>
  </si>
  <si>
    <t>Providing cellular information when sending SIP message via untrusted WLAN</t>
  </si>
  <si>
    <t>C1-153691</t>
  </si>
  <si>
    <t>5455</t>
  </si>
  <si>
    <t>C1-153338</t>
  </si>
  <si>
    <t>P-Access-Network-Info in ACK</t>
  </si>
  <si>
    <t>Ericsson, Rohde&amp;Schwarz / Ivo</t>
  </si>
  <si>
    <t>C1-154596</t>
  </si>
  <si>
    <t>5456</t>
  </si>
  <si>
    <t>C1-153339</t>
  </si>
  <si>
    <t>Annex A - incorrect linkage to INFO request and INFO response</t>
  </si>
  <si>
    <t>5457</t>
  </si>
  <si>
    <t>CP-150698</t>
  </si>
  <si>
    <t>C1-153340</t>
  </si>
  <si>
    <t>Pseudo-CR on MCPTT group properties</t>
  </si>
  <si>
    <t>C1-153717</t>
  </si>
  <si>
    <t>C1-153341</t>
  </si>
  <si>
    <t>Correction of IP address handling during handover to untrusted non-3GPP access</t>
  </si>
  <si>
    <t>0495</t>
  </si>
  <si>
    <t>CP-150696</t>
  </si>
  <si>
    <t>C1-153342</t>
  </si>
  <si>
    <t>Correction in MSC determination of state of HOLD service in the remote UE</t>
  </si>
  <si>
    <t>1202</t>
  </si>
  <si>
    <t>CP-150711</t>
  </si>
  <si>
    <t>C1-153343</t>
  </si>
  <si>
    <t>Correction of IP address handling during handover to TWAN</t>
  </si>
  <si>
    <t>0020</t>
  </si>
  <si>
    <t>C1-153344</t>
  </si>
  <si>
    <t>draft-gundavelli-ipsecme-3gpp-ims-options became RFC7651</t>
  </si>
  <si>
    <t>95</t>
  </si>
  <si>
    <t>13.9</t>
  </si>
  <si>
    <t>ePCSCF_WLAN</t>
  </si>
  <si>
    <t>0496</t>
  </si>
  <si>
    <t>CP-150695</t>
  </si>
  <si>
    <t>C1-153345</t>
  </si>
  <si>
    <t>Removal of Editor’s Notes for Discovery Filter Update</t>
  </si>
  <si>
    <t>ZTE, ZTE Mobile</t>
  </si>
  <si>
    <t>0164</t>
  </si>
  <si>
    <t>CP-150708</t>
  </si>
  <si>
    <t>C1-153346</t>
  </si>
  <si>
    <t>New ProSe Discovery Update message</t>
  </si>
  <si>
    <t>C1-153883</t>
  </si>
  <si>
    <t>0165</t>
  </si>
  <si>
    <t>C1-153347</t>
  </si>
  <si>
    <t>Timer update</t>
  </si>
  <si>
    <t>0166</t>
  </si>
  <si>
    <t>C1-153348</t>
  </si>
  <si>
    <t>Service authorisation trigger at the expiry of T4015</t>
  </si>
  <si>
    <t>C1-153881</t>
  </si>
  <si>
    <t>0167</t>
  </si>
  <si>
    <t>C1-153349</t>
  </si>
  <si>
    <t>Non-Zero Discovery Entry ID</t>
  </si>
  <si>
    <t>C1-153874</t>
  </si>
  <si>
    <t>0168</t>
  </si>
  <si>
    <t>C1-153350</t>
  </si>
  <si>
    <t>T3440 for emergency service PDN Connection</t>
  </si>
  <si>
    <t>97</t>
  </si>
  <si>
    <t>13.10.1</t>
  </si>
  <si>
    <t>SAES4</t>
  </si>
  <si>
    <t>2218</t>
  </si>
  <si>
    <t>C1-153351</t>
  </si>
  <si>
    <t>General State machine in MCPTT server</t>
  </si>
  <si>
    <t>Ericsson / Janne</t>
  </si>
  <si>
    <t>C1-153709</t>
  </si>
  <si>
    <t>C1-153352</t>
  </si>
  <si>
    <t>CW Correction</t>
  </si>
  <si>
    <t>Vodafone, Ericsson</t>
  </si>
  <si>
    <t>CW Corrections to cope with the handling of the NW and UE based CW service</t>
  </si>
  <si>
    <t>C1-153719</t>
  </si>
  <si>
    <t>24.615</t>
  </si>
  <si>
    <t>12.3.0</t>
  </si>
  <si>
    <t>0070</t>
  </si>
  <si>
    <t>C1-153353</t>
  </si>
  <si>
    <t>Client State machine in MCPTT server</t>
  </si>
  <si>
    <t>C1-153710</t>
  </si>
  <si>
    <t>C1-153354</t>
  </si>
  <si>
    <t>Clarification about triggers invoking announcement</t>
  </si>
  <si>
    <t>NTT/Muneaki</t>
  </si>
  <si>
    <t>C1-153817</t>
  </si>
  <si>
    <t>24.628</t>
  </si>
  <si>
    <t>REDOC_TIS-C1, TEI13</t>
  </si>
  <si>
    <t>0053</t>
  </si>
  <si>
    <t>C1-153355</t>
  </si>
  <si>
    <t>Internal MCPTT floor control server structure</t>
  </si>
  <si>
    <t>C1-153806</t>
  </si>
  <si>
    <t>C1-153356</t>
  </si>
  <si>
    <t>Adding queueing in the floor participant</t>
  </si>
  <si>
    <t>C1-153711</t>
  </si>
  <si>
    <t>C1-153357</t>
  </si>
  <si>
    <t>Aligning MCPTT client procedures with MCPTT server procedures</t>
  </si>
  <si>
    <t>C1-153358</t>
  </si>
  <si>
    <t>Adding the still-alive procedure in floor participants</t>
  </si>
  <si>
    <t>C1-153359</t>
  </si>
  <si>
    <t>Adding local granted mode to the floor participant</t>
  </si>
  <si>
    <t>C1-153360</t>
  </si>
  <si>
    <t>Adding a list of floor control messages</t>
  </si>
  <si>
    <t>C1-153712</t>
  </si>
  <si>
    <t>C1-153361</t>
  </si>
  <si>
    <t>Correcting some minor editorial errors</t>
  </si>
  <si>
    <t>C1-153362</t>
  </si>
  <si>
    <t>m=application in SDP for floor control</t>
  </si>
  <si>
    <t>C1-153363</t>
  </si>
  <si>
    <t>Coding updates</t>
  </si>
  <si>
    <t>C1-153713</t>
  </si>
  <si>
    <t>C1-153364</t>
  </si>
  <si>
    <t>Renaming of 24.380</t>
  </si>
  <si>
    <t>C1-153365</t>
  </si>
  <si>
    <t>PANI in emergency INVITE due to E-STN-SR</t>
  </si>
  <si>
    <t>Ericsson / JAnne</t>
  </si>
  <si>
    <t>1203</t>
  </si>
  <si>
    <t>CP-150709</t>
  </si>
  <si>
    <t>C1-153366</t>
  </si>
  <si>
    <t>Resource sharing in CDMA2000 access using EPC</t>
  </si>
  <si>
    <t>112</t>
  </si>
  <si>
    <t>13.23</t>
  </si>
  <si>
    <t>DRuMS-CT</t>
  </si>
  <si>
    <t>5458</t>
  </si>
  <si>
    <t>CP-150720</t>
  </si>
  <si>
    <t>C1-153367</t>
  </si>
  <si>
    <t>Stand-alone PDN connectivity procedure without APN IE</t>
  </si>
  <si>
    <t>An ambiguity is removed by adding a clarification that in order to request connectivity to a specific APN, the UE shall include the requested APN.</t>
  </si>
  <si>
    <t>2850</t>
  </si>
  <si>
    <t>C1-153368</t>
  </si>
  <si>
    <t>Addition of MS retry behaviour for MBMS session management procedures</t>
  </si>
  <si>
    <t>Requirements for back-off timer handling for SM causes different from #26 "insufficient resources" are added to the MBMS context activation procedure</t>
  </si>
  <si>
    <t>C1-153686</t>
  </si>
  <si>
    <t>2851</t>
  </si>
  <si>
    <t>C1-153369</t>
  </si>
  <si>
    <t>C1-153888</t>
  </si>
  <si>
    <t>2219</t>
  </si>
  <si>
    <t>C1-153370</t>
  </si>
  <si>
    <t>ePDG selection configuration in USIM for emergency services</t>
  </si>
  <si>
    <t>Gemalto N.V.</t>
  </si>
  <si>
    <t>C1-153693</t>
  </si>
  <si>
    <t>0497</t>
  </si>
  <si>
    <t>C1-153371</t>
  </si>
  <si>
    <t>Cleanup of duplicate words</t>
  </si>
  <si>
    <t>NEC, NTT /Naoaki</t>
  </si>
  <si>
    <t>5459</t>
  </si>
  <si>
    <t>C1-153372</t>
  </si>
  <si>
    <t>Cleanup of table numbers in clause 4</t>
  </si>
  <si>
    <t>5460</t>
  </si>
  <si>
    <t>C1-153373</t>
  </si>
  <si>
    <t>Handling of back off timers in case of SIM with multiple IMSI</t>
  </si>
  <si>
    <t>HTC Corporation</t>
  </si>
  <si>
    <t>This discussion paper aims to discuss and clarify a UE behaviour when a UE NAS request message was rejected with back off timer due congestion for an IMSI and another IMSI is selected from a SIM with multiple IMSI. This discussion paper further discusses</t>
  </si>
  <si>
    <t>C1-153374</t>
  </si>
  <si>
    <t>Handling of back off timer in case of SIM containing multiple IMSI</t>
  </si>
  <si>
    <t>2852</t>
  </si>
  <si>
    <t>C1-153375</t>
  </si>
  <si>
    <t>handling of NAS back off timer in case of USIM with multiple IMSI</t>
  </si>
  <si>
    <t>2220</t>
  </si>
  <si>
    <t>C1-153376</t>
  </si>
  <si>
    <t>Handling of CSFB requests in ATTEMPTING-TO-ATTACH and ATTEMPTING-TO-UPDATE</t>
  </si>
  <si>
    <t>98</t>
  </si>
  <si>
    <t>13.10.2</t>
  </si>
  <si>
    <t>SAES4-CSFB</t>
  </si>
  <si>
    <t>C1-153891</t>
  </si>
  <si>
    <t>2221</t>
  </si>
  <si>
    <t>C1-153377</t>
  </si>
  <si>
    <t>Network Attach Status as a validity condition</t>
  </si>
  <si>
    <t>British Telecommunications PLC, Alcatel-Lucent, Alcatel-Lucent Shanghai Bell, Huawei Technologies Co</t>
  </si>
  <si>
    <t>A new field "Connected" is added to 3GPP_location based validity conditions to clarify whether the validity condition is coverage based or also requires the network location to be a current network point of attach for the UE.
- A new field "Connected" is</t>
  </si>
  <si>
    <t>C1-153894</t>
  </si>
  <si>
    <t>24.312</t>
  </si>
  <si>
    <t>0261</t>
  </si>
  <si>
    <t>C1-153378</t>
  </si>
  <si>
    <t>Correction of handling NAS reject messages without Integrity protection</t>
  </si>
  <si>
    <t>Vodafone; Deutsche Telekom</t>
  </si>
  <si>
    <t>18</t>
  </si>
  <si>
    <t>10.2</t>
  </si>
  <si>
    <t>Rel-10 non-IMS Work items and issues</t>
  </si>
  <si>
    <t>C1-153654</t>
  </si>
  <si>
    <t>Rel-10</t>
  </si>
  <si>
    <t>10.15.0</t>
  </si>
  <si>
    <t>TEI10</t>
  </si>
  <si>
    <t>2222</t>
  </si>
  <si>
    <t>C1-153379</t>
  </si>
  <si>
    <t>C1-153655</t>
  </si>
  <si>
    <t>Rel-11</t>
  </si>
  <si>
    <t>11.14.0</t>
  </si>
  <si>
    <t>2223</t>
  </si>
  <si>
    <t>A</t>
  </si>
  <si>
    <t>C1-153380</t>
  </si>
  <si>
    <t>C1-153656</t>
  </si>
  <si>
    <t>12.10.0</t>
  </si>
  <si>
    <t>2224</t>
  </si>
  <si>
    <t>C1-153381</t>
  </si>
  <si>
    <t>Vodafone GmbH</t>
  </si>
  <si>
    <t>C1-153657</t>
  </si>
  <si>
    <t>2225</t>
  </si>
  <si>
    <t>C1-153382</t>
  </si>
  <si>
    <t>Reference correction</t>
  </si>
  <si>
    <t>24.623</t>
  </si>
  <si>
    <t>12.6.0</t>
  </si>
  <si>
    <t>0058</t>
  </si>
  <si>
    <t>CP-150687</t>
  </si>
  <si>
    <t>C1-153383</t>
  </si>
  <si>
    <t>0059</t>
  </si>
  <si>
    <t>C1-153384</t>
  </si>
  <si>
    <t>Local held tone at UE clarification</t>
  </si>
  <si>
    <t>24.610</t>
  </si>
  <si>
    <t>0041</t>
  </si>
  <si>
    <t>C1-153385</t>
  </si>
  <si>
    <t>C1-153728</t>
  </si>
  <si>
    <t>0042</t>
  </si>
  <si>
    <t>C1-153386</t>
  </si>
  <si>
    <t>Call rejection with announcement clarification</t>
  </si>
  <si>
    <t>C1-153649</t>
  </si>
  <si>
    <t>0054</t>
  </si>
  <si>
    <t>C1-153387</t>
  </si>
  <si>
    <t>Discussion on UE handling of ANDSF information in case of USIM change or UE switch off</t>
  </si>
  <si>
    <t>Alcatel-Lucent, Alcatel-Lucent Shanghai Bell /Jennifer</t>
  </si>
  <si>
    <t>This paper intends to discuss and clarify the requirement related to the UE handling of ANDSF information in case of USIM change or UE switch off.</t>
  </si>
  <si>
    <t>C1-153388</t>
  </si>
  <si>
    <t>UE handling of ANDSF information in case of USIM change or UE switch off</t>
  </si>
  <si>
    <t>C1-153895</t>
  </si>
  <si>
    <t>0498</t>
  </si>
  <si>
    <t>C1-153389</t>
  </si>
  <si>
    <t>Selection of ePDG based on home operator configuration</t>
  </si>
  <si>
    <t>Alcatel-Lucent, Alcatel-Lucent Shanghai Bell, Deutsche Telekom, Gemalto NV, Qualcomm Incorporated, Intel /Jennifer</t>
  </si>
  <si>
    <t>CP-150567</t>
  </si>
  <si>
    <t>C1-153800</t>
  </si>
  <si>
    <t>0426</t>
  </si>
  <si>
    <t>12</t>
  </si>
  <si>
    <t>C1-153390</t>
  </si>
  <si>
    <t>Reply LS on ePDG selection when UE is roaming</t>
  </si>
  <si>
    <t>C1-153907</t>
  </si>
  <si>
    <t>C1-151283</t>
  </si>
  <si>
    <t>GSMA IREG RILTE, SA2</t>
  </si>
  <si>
    <t>C1-153391</t>
  </si>
  <si>
    <t>MT-SMS absent subscriber due to eDRX</t>
  </si>
  <si>
    <t>106</t>
  </si>
  <si>
    <t>13.17</t>
  </si>
  <si>
    <t>eDRX-CT</t>
  </si>
  <si>
    <t>C1-153833</t>
  </si>
  <si>
    <t>23.040</t>
  </si>
  <si>
    <t>0141</t>
  </si>
  <si>
    <t>C1-153392</t>
  </si>
  <si>
    <t>Match report procedure for restricted ProSe direct discovery Model A</t>
  </si>
  <si>
    <t>Qualcomm Incorporated</t>
  </si>
  <si>
    <t>C1-153867</t>
  </si>
  <si>
    <t>0169</t>
  </si>
  <si>
    <t>C1-153393</t>
  </si>
  <si>
    <t>Match report procedure for restricted ProSe direct discovery Model B</t>
  </si>
  <si>
    <t>C1-153868</t>
  </si>
  <si>
    <t>0170</t>
  </si>
  <si>
    <t>C1-153394</t>
  </si>
  <si>
    <t>Off-network - Floor control state machine</t>
  </si>
  <si>
    <t>Samsung Electronics GmbH</t>
  </si>
  <si>
    <t>C1-153853</t>
  </si>
  <si>
    <t>C1-153395</t>
  </si>
  <si>
    <t>Off-network - Floor control message format</t>
  </si>
  <si>
    <t>C1-153854</t>
  </si>
  <si>
    <t>C1-153396</t>
  </si>
  <si>
    <t>Off-network - Restructuring of group call</t>
  </si>
  <si>
    <t>87</t>
  </si>
  <si>
    <t>13.6.2</t>
  </si>
  <si>
    <t>MCPTT call control protocol specification</t>
  </si>
  <si>
    <t>C1-153850</t>
  </si>
  <si>
    <t>24.379</t>
  </si>
  <si>
    <t>C1-153397</t>
  </si>
  <si>
    <t>Off-network - Announcement message</t>
  </si>
  <si>
    <t>C1-153398</t>
  </si>
  <si>
    <t>Off-network - Group call setup with late call entry and passive join</t>
  </si>
  <si>
    <t>C1-153660</t>
  </si>
  <si>
    <t>C1-153399</t>
  </si>
  <si>
    <t>Off-network - Periodic group call announcement</t>
  </si>
  <si>
    <t>C1-153851</t>
  </si>
  <si>
    <t>C1-153400</t>
  </si>
  <si>
    <t>Signaling related to emergency bearer services</t>
  </si>
  <si>
    <t>Establishment of PDN connection for emergency bearer services or establishment of radio access bearer for emergency bearer services using existing NAS singnaling connection.</t>
  </si>
  <si>
    <t>C1-153913</t>
  </si>
  <si>
    <t>2853</t>
  </si>
  <si>
    <t>C1-153401</t>
  </si>
  <si>
    <t>Issue on ACB mechanism of High Priority Access UE for MMTEL voice/video and SMS</t>
  </si>
  <si>
    <t>NTT DOCOMO INC.</t>
  </si>
  <si>
    <t>In RAN2#91@Beijing, R2-153249 was submitted by MediaTek.
According to this CR, an issue on ACB has risen due to introduction of SCM in Rel.12.
The purpose of this paper is to share this issue with CT1 and propose possible solutions.</t>
  </si>
  <si>
    <t>29</t>
  </si>
  <si>
    <t>12.7</t>
  </si>
  <si>
    <t>SCM_LTE-CT</t>
  </si>
  <si>
    <t>C1-153402</t>
  </si>
  <si>
    <t>ACB mechanism of High Priority Access UE for MMTEL voice/video and SMS</t>
  </si>
  <si>
    <t>C1-153555</t>
  </si>
  <si>
    <t>2226</t>
  </si>
  <si>
    <t>C1-153403</t>
  </si>
  <si>
    <t>C1-153556</t>
  </si>
  <si>
    <t>2227</t>
  </si>
  <si>
    <t>C1-153404</t>
  </si>
  <si>
    <t>Handling of Re-attempt indicator IE</t>
  </si>
  <si>
    <t>MediaTek Inc.</t>
  </si>
  <si>
    <t>120</t>
  </si>
  <si>
    <t>13.31</t>
  </si>
  <si>
    <t>TEI13 and other Rel-13 work items</t>
  </si>
  <si>
    <t>C1-153900</t>
  </si>
  <si>
    <t>2228</t>
  </si>
  <si>
    <t>C1-153405</t>
  </si>
  <si>
    <t>CP-150872</t>
  </si>
  <si>
    <t>5461</t>
  </si>
  <si>
    <t>C1-153406</t>
  </si>
  <si>
    <t>Ericsson, Telecom Italia, CISCO</t>
  </si>
  <si>
    <t>C1-153196</t>
  </si>
  <si>
    <t>C1-153892</t>
  </si>
  <si>
    <t>0456</t>
  </si>
  <si>
    <t>C1-153407</t>
  </si>
  <si>
    <t>Pseudo-CR on coding of NBIFOM parameter list</t>
  </si>
  <si>
    <t>Ericsson, ZTE, ZTE Mobile / Ivo</t>
  </si>
  <si>
    <t>C1-153825</t>
  </si>
  <si>
    <t>C1-153408</t>
  </si>
  <si>
    <t>Coding of NBIFOM container</t>
  </si>
  <si>
    <t>C1-153826</t>
  </si>
  <si>
    <t>2854</t>
  </si>
  <si>
    <t>C1-153409</t>
  </si>
  <si>
    <t>ProSe direct discovery for public safety use - Relay discovery additional information coding</t>
  </si>
  <si>
    <t>C1-153676</t>
  </si>
  <si>
    <t>0171</t>
  </si>
  <si>
    <t>C1-153410</t>
  </si>
  <si>
    <t>Extended DRX IE addition</t>
  </si>
  <si>
    <t>Ericsson</t>
  </si>
  <si>
    <t>C1-153835</t>
  </si>
  <si>
    <t>2855</t>
  </si>
  <si>
    <t>C1-153411</t>
  </si>
  <si>
    <t>2856</t>
  </si>
  <si>
    <t>C1-153412</t>
  </si>
  <si>
    <t>C1-153836</t>
  </si>
  <si>
    <t>2229</t>
  </si>
  <si>
    <t>C1-153413</t>
  </si>
  <si>
    <t>Conclusions and Recommendations on Warning Status Reporting</t>
  </si>
  <si>
    <t>Alcatel-Lucent, Alcatel-Lucent Shanghai Bell, AT&amp;T</t>
  </si>
  <si>
    <t>94</t>
  </si>
  <si>
    <t>13.8</t>
  </si>
  <si>
    <t>WSR_EPS</t>
  </si>
  <si>
    <t>C1-153683</t>
  </si>
  <si>
    <t>23.712</t>
  </si>
  <si>
    <t>C1-153414</t>
  </si>
  <si>
    <t>Extended DRX IMSI paging clarification</t>
  </si>
  <si>
    <t>C1-153942</t>
  </si>
  <si>
    <t>2857</t>
  </si>
  <si>
    <t>C1-153415</t>
  </si>
  <si>
    <t>Extended DRX accepted by the network</t>
  </si>
  <si>
    <t>C1-153837</t>
  </si>
  <si>
    <t>2858</t>
  </si>
  <si>
    <t>C1-153416</t>
  </si>
  <si>
    <t>C1-153839</t>
  </si>
  <si>
    <t>2230</t>
  </si>
  <si>
    <t>C1-153417</t>
  </si>
  <si>
    <t>Discussion on PCO handling</t>
  </si>
  <si>
    <t>The Protocol configuration options IE in NAS is used to transfer configuration and data associated with an external protocol or application. As more functionality is added to the system, the PCO IE is continuously updated to support transfer of more infor</t>
  </si>
  <si>
    <t>C1-153418</t>
  </si>
  <si>
    <t>Setting of override EAB and override NSLP leaves</t>
  </si>
  <si>
    <t>Intel Corporation / Chen</t>
  </si>
  <si>
    <t>C1-153916</t>
  </si>
  <si>
    <t>24.368</t>
  </si>
  <si>
    <t>0021</t>
  </si>
  <si>
    <t>C1-153419</t>
  </si>
  <si>
    <t>Incorrect test condition on linkage of override EAB and override NSLPI</t>
  </si>
  <si>
    <t>C1-153146</t>
  </si>
  <si>
    <t>C1-153914</t>
  </si>
  <si>
    <t>2172</t>
  </si>
  <si>
    <t>C1-153420</t>
  </si>
  <si>
    <t>C1-153147</t>
  </si>
  <si>
    <t>C1-153915</t>
  </si>
  <si>
    <t>2811</t>
  </si>
  <si>
    <t>C1-153421</t>
  </si>
  <si>
    <t>Local deactivation of EPS bearers contexts upon receipt of ESM reject cause #49</t>
  </si>
  <si>
    <t>Intel Corporation, Vodafone</t>
  </si>
  <si>
    <t>C1-152565</t>
  </si>
  <si>
    <t>C1-153922</t>
  </si>
  <si>
    <t>2034</t>
  </si>
  <si>
    <t>4</t>
  </si>
  <si>
    <t>C1-153422</t>
  </si>
  <si>
    <t>Clarification on local release of NAS signalling connection</t>
  </si>
  <si>
    <t>rejected</t>
  </si>
  <si>
    <t>C1-153169</t>
  </si>
  <si>
    <t>2175</t>
  </si>
  <si>
    <t>C1-153423</t>
  </si>
  <si>
    <t>UE actions on detach request indicating "re-attach not required" without EMM cause</t>
  </si>
  <si>
    <t>C1-153149</t>
  </si>
  <si>
    <t>C1-153889</t>
  </si>
  <si>
    <t>2037</t>
  </si>
  <si>
    <t>C1-153424</t>
  </si>
  <si>
    <t>LS on precedence of information related to ePDG selection</t>
  </si>
  <si>
    <t>C1-153908</t>
  </si>
  <si>
    <t>SA1, SA2</t>
  </si>
  <si>
    <t>C1-153425</t>
  </si>
  <si>
    <t>Timer T3324 value applicability</t>
  </si>
  <si>
    <t>C1-153923</t>
  </si>
  <si>
    <t>TEI13, MTCe-UEPCOP-CT</t>
  </si>
  <si>
    <t>2859</t>
  </si>
  <si>
    <t>C1-153426</t>
  </si>
  <si>
    <t>C1-153924</t>
  </si>
  <si>
    <t>2231</t>
  </si>
  <si>
    <t>C1-153427</t>
  </si>
  <si>
    <t>XCAP server answer content to GET request clarification</t>
  </si>
  <si>
    <t>0060</t>
  </si>
  <si>
    <t>C1-153428</t>
  </si>
  <si>
    <t>0061</t>
  </si>
  <si>
    <t>C1-153429</t>
  </si>
  <si>
    <t>Inclusion of RAN rules and access usability IEs in NBIFOM container</t>
  </si>
  <si>
    <t>C1-153828</t>
  </si>
  <si>
    <t>2860</t>
  </si>
  <si>
    <t>C1-153430</t>
  </si>
  <si>
    <t>Addition of UE handling of parameters Current Time and Max Offset</t>
  </si>
  <si>
    <t>C1-153917</t>
  </si>
  <si>
    <t>0172</t>
  </si>
  <si>
    <t>C1-153431</t>
  </si>
  <si>
    <t>Move NBIFOM mode from PCO to NBIFOM container</t>
  </si>
  <si>
    <t>2861</t>
  </si>
  <si>
    <t>C1-153432</t>
  </si>
  <si>
    <t>Error handling for restricted discovery when application-controlled extension is used</t>
  </si>
  <si>
    <t>C1-153873</t>
  </si>
  <si>
    <t>0173</t>
  </si>
  <si>
    <t>C1-153433</t>
  </si>
  <si>
    <t>C1-153829</t>
  </si>
  <si>
    <t>2232</t>
  </si>
  <si>
    <t>C1-153434</t>
  </si>
  <si>
    <t>Fix the usage of Invalid UTC time error in the Match Report procedure</t>
  </si>
  <si>
    <t>27</t>
  </si>
  <si>
    <t>12.5</t>
  </si>
  <si>
    <t>ProSe</t>
  </si>
  <si>
    <t>12.4.0</t>
  </si>
  <si>
    <t>ProSe-CT</t>
  </si>
  <si>
    <t>0174</t>
  </si>
  <si>
    <t>CP-150692</t>
  </si>
  <si>
    <t>C1-153435</t>
  </si>
  <si>
    <t>0175</t>
  </si>
  <si>
    <t>C1-153436</t>
  </si>
  <si>
    <t>Clean up for TS 24.334</t>
  </si>
  <si>
    <t>C1-153887</t>
  </si>
  <si>
    <t>0176</t>
  </si>
  <si>
    <t>C1-153437</t>
  </si>
  <si>
    <t>Correction of ProSe Discovery UE ID provisioning and Wrong Reference</t>
  </si>
  <si>
    <t>24.333</t>
  </si>
  <si>
    <t>0026</t>
  </si>
  <si>
    <t>C1-153438</t>
  </si>
  <si>
    <t>PC5 signalling protocol for one-to-one ProSe direct communication</t>
  </si>
  <si>
    <t>C1-153680</t>
  </si>
  <si>
    <t>0177</t>
  </si>
  <si>
    <t>C1-153439</t>
  </si>
  <si>
    <t>Metadata upload during Discovery Request procedure</t>
  </si>
  <si>
    <t>INTERDIGITAL COMMUNICATIONS</t>
  </si>
  <si>
    <t>C1-153882</t>
  </si>
  <si>
    <t>0178</t>
  </si>
  <si>
    <t>C1-153440</t>
  </si>
  <si>
    <t>Trigger to start Discoveree Procedure</t>
  </si>
  <si>
    <t>0179</t>
  </si>
  <si>
    <t>C1-153441</t>
  </si>
  <si>
    <t>Retrieval of correct validity timer</t>
  </si>
  <si>
    <t>C1-153880</t>
  </si>
  <si>
    <t>0180</t>
  </si>
  <si>
    <t>C1-153442</t>
  </si>
  <si>
    <t>PC5_DISCOVERY message format for restricted ProSe direct discovery</t>
  </si>
  <si>
    <t>C1-153679</t>
  </si>
  <si>
    <t>0181</t>
  </si>
  <si>
    <t>C1-153443</t>
  </si>
  <si>
    <t>Interaction between eDRX and DRX</t>
  </si>
  <si>
    <t>QUALCOMM CDMA Technologies</t>
  </si>
  <si>
    <t>Specify the interaction between extended idle mode DRX and DRX as per 23.401 CR#2889</t>
  </si>
  <si>
    <t>C1-153845</t>
  </si>
  <si>
    <t>2233</t>
  </si>
  <si>
    <t>C1-153444</t>
  </si>
  <si>
    <t>Specify the interaction between extended idle mode DRX and DRX as per 23.060 CR#1974</t>
  </si>
  <si>
    <t>C1-153846</t>
  </si>
  <si>
    <t>2862</t>
  </si>
  <si>
    <t>C1-153445</t>
  </si>
  <si>
    <t>Interaction between eDRX and PSM.</t>
  </si>
  <si>
    <t>Specify the interaction between extended idle mode DRX and PSM as per 23,682 CR#0126</t>
  </si>
  <si>
    <t>C1-153847</t>
  </si>
  <si>
    <t>2234</t>
  </si>
  <si>
    <t>C1-153446</t>
  </si>
  <si>
    <t>2235</t>
  </si>
  <si>
    <t>C1-153447</t>
  </si>
  <si>
    <t>Specify the interaction between extended idle mode DRX and PSM as per 23.682 CR#0126</t>
  </si>
  <si>
    <t>C1-153848</t>
  </si>
  <si>
    <t>2863</t>
  </si>
  <si>
    <t>C1-153448</t>
  </si>
  <si>
    <t>New reason for absence due to power savings</t>
  </si>
  <si>
    <t>Introduce new reason that can be returned in the Absent User Diagnostic SM IE in the MT Forward Short Message Answer due to eDRX.</t>
  </si>
  <si>
    <t>0142</t>
  </si>
  <si>
    <t>C1-153449</t>
  </si>
  <si>
    <t>UE transiently unreachable due to eDRX</t>
  </si>
  <si>
    <t>New cause value in the SGsAP-UE-UNREACHABLE message to describe that the UE is transiently unreachable due to eDRX.</t>
  </si>
  <si>
    <t>C1-153862</t>
  </si>
  <si>
    <t>29.118</t>
  </si>
  <si>
    <t>0357</t>
  </si>
  <si>
    <t>C1-153450</t>
  </si>
  <si>
    <t>DIAMETER_ERROR_USER_UNKNOWN, DIAMETER_AUTHORIZATION_REJECTED and DIAMETER_ERROR_ROAMING_NOT_ALLOWED result codes for untrusted WLAN</t>
  </si>
  <si>
    <t>IKEv2 private error types and UE behavior for Diameter result codes in 29.273</t>
  </si>
  <si>
    <t>0499</t>
  </si>
  <si>
    <t>C1-153451</t>
  </si>
  <si>
    <t>Non UE detectable emergency calls</t>
  </si>
  <si>
    <t>Introduce non UE detectable emergency calls over WLAN</t>
  </si>
  <si>
    <t>C1-153694</t>
  </si>
  <si>
    <t>5462</t>
  </si>
  <si>
    <t>C1-153452</t>
  </si>
  <si>
    <t>Update of ProSe service authorisation for one-to-one communication</t>
  </si>
  <si>
    <t>C1-153681</t>
  </si>
  <si>
    <t>0182</t>
  </si>
  <si>
    <t>C1-153453</t>
  </si>
  <si>
    <t>Update of ProSe Public Safety MO for one-to-one ProSe direct communication</t>
  </si>
  <si>
    <t>0027</t>
  </si>
  <si>
    <t>C1-153454</t>
  </si>
  <si>
    <t>Missing Content-Type in Supported header field of CANCEL method in Table A.181</t>
  </si>
  <si>
    <t>C1-153706</t>
  </si>
  <si>
    <t>5463</t>
  </si>
  <si>
    <t>C1-153455</t>
  </si>
  <si>
    <t>Interaction between early media generated by UE and P-Early-Media header field</t>
  </si>
  <si>
    <t>C1-153456</t>
  </si>
  <si>
    <t>C1-154385</t>
  </si>
  <si>
    <t>0055</t>
  </si>
  <si>
    <t>C1-153457</t>
  </si>
  <si>
    <t>Voice calls, VT calls and the &lt;conditions&gt; element for communication diversion</t>
  </si>
  <si>
    <t>C1-153721</t>
  </si>
  <si>
    <t>24.604</t>
  </si>
  <si>
    <t>C1-153458</t>
  </si>
  <si>
    <t>LS on requested feedback on TR 26.924 (C3-153360)</t>
  </si>
  <si>
    <t>CT3</t>
  </si>
  <si>
    <t>LS in</t>
  </si>
  <si>
    <t>Input liaison statements</t>
  </si>
  <si>
    <t>C3-153360</t>
  </si>
  <si>
    <t>C1-153459</t>
  </si>
  <si>
    <t>Reply LS on VoLTE Roaming Charging (C3-153440)</t>
  </si>
  <si>
    <t>C3-153440</t>
  </si>
  <si>
    <t>C1-153460</t>
  </si>
  <si>
    <t>LS on EVS over UTRAN (C3-153456)</t>
  </si>
  <si>
    <t>C3-153456</t>
  </si>
  <si>
    <t>C1-153461</t>
  </si>
  <si>
    <t>Reply LS on EVS over UTRAN (C4-151290)</t>
  </si>
  <si>
    <t>CT4</t>
  </si>
  <si>
    <t>C4-151290</t>
  </si>
  <si>
    <t>C1-153462</t>
  </si>
  <si>
    <t>Reply LS on CT Impacts of the ROI WI (C4-151372)</t>
  </si>
  <si>
    <t>C4-151372</t>
  </si>
  <si>
    <t>C1-153463</t>
  </si>
  <si>
    <t>LS on new SID on Impacts of the Diameter Base Protocol Specification Update (C4-151412)</t>
  </si>
  <si>
    <t>C4-151412</t>
  </si>
  <si>
    <t>C1-153464</t>
  </si>
  <si>
    <t>LS on Completion of Study Item on Cellular System Support for Ultra Low Complexity and Low Throughput Internet of Things (FS_IoT_LC) (GP-151041)</t>
  </si>
  <si>
    <t>TSG GERAN</t>
  </si>
  <si>
    <t>GP-151041</t>
  </si>
  <si>
    <t>C1-153465</t>
  </si>
  <si>
    <t>LS on Draft CRs for Improved end-to-end QoS Enhancements for MTSI (S4-AHM315)</t>
  </si>
  <si>
    <t>SA4</t>
  </si>
  <si>
    <t>S4-AHM315</t>
  </si>
  <si>
    <t>C1-153466</t>
  </si>
  <si>
    <t>Reply LS on ACDC mechanism (R2-153876)</t>
  </si>
  <si>
    <t>R2-153876</t>
  </si>
  <si>
    <t>C1-153467</t>
  </si>
  <si>
    <t>LS on inter-PLMN sidelink discovery transmission (R2-153886)</t>
  </si>
  <si>
    <t>R2-153886</t>
  </si>
  <si>
    <t>C1-153468</t>
  </si>
  <si>
    <t>Response LS on Paging for MTC (R2-153966)</t>
  </si>
  <si>
    <t>R2-153966</t>
  </si>
  <si>
    <t>C1-153469</t>
  </si>
  <si>
    <t>Response LS on Study of Warning Status Reporting (R3-151826)</t>
  </si>
  <si>
    <t>RAN3</t>
  </si>
  <si>
    <t>R3-151826</t>
  </si>
  <si>
    <t>C1-153470</t>
  </si>
  <si>
    <t>LS on 3GPP Work on Explicit Congestion Notification for Lower Layer Protocols (SP-150574)</t>
  </si>
  <si>
    <t>TSG SA</t>
  </si>
  <si>
    <t>replied to</t>
  </si>
  <si>
    <t>SP-150574)</t>
  </si>
  <si>
    <t>C1-153966</t>
  </si>
  <si>
    <t>C1-153471</t>
  </si>
  <si>
    <t>Response LS on proposed method of restricting access to IOPS cells (S1-152750)</t>
  </si>
  <si>
    <t>SA1</t>
  </si>
  <si>
    <t>S1-152750</t>
  </si>
  <si>
    <t>C1-153472</t>
  </si>
  <si>
    <t>Reply LS on network feature support for ProSe Discovery (S2-152064)</t>
  </si>
  <si>
    <t>S2-152064</t>
  </si>
  <si>
    <t>C1-153473</t>
  </si>
  <si>
    <t>LS on Security consideration on VoLTE S8HR (S3-151979)</t>
  </si>
  <si>
    <t>SA3</t>
  </si>
  <si>
    <t>S3-151979</t>
  </si>
  <si>
    <t>C1-153474</t>
  </si>
  <si>
    <t>Clarification on SA6 Architecture (S3-152056)</t>
  </si>
  <si>
    <t>S3-152056</t>
  </si>
  <si>
    <t>C1-153475</t>
  </si>
  <si>
    <t>LS on requirement to support EAP-SIM for the ePDG (S3-152089)</t>
  </si>
  <si>
    <t>S3-152089</t>
  </si>
  <si>
    <t>C1-153476</t>
  </si>
  <si>
    <t>Response LS on proposed method of restricting access to IOPS cells (S3-152097)</t>
  </si>
  <si>
    <t>S3-152097</t>
  </si>
  <si>
    <t>C1-153477</t>
  </si>
  <si>
    <t>Reply LS on loopback indication in responses (S5-154299)</t>
  </si>
  <si>
    <t>SA5</t>
  </si>
  <si>
    <t>S5-154299</t>
  </si>
  <si>
    <t>C1-153478</t>
  </si>
  <si>
    <t>LS on CT Impacts of ROI (S4-151151)</t>
  </si>
  <si>
    <t>S4-151151</t>
  </si>
  <si>
    <t>C1-153479</t>
  </si>
  <si>
    <t>LS to SA6 on MCPTT support over MBMS (S4-151218)</t>
  </si>
  <si>
    <t>S4-151218</t>
  </si>
  <si>
    <t>C1-153480</t>
  </si>
  <si>
    <t>Proposed requirements for carrier Wi-Fi® networks</t>
  </si>
  <si>
    <t>Wi-Fi Alliance</t>
  </si>
  <si>
    <t>C1-153481</t>
  </si>
  <si>
    <t>STF489 LS to 3GPP on Total Conversation for Emergency Communications</t>
  </si>
  <si>
    <t>ETSI SC EMTEL</t>
  </si>
  <si>
    <t>C1-153482</t>
  </si>
  <si>
    <t>Explicit Congestion Notification for Lower Layer Protocols Submission</t>
  </si>
  <si>
    <t>IETF Transport Area Working Group</t>
  </si>
  <si>
    <t>C1-153483</t>
  </si>
  <si>
    <t>Reply LS to 3GPP on VoLTE Roaming Architecture</t>
  </si>
  <si>
    <t>GSMA Network Group</t>
  </si>
  <si>
    <t>C1-153484</t>
  </si>
  <si>
    <t>Pseudo-CR on participating server on-demand chat procedures</t>
  </si>
  <si>
    <t>Motorola Solutions UK Ltd.</t>
  </si>
  <si>
    <t>C1-153736</t>
  </si>
  <si>
    <t>C1-153485</t>
  </si>
  <si>
    <t>Pseudo-CR on client chat procedures within a pre-established session</t>
  </si>
  <si>
    <t>C1-153732</t>
  </si>
  <si>
    <t>C1-153486</t>
  </si>
  <si>
    <t>Counters in the on-network floor participant state machine</t>
  </si>
  <si>
    <t>Motorola Solutions Danmark A/S</t>
  </si>
  <si>
    <t>0.2.1</t>
  </si>
  <si>
    <t>C1-153487</t>
  </si>
  <si>
    <t>Editorial corrections</t>
  </si>
  <si>
    <t>C1-153488</t>
  </si>
  <si>
    <t>The formal entity handling the RTP packets</t>
  </si>
  <si>
    <t>C1-153807</t>
  </si>
  <si>
    <t>C1-153489</t>
  </si>
  <si>
    <t>Formal name of the floor control entity in the MCPTT client</t>
  </si>
  <si>
    <t>C1-153490</t>
  </si>
  <si>
    <t>The representation of a State MAchine</t>
  </si>
  <si>
    <t>C1-153808</t>
  </si>
  <si>
    <t>C1-153491</t>
  </si>
  <si>
    <t>Off-network floor control state machine - discussion</t>
  </si>
  <si>
    <t>C1-153492</t>
  </si>
  <si>
    <t>Off-network floor control single state machine</t>
  </si>
  <si>
    <t>C1-153493</t>
  </si>
  <si>
    <t>Off-network floor control separate state machines</t>
  </si>
  <si>
    <t>C1-153494</t>
  </si>
  <si>
    <t>Call setup over pre-established session - client side</t>
  </si>
  <si>
    <t>C1-153714</t>
  </si>
  <si>
    <t>C1-153495</t>
  </si>
  <si>
    <t>Add ProSe Application Code check in the monitor request procedure</t>
  </si>
  <si>
    <t>Huawei, HiSilicon, InterDigital, Qualcomm Incorporated</t>
  </si>
  <si>
    <t>0183</t>
  </si>
  <si>
    <t>C1-153496</t>
  </si>
  <si>
    <t>C1-153855</t>
  </si>
  <si>
    <t>0184</t>
  </si>
  <si>
    <t>C1-153497</t>
  </si>
  <si>
    <t>Remove the Discovery Type from the DISCOVERY_RESPONSE message</t>
  </si>
  <si>
    <t>Huawei, HiSilicon / Yue</t>
  </si>
  <si>
    <t>0185</t>
  </si>
  <si>
    <t>C1-153498</t>
  </si>
  <si>
    <t>0186</t>
  </si>
  <si>
    <t>C1-153499</t>
  </si>
  <si>
    <t>Announcing Alert procedure update</t>
  </si>
  <si>
    <t>C1-153870</t>
  </si>
  <si>
    <t>0187</t>
  </si>
  <si>
    <t>C1-153500</t>
  </si>
  <si>
    <t>Dynamic metadata support in Open direct discovery</t>
  </si>
  <si>
    <t>C1-153869</t>
  </si>
  <si>
    <t>0188</t>
  </si>
  <si>
    <t>C1-153501</t>
  </si>
  <si>
    <t>TMGI monitoring request procedure for eMBMS traffic relay</t>
  </si>
  <si>
    <t>C1-153682</t>
  </si>
  <si>
    <t>0189</t>
  </si>
  <si>
    <t>C1-153502</t>
  </si>
  <si>
    <t>Discussion on specifying Editor's Notes in MCPTT Specifications</t>
  </si>
  <si>
    <t>Samsung / Ricky, Ericsson</t>
  </si>
  <si>
    <t>This paper introduces a general format for specifying Editor's Notes in MCPTT technical specifications to allow for better traceability.</t>
  </si>
  <si>
    <t>C1-153503</t>
  </si>
  <si>
    <t>Pseudo-CR on MCPTT client</t>
  </si>
  <si>
    <t>Samsung / Ricky</t>
  </si>
  <si>
    <t>C1-153802</t>
  </si>
  <si>
    <t>C1-153504</t>
  </si>
  <si>
    <t>Pseudo-CR on MCPTT server roles</t>
  </si>
  <si>
    <t>C1-153803</t>
  </si>
  <si>
    <t>C1-153505</t>
  </si>
  <si>
    <t>Pseudo-CR on Implicit Floor Control</t>
  </si>
  <si>
    <t>C1-153804</t>
  </si>
  <si>
    <t>C1-153506</t>
  </si>
  <si>
    <t>Pseudo-CR on MCPTT Session Identity</t>
  </si>
  <si>
    <t>C1-153805</t>
  </si>
  <si>
    <t>C1-153507</t>
  </si>
  <si>
    <t>Pseudo-CR on Distinguishing SIP INVITEs at the MCPTT Server in TS 24.379</t>
  </si>
  <si>
    <t>C1-153730</t>
  </si>
  <si>
    <t>C1-153508</t>
  </si>
  <si>
    <t>Pseudo-CR on Warning Header Field</t>
  </si>
  <si>
    <t>C1-153731</t>
  </si>
  <si>
    <t>C1-153509</t>
  </si>
  <si>
    <t>Template for the procedures for the MCPTT Server performing the participating role using On-Demand pre-arranged group call as an example</t>
  </si>
  <si>
    <t>C1-153735</t>
  </si>
  <si>
    <t>C1-153510</t>
  </si>
  <si>
    <t>DISCUSSION: Requirements for the Controller MCPTT Server for Pre-arranged Group Call</t>
  </si>
  <si>
    <t>C1-153511</t>
  </si>
  <si>
    <t>Summary of status of IANA Registrations for TS 24.237</t>
  </si>
  <si>
    <t>C1-153512</t>
  </si>
  <si>
    <t>Completed Rel-10 IANA Registrations</t>
  </si>
  <si>
    <t>17</t>
  </si>
  <si>
    <t>10.1</t>
  </si>
  <si>
    <t>Rel-10 IMS Work items and issues</t>
  </si>
  <si>
    <t>10.19.0</t>
  </si>
  <si>
    <t>eSRVCC, aSRVCC, IMS_SCC-SPI</t>
  </si>
  <si>
    <t>1204</t>
  </si>
  <si>
    <t>CP-150678</t>
  </si>
  <si>
    <t>C1-153513</t>
  </si>
  <si>
    <t>11.15.0</t>
  </si>
  <si>
    <t>1205</t>
  </si>
  <si>
    <t>C1-153514</t>
  </si>
  <si>
    <t>1206</t>
  </si>
  <si>
    <t>C1-153515</t>
  </si>
  <si>
    <t>IMS_SCC-SPI, eSRVCC, aSRVCC</t>
  </si>
  <si>
    <t>1207</t>
  </si>
  <si>
    <t>C1-153516</t>
  </si>
  <si>
    <t>Completed Rel-11 IANA Registrations</t>
  </si>
  <si>
    <t>20</t>
  </si>
  <si>
    <t>11.1</t>
  </si>
  <si>
    <t>Rel-11 IMS Work Items and issues</t>
  </si>
  <si>
    <t>C1-153645</t>
  </si>
  <si>
    <t>rSRVCC-CT</t>
  </si>
  <si>
    <t>1208</t>
  </si>
  <si>
    <t>C1-153517</t>
  </si>
  <si>
    <t>C1-153646</t>
  </si>
  <si>
    <t>1209</t>
  </si>
  <si>
    <t>C1-153518</t>
  </si>
  <si>
    <t>C1-153647</t>
  </si>
  <si>
    <t>1210</t>
  </si>
  <si>
    <t>C1-153519</t>
  </si>
  <si>
    <t>Completed Rel-12 IANA Registrations</t>
  </si>
  <si>
    <t>49</t>
  </si>
  <si>
    <t>12.24</t>
  </si>
  <si>
    <t>eDRVCC</t>
  </si>
  <si>
    <t>1211</t>
  </si>
  <si>
    <t>CP-150686</t>
  </si>
  <si>
    <t>C1-153520</t>
  </si>
  <si>
    <t>1212</t>
  </si>
  <si>
    <t>C1-153521</t>
  </si>
  <si>
    <t>AT command in support of Application-specific congestion control for data communication (ACDC)</t>
  </si>
  <si>
    <t>82</t>
  </si>
  <si>
    <t>13.3</t>
  </si>
  <si>
    <t>ACDC-CT</t>
  </si>
  <si>
    <t>C1-151754</t>
  </si>
  <si>
    <t>C1-153669</t>
  </si>
  <si>
    <t>27.007</t>
  </si>
  <si>
    <t>0464</t>
  </si>
  <si>
    <t>C1-153522</t>
  </si>
  <si>
    <t>Clarification while PLMN is in Forbidden PLMN for GPRS Service List</t>
  </si>
  <si>
    <t>SAMSUNG Electronics Co., Ltd.</t>
  </si>
  <si>
    <t>C1-153918</t>
  </si>
  <si>
    <t>2864</t>
  </si>
  <si>
    <t>C1-153523</t>
  </si>
  <si>
    <t>clarification for paging with P-TMSI</t>
  </si>
  <si>
    <t>C1-153919</t>
  </si>
  <si>
    <t>2865</t>
  </si>
  <si>
    <t>C1-153524</t>
  </si>
  <si>
    <t>clarification for paging with S-TMSI</t>
  </si>
  <si>
    <t>2236</t>
  </si>
  <si>
    <t>C1-153525</t>
  </si>
  <si>
    <t>Configuration for ProSe Function-initiated PC3 procedures for ProSe direct discovery</t>
  </si>
  <si>
    <t>C1-153871</t>
  </si>
  <si>
    <t>0190</t>
  </si>
  <si>
    <t>C1-153526</t>
  </si>
  <si>
    <t>ePDG Selection alignment</t>
  </si>
  <si>
    <t>BlackBerry UK Limited</t>
  </si>
  <si>
    <t>See document</t>
  </si>
  <si>
    <t>C1-153801</t>
  </si>
  <si>
    <t>0500</t>
  </si>
  <si>
    <t>C1-153527</t>
  </si>
  <si>
    <t>ePDG Selection correction</t>
  </si>
  <si>
    <t>C1-153897</t>
  </si>
  <si>
    <t>0501</t>
  </si>
  <si>
    <t>C1-153528</t>
  </si>
  <si>
    <t>Discussion of ePDG selection procedures</t>
  </si>
  <si>
    <t>TS 23.402 contains a new ePDG selection procedure. Many of the procedures defined in TS 24.302 can no longer be derived from their original stage 2 ePDG selection requirements. 
TS 24.302 also contains stage 3 procedures for ePDG selection for which th</t>
  </si>
  <si>
    <t>C1-153529</t>
  </si>
  <si>
    <t>eProSe-Ext-CT impacts</t>
  </si>
  <si>
    <t>Qualcomm Incorporated / Lena</t>
  </si>
  <si>
    <t>This document provides an update on the stage 2 status of the eProSe-Ext work item and on the work required in each CT WG to develop the corresponding stage 3. It also captures the planned contributions in each area and the associated timeline.</t>
  </si>
  <si>
    <t>C1-153530</t>
  </si>
  <si>
    <t>Removal of Editor’s notes on IANA registrations for ProSe MIME types</t>
  </si>
  <si>
    <t>This CR removes the Editor’s notes on IANA registrations for ProSe MIME types since these registrations have been completed.</t>
  </si>
  <si>
    <t>0191</t>
  </si>
  <si>
    <t>C1-153531</t>
  </si>
  <si>
    <t>0192</t>
  </si>
  <si>
    <t>C1-153532</t>
  </si>
  <si>
    <t>C1-153898</t>
  </si>
  <si>
    <t>0262</t>
  </si>
  <si>
    <t>C1-153533</t>
  </si>
  <si>
    <t>C1-153899</t>
  </si>
  <si>
    <t>5464</t>
  </si>
  <si>
    <t>C1-153534</t>
  </si>
  <si>
    <t>5465</t>
  </si>
  <si>
    <t>C1-153535</t>
  </si>
  <si>
    <t>Establishing a Pre-established Session MCPTT Client and Server Procedures</t>
  </si>
  <si>
    <t>This contribution includes the MCPTT Server Pre-established session establishment procedure and enhances the MCPTT Client procedures to include ICE and session timer.</t>
  </si>
  <si>
    <t>C1-153742</t>
  </si>
  <si>
    <t>C1-153536</t>
  </si>
  <si>
    <t>Summary of outstanding issues for TS 24.379</t>
  </si>
  <si>
    <t>summary of the outstanding issues for TS 24.379.</t>
  </si>
  <si>
    <t>C1-153537</t>
  </si>
  <si>
    <t>TAU successful for “EPS service only” with a persistent EPS bearer context</t>
  </si>
  <si>
    <t>Huawei, HiSilicon /Christian</t>
  </si>
  <si>
    <t>C1-153644</t>
  </si>
  <si>
    <t>2237</t>
  </si>
  <si>
    <t>C1-153538</t>
  </si>
  <si>
    <t>Interaction between PSM and eDRX</t>
  </si>
  <si>
    <t>C1-153843</t>
  </si>
  <si>
    <t>2238</t>
  </si>
  <si>
    <t>C1-153539</t>
  </si>
  <si>
    <t>C1-153844</t>
  </si>
  <si>
    <t>2866</t>
  </si>
  <si>
    <t>C1-153540</t>
  </si>
  <si>
    <t>eDRX abbreviation, reference to TS 24.008 and some corrections</t>
  </si>
  <si>
    <t>2239</t>
  </si>
  <si>
    <t>CP-150713</t>
  </si>
  <si>
    <t>C1-153541</t>
  </si>
  <si>
    <t>eDRX definition, abbreviation and some corrections</t>
  </si>
  <si>
    <t>C1-153863</t>
  </si>
  <si>
    <t>2867</t>
  </si>
  <si>
    <t>C1-153542</t>
  </si>
  <si>
    <t>eDRX and emergency bearer services</t>
  </si>
  <si>
    <t>2240</t>
  </si>
  <si>
    <t>C1-153543</t>
  </si>
  <si>
    <t>2868</t>
  </si>
  <si>
    <t>C1-153544</t>
  </si>
  <si>
    <t>Lack of requirement on mandating repeating the request of eDRX at TAU</t>
  </si>
  <si>
    <t>C1-153864</t>
  </si>
  <si>
    <t>2241</t>
  </si>
  <si>
    <t>C1-153545</t>
  </si>
  <si>
    <t>Lack of requirement on mandating repeating the request of eDRX at RAU</t>
  </si>
  <si>
    <t>C1-153865</t>
  </si>
  <si>
    <t>2869</t>
  </si>
  <si>
    <t>C1-153546</t>
  </si>
  <si>
    <t>Support of eDRX in the UE</t>
  </si>
  <si>
    <t>C1-153840</t>
  </si>
  <si>
    <t>2242</t>
  </si>
  <si>
    <t>C1-153547</t>
  </si>
  <si>
    <t>Support of eDRX in the MS</t>
  </si>
  <si>
    <t>C1-153841</t>
  </si>
  <si>
    <t>2870</t>
  </si>
  <si>
    <t>C1-153548</t>
  </si>
  <si>
    <t>Correction to the UE retry behaviour for PDN connectivity procedure</t>
  </si>
  <si>
    <t>C1-153687</t>
  </si>
  <si>
    <t>2243</t>
  </si>
  <si>
    <t>C1-153549</t>
  </si>
  <si>
    <t>Correction to the MS retry behaviour for PDP context activation procedure</t>
  </si>
  <si>
    <t>C1-153688</t>
  </si>
  <si>
    <t>2871</t>
  </si>
  <si>
    <t>C1-153550</t>
  </si>
  <si>
    <t>Correction to UE-requested bearer resource allocation and modification procedures after rejection with #8, #27, #32, #33</t>
  </si>
  <si>
    <t>C1-153689</t>
  </si>
  <si>
    <t>2244</t>
  </si>
  <si>
    <t>C1-153551</t>
  </si>
  <si>
    <t>Void of unused reference</t>
  </si>
  <si>
    <t>2872</t>
  </si>
  <si>
    <t>C1-153552</t>
  </si>
  <si>
    <t>Group specific congestion control</t>
  </si>
  <si>
    <t>105</t>
  </si>
  <si>
    <t>13.16</t>
  </si>
  <si>
    <t>GROUPE-CT</t>
  </si>
  <si>
    <t>C1-153831</t>
  </si>
  <si>
    <t>2245</t>
  </si>
  <si>
    <t>C1-153553</t>
  </si>
  <si>
    <t>C1-153832</t>
  </si>
  <si>
    <t>2873</t>
  </si>
  <si>
    <t>C1-153554</t>
  </si>
  <si>
    <t>Alignment of MCPTT MO with OMA Management Object Design Guidelines</t>
  </si>
  <si>
    <t>This contribution proposes to align the MCPTT MO with the methods and methodology recommended by OMA in the OMA Management Object Design Guidelines.</t>
  </si>
  <si>
    <t>91</t>
  </si>
  <si>
    <t>13.6.6</t>
  </si>
  <si>
    <t>MCPTT Management Object (MO)</t>
  </si>
  <si>
    <t>C1-153811</t>
  </si>
  <si>
    <t>24.383</t>
  </si>
  <si>
    <t>1</t>
  </si>
  <si>
    <t>C1-153557</t>
  </si>
  <si>
    <t>Pseudo-CR on Client procedures for on-demand private call with floor control</t>
  </si>
  <si>
    <t>Samsung R&amp;D Institute UK</t>
  </si>
  <si>
    <t>This P-CR introduces the client procedures for on-demand private call with floor control and introduces a common subclause on commencement modes. Additionally, a common subclause is added for SDP Answer generation by the terminating client.</t>
  </si>
  <si>
    <t>C1-153733</t>
  </si>
  <si>
    <t>C1-153558</t>
  </si>
  <si>
    <t>Pseudo-CR on Client procedures for private call with floor control using pre-established session</t>
  </si>
  <si>
    <t>This P-CR introduces the client procedures for private call with floor control using pre-established session.</t>
  </si>
  <si>
    <t>C1-153734</t>
  </si>
  <si>
    <t>C1-153559</t>
  </si>
  <si>
    <t>Pseudo-CR on the procedures for the controlling MCPTT server originating private call</t>
  </si>
  <si>
    <t>C1-153739</t>
  </si>
  <si>
    <t>C1-153560</t>
  </si>
  <si>
    <t>Pseudo-CR on the procedures for the participating MCPTT server terminating private call</t>
  </si>
  <si>
    <t>C1-153659</t>
  </si>
  <si>
    <t>C1-153561</t>
  </si>
  <si>
    <t>Addition of some MO nodes for parameters from TS 23.179</t>
  </si>
  <si>
    <t>This contribution proposes to add some nodes for UE provisioned parameters into the MCPTT User MO.</t>
  </si>
  <si>
    <t>C1-153812</t>
  </si>
  <si>
    <t>C1-153562</t>
  </si>
  <si>
    <t>Pseudo-CR on the procedures for the controlling MCPTT server terminating private call</t>
  </si>
  <si>
    <t>C1-153740</t>
  </si>
  <si>
    <t>C1-153563</t>
  </si>
  <si>
    <t>Pseudo-CR on the procedures for the participating MCPTT server originating private call</t>
  </si>
  <si>
    <t>C1-153658</t>
  </si>
  <si>
    <t>C1-153564</t>
  </si>
  <si>
    <t>Handling of ACDC procedure</t>
  </si>
  <si>
    <t>Handling of ACDC barring mechanism when a lower category request is barred and NAS receives request for higher category data transmission.</t>
  </si>
  <si>
    <t>2874</t>
  </si>
  <si>
    <t>C1-153565</t>
  </si>
  <si>
    <t>handling of ACDC barring mechanism</t>
  </si>
  <si>
    <t>2246</t>
  </si>
  <si>
    <t>C1-153566</t>
  </si>
  <si>
    <t>2247</t>
  </si>
  <si>
    <t>C1-153567</t>
  </si>
  <si>
    <t xml:space="preserve">Discussion on ANDSF precedence over  statically pre-conconfigured information on the UE</t>
  </si>
  <si>
    <t>C1-153568</t>
  </si>
  <si>
    <t>WLAN Location Information for emergency session over WLAN</t>
  </si>
  <si>
    <t>C1-153695</t>
  </si>
  <si>
    <t>5466</t>
  </si>
  <si>
    <t>C1-153569</t>
  </si>
  <si>
    <t>DDF in support of ePDG selection for emergency sessions</t>
  </si>
  <si>
    <t>C1-153696</t>
  </si>
  <si>
    <t>0263</t>
  </si>
  <si>
    <t>C1-153570</t>
  </si>
  <si>
    <t>Correction on APN usage in ISRP and IARP NSWO rule (related to inLS 152634</t>
  </si>
  <si>
    <t>Alcatel-Lucent, Alcatel-Lucent Shanghai Bell, Nokia Networks</t>
  </si>
  <si>
    <t>44</t>
  </si>
  <si>
    <t>12.19.3</t>
  </si>
  <si>
    <t>SAES3-non3GPP</t>
  </si>
  <si>
    <t>0264</t>
  </si>
  <si>
    <t>C1-153571</t>
  </si>
  <si>
    <t>0265</t>
  </si>
  <si>
    <t>C1-153572</t>
  </si>
  <si>
    <t>Reply LS on APN Usage in NSWO Rules</t>
  </si>
  <si>
    <t>C1-153573</t>
  </si>
  <si>
    <t>Addition of UE Provided Location Information for Untrusted WLAN access</t>
  </si>
  <si>
    <t>Apple (UK) Limited</t>
  </si>
  <si>
    <t>C1-153692</t>
  </si>
  <si>
    <t>5467</t>
  </si>
  <si>
    <t>C1-153574</t>
  </si>
  <si>
    <t>Announcement of Relay Discovery Additional Information for public safety use</t>
  </si>
  <si>
    <t>Per the latest TS 23.303, Relay discovery additional Information such as TMGI, and its correspoding Layer 2 Group ID, and ECGI of the serving Cell can be broadcasted via PC5-D interface similarly to Model A discovery, but not used directly for discovery.</t>
  </si>
  <si>
    <t>C1-153651</t>
  </si>
  <si>
    <t>0193</t>
  </si>
  <si>
    <t>C1-153575</t>
  </si>
  <si>
    <t>pCR on Client chat controlling server on-demand procedures</t>
  </si>
  <si>
    <t>C1-153737</t>
  </si>
  <si>
    <t>C1-153576</t>
  </si>
  <si>
    <t>PC5 discovery message format for PS discovery and Relay discovery additional Information</t>
  </si>
  <si>
    <t>C1-153652</t>
  </si>
  <si>
    <t>0194</t>
  </si>
  <si>
    <t>C1-153577</t>
  </si>
  <si>
    <t>Provisiong ProSe parameters for public safety use</t>
  </si>
  <si>
    <t>C1-153653</t>
  </si>
  <si>
    <t>0028</t>
  </si>
  <si>
    <t>C1-153578</t>
  </si>
  <si>
    <t>UE operation for switching between IOPS network and macro EPC</t>
  </si>
  <si>
    <t>C1-153650</t>
  </si>
  <si>
    <t>23.122</t>
  </si>
  <si>
    <t>0286</t>
  </si>
  <si>
    <t>C1-153579</t>
  </si>
  <si>
    <t>MSC server roles</t>
  </si>
  <si>
    <t>Ericsson/Nevenka</t>
  </si>
  <si>
    <t>Roles "MSC server enhanced for SRVCC using SIP interface" and "MSC server enhanced for DRVCC using SIP interface" are specified in annex A but they are missing from subclauses 4.1 and 7.2A.4.2.</t>
  </si>
  <si>
    <t>5468</t>
  </si>
  <si>
    <t>C1-153580</t>
  </si>
  <si>
    <t>Misalignment between 3GPP TS 24.229 and IETF RFC 7315</t>
  </si>
  <si>
    <t>This paper analysis applicability of SIP header fields introduced by IETF RFC 7315 and list discrepancy between SIP header fields support as specified in IETF RFC 7315 and 3GPP TS 24.229.</t>
  </si>
  <si>
    <t>C1-154226</t>
  </si>
  <si>
    <t>C1-153581</t>
  </si>
  <si>
    <t>P-Called-Party-ID header field in REFER</t>
  </si>
  <si>
    <t>P-Called-Party-ID header field removed from tables A.105 and A.261 (REFER request).</t>
  </si>
  <si>
    <t>5469</t>
  </si>
  <si>
    <t>C1-153582</t>
  </si>
  <si>
    <t>Protocol values for SIP reason header field</t>
  </si>
  <si>
    <t>Nokia Networks</t>
  </si>
  <si>
    <t>C1-153707</t>
  </si>
  <si>
    <t>5470</t>
  </si>
  <si>
    <t>C1-153583</t>
  </si>
  <si>
    <t>Protocol value for S1 protocol errors missing</t>
  </si>
  <si>
    <t>72</t>
  </si>
  <si>
    <t>12.47</t>
  </si>
  <si>
    <t>IMSProtoc6</t>
  </si>
  <si>
    <t>C1-153725</t>
  </si>
  <si>
    <t>5471</t>
  </si>
  <si>
    <t>C1-153584</t>
  </si>
  <si>
    <t>C1-153726</t>
  </si>
  <si>
    <t>5472</t>
  </si>
  <si>
    <t>C1-153585</t>
  </si>
  <si>
    <t>Updates on UE to perform reregistration on change of IPCAN</t>
  </si>
  <si>
    <t>C1-153708</t>
  </si>
  <si>
    <t>5473</t>
  </si>
  <si>
    <t>C1-153586</t>
  </si>
  <si>
    <t>CDIV serice not registered for the user</t>
  </si>
  <si>
    <t>C1-153724</t>
  </si>
  <si>
    <t>C1-153587</t>
  </si>
  <si>
    <t>Considerations regarding WebRTC Media Optimization procedures</t>
  </si>
  <si>
    <t>C1-153588</t>
  </si>
  <si>
    <t>Media Plane Optimization procedures</t>
  </si>
  <si>
    <t>C1-153701</t>
  </si>
  <si>
    <t>24.371</t>
  </si>
  <si>
    <t>eWebRTCi-CT</t>
  </si>
  <si>
    <t>0022</t>
  </si>
  <si>
    <t>C1-153589</t>
  </si>
  <si>
    <t>Media Optimization for WebRTC – SDP syntax</t>
  </si>
  <si>
    <t>C1-153700</t>
  </si>
  <si>
    <t>5474</t>
  </si>
  <si>
    <t>C1-153590</t>
  </si>
  <si>
    <t>C1-153818</t>
  </si>
  <si>
    <t>0502</t>
  </si>
  <si>
    <t>C1-153591</t>
  </si>
  <si>
    <t>RT : Voice Group Call services with AoIP</t>
  </si>
  <si>
    <t>Kapsch CarrierCom, Nokia Networks, Huawei, HiSilicon</t>
  </si>
  <si>
    <t>75</t>
  </si>
  <si>
    <t>12.48.2</t>
  </si>
  <si>
    <t>non IMS TEI12</t>
  </si>
  <si>
    <t>43.068</t>
  </si>
  <si>
    <t>CP-150688</t>
  </si>
  <si>
    <t>C1-153592</t>
  </si>
  <si>
    <t>Skeleton for TR 24.980</t>
  </si>
  <si>
    <t>Huawei Tech.(UK) Co., Ltd</t>
  </si>
  <si>
    <t>This document proposes the skeleton for the IMS profile to support Mission Critical Push To Talk over LTE.</t>
  </si>
  <si>
    <t>93</t>
  </si>
  <si>
    <t>13.7</t>
  </si>
  <si>
    <t>MCPTT-Prof</t>
  </si>
  <si>
    <t>C1-153813</t>
  </si>
  <si>
    <t>24.980</t>
  </si>
  <si>
    <t>C1-153593</t>
  </si>
  <si>
    <t>Proposed scope of TR 24.980</t>
  </si>
  <si>
    <t>This document proposes text for the Scope clause of 24.980</t>
  </si>
  <si>
    <t>C1-153814</t>
  </si>
  <si>
    <t>C1-153594</t>
  </si>
  <si>
    <t>Discussion of remaining issues on ACDC</t>
  </si>
  <si>
    <t>LG Electronics / Jae</t>
  </si>
  <si>
    <t>In CT1#93, CT1 finally agreed the single solution for ACDC mechanism [1][2][3] and the LS was sent to RAN2 to inform them about CT1 agreement and a question for ACDC mechanism [5].
In CT1’s solution for ACDC mechanism, there are still three issues to b</t>
  </si>
  <si>
    <t>C1-153595</t>
  </si>
  <si>
    <t>Pseudo-CR on removal of editor’s note on the maximum number of ACDC categories</t>
  </si>
  <si>
    <t>C1-153670</t>
  </si>
  <si>
    <t>24.105</t>
  </si>
  <si>
    <t>C1-153596</t>
  </si>
  <si>
    <t>Pseudo-CR on creating DDF for ACDC MO</t>
  </si>
  <si>
    <t>C1-153671</t>
  </si>
  <si>
    <t>C1-153597</t>
  </si>
  <si>
    <t>Correction of 3GPP access usable value in Access usability IE</t>
  </si>
  <si>
    <t>2875</t>
  </si>
  <si>
    <t>C1-153598</t>
  </si>
  <si>
    <t>Clarification on Routing Rule update for NBIFOM</t>
  </si>
  <si>
    <t>C1-153859</t>
  </si>
  <si>
    <t>0503</t>
  </si>
  <si>
    <t>C1-153599</t>
  </si>
  <si>
    <t>Correction for the UE-initiated PDN connectivity modification procedure</t>
  </si>
  <si>
    <t>CP-150706</t>
  </si>
  <si>
    <t>C1-153600</t>
  </si>
  <si>
    <t>Discussion on Class 0 messages and Kill Switch regulation</t>
  </si>
  <si>
    <t>LG Electronics / SangMin</t>
  </si>
  <si>
    <t>This paper aims to discuss potential conflict between 3GPP specification TS 23.038 and local regulation of the US, regarding the display of message class 0.</t>
  </si>
  <si>
    <t>23.038</t>
  </si>
  <si>
    <t>C1-153601</t>
  </si>
  <si>
    <t>Discussion on enabling extended idle mode DRX cycle with MM back-off timer</t>
  </si>
  <si>
    <t>This paper aims to discuss the need to enhance extended idle mode DRX feature when the UE’s TAU request was rejected with mobility management back-off timer.</t>
  </si>
  <si>
    <t>C1-153602</t>
  </si>
  <si>
    <t>Clarification about timer T3245 usage</t>
  </si>
  <si>
    <t>C1-153920, C1-154212</t>
  </si>
  <si>
    <t>2248</t>
  </si>
  <si>
    <t>C1-153603</t>
  </si>
  <si>
    <t>2876</t>
  </si>
  <si>
    <t>C1-153604</t>
  </si>
  <si>
    <t>C1-153921, C1-154213</t>
  </si>
  <si>
    <t>2877</t>
  </si>
  <si>
    <t>C1-153605</t>
  </si>
  <si>
    <t>2249</t>
  </si>
  <si>
    <t>C1-153606</t>
  </si>
  <si>
    <t>Discussion: IANA registration form; headers</t>
  </si>
  <si>
    <t>Ericsson /Jörgen</t>
  </si>
  <si>
    <t>70</t>
  </si>
  <si>
    <t>12.45</t>
  </si>
  <si>
    <t>PCSCF_RES (CT4)</t>
  </si>
  <si>
    <t>C1-153607</t>
  </si>
  <si>
    <t>Remote UE adding media components</t>
  </si>
  <si>
    <t>C1-152844</t>
  </si>
  <si>
    <t>1199</t>
  </si>
  <si>
    <t>C1-153608</t>
  </si>
  <si>
    <t>Session modification in SC UE, ATCF, MSC server</t>
  </si>
  <si>
    <t>C1-152845</t>
  </si>
  <si>
    <t>1200</t>
  </si>
  <si>
    <t>C1-153609</t>
  </si>
  <si>
    <t>Coding of Type 1 IOIs and of Type 3 IOIs</t>
  </si>
  <si>
    <t>C1-152846</t>
  </si>
  <si>
    <t>C1-153729</t>
  </si>
  <si>
    <t>5361</t>
  </si>
  <si>
    <t>5</t>
  </si>
  <si>
    <t>C1-153610</t>
  </si>
  <si>
    <t>Errors on SWu - coding</t>
  </si>
  <si>
    <t>C1-153270</t>
  </si>
  <si>
    <t>C1-153823</t>
  </si>
  <si>
    <t>0457</t>
  </si>
  <si>
    <t>C1-153611</t>
  </si>
  <si>
    <t>Open issues in TS 24.381</t>
  </si>
  <si>
    <t>This document lists the open issues in TS 24.381.</t>
  </si>
  <si>
    <t>C1-153612</t>
  </si>
  <si>
    <t>Removal of the IANA specific subclauses for headers</t>
  </si>
  <si>
    <t>PCSCF_RES, IMSProtoc6, DRuMS</t>
  </si>
  <si>
    <t>5475</t>
  </si>
  <si>
    <t>CP-150689</t>
  </si>
  <si>
    <t>C1-153613</t>
  </si>
  <si>
    <t>5476</t>
  </si>
  <si>
    <t>C1-153614</t>
  </si>
  <si>
    <t>LS on Proposed extension to GUSS to include AS address</t>
  </si>
  <si>
    <t>C1-153909</t>
  </si>
  <si>
    <t>SA2, SA3</t>
  </si>
  <si>
    <t>C1-153615</t>
  </si>
  <si>
    <t>Correct name of "network-provided"</t>
  </si>
  <si>
    <t>5477</t>
  </si>
  <si>
    <t>C1-153616</t>
  </si>
  <si>
    <t>P-CSCF restoration corrections</t>
  </si>
  <si>
    <t>Ericsson, Nokia Networks /Jörgen</t>
  </si>
  <si>
    <t>C1-154411</t>
  </si>
  <si>
    <t>PCSCF_RES</t>
  </si>
  <si>
    <t>5478</t>
  </si>
  <si>
    <t>C1-153617</t>
  </si>
  <si>
    <t>C1-154415</t>
  </si>
  <si>
    <t>5479</t>
  </si>
  <si>
    <t>C1-153618</t>
  </si>
  <si>
    <t>pCR on conclusion for TR 23.712</t>
  </si>
  <si>
    <t>Nokia Networks, Ericsson</t>
  </si>
  <si>
    <t>0.5.0</t>
  </si>
  <si>
    <t>C1-153619</t>
  </si>
  <si>
    <t>Clarification regarding local PLMN</t>
  </si>
  <si>
    <t>0195</t>
  </si>
  <si>
    <t>C1-153620</t>
  </si>
  <si>
    <t>Removing confusing inactive statement</t>
  </si>
  <si>
    <t>Ericsson, Deutsche Telekom /Jörgen</t>
  </si>
  <si>
    <t>5480</t>
  </si>
  <si>
    <t>C1-153621</t>
  </si>
  <si>
    <t>Scope Clarification of ProSe Direct discovery when not served by E-UTRAN</t>
  </si>
  <si>
    <t>LG Electronics/ Taehun</t>
  </si>
  <si>
    <t>C1-153884</t>
  </si>
  <si>
    <t>0196</t>
  </si>
  <si>
    <t>C1-153622</t>
  </si>
  <si>
    <t>C1-153885</t>
  </si>
  <si>
    <t>0029</t>
  </si>
  <si>
    <t>C1-153623</t>
  </si>
  <si>
    <t>Discussion on service interruption of ProSe direct communication when changing service authorised area</t>
  </si>
  <si>
    <t>This discussion paper analyses the service interruption caused when the PLMN selection triggered by ProSe direct communication is performed by changing service authorised area. The solution is proposed to allow the UE to perform the registration for unaut</t>
  </si>
  <si>
    <t>C1-153624</t>
  </si>
  <si>
    <t>Service interruption of ProSe direct communication when changing service authorised area</t>
  </si>
  <si>
    <t>12.8.0</t>
  </si>
  <si>
    <t>0287</t>
  </si>
  <si>
    <t>C1-153625</t>
  </si>
  <si>
    <t>0288</t>
  </si>
  <si>
    <t>C1-153626</t>
  </si>
  <si>
    <t>On network floor control signalling flows</t>
  </si>
  <si>
    <t>C1-153627</t>
  </si>
  <si>
    <t>Correction for content of IDi payload</t>
  </si>
  <si>
    <t>34</t>
  </si>
  <si>
    <t>12.12</t>
  </si>
  <si>
    <t>WLAN_NS-CT</t>
  </si>
  <si>
    <t>C1-153856</t>
  </si>
  <si>
    <t>0504</t>
  </si>
  <si>
    <t>C1-153628</t>
  </si>
  <si>
    <t>General text for Support of generic functions over the Gm reference point</t>
  </si>
  <si>
    <t>This contribution proposes General text for Support of generic functions over the Gm reference point to define that the mandatory procedures for UE, P-CSCF, S-CSCF and MME defined in TS 24.229 and TS 24.301 are assumed</t>
  </si>
  <si>
    <t>C1-153815</t>
  </si>
  <si>
    <t>C1-153629</t>
  </si>
  <si>
    <t>C1-153857</t>
  </si>
  <si>
    <t>0505</t>
  </si>
  <si>
    <t>C1-153630</t>
  </si>
  <si>
    <t>Pseudo-CR resolving of editor's notes</t>
  </si>
  <si>
    <t>C1-153744</t>
  </si>
  <si>
    <t>C1-153631</t>
  </si>
  <si>
    <t>Text for P-CSCF discovery and restoration procedures</t>
  </si>
  <si>
    <t>This contribution proposes recommendations for the P-CSCF discovery and restoration procedures for the UE.</t>
  </si>
  <si>
    <t>C1-153816</t>
  </si>
  <si>
    <t>C1-153632</t>
  </si>
  <si>
    <t>No-more-media condition</t>
  </si>
  <si>
    <t>C1-153722</t>
  </si>
  <si>
    <t>C1-153633</t>
  </si>
  <si>
    <t>No-more-media condition element</t>
  </si>
  <si>
    <t>C1-153723</t>
  </si>
  <si>
    <t>0062</t>
  </si>
  <si>
    <t>C1-153634</t>
  </si>
  <si>
    <t>Text for IP version</t>
  </si>
  <si>
    <t>This contribution proposes recommendations for the support of IP versions.</t>
  </si>
  <si>
    <t>C1-153743</t>
  </si>
  <si>
    <t>C1-153635</t>
  </si>
  <si>
    <t>MCPTT specifications after CT plenary</t>
  </si>
  <si>
    <t>Alcatel-Lucent, Alcatel-Lucent Shanghai Bell</t>
  </si>
  <si>
    <t>This document summarises the current situation in regard to MCPTT stage 3 specifications owned by CT1.</t>
  </si>
  <si>
    <t>C1-153636</t>
  </si>
  <si>
    <t>Response LS on Clarification on SA6 Architecture</t>
  </si>
  <si>
    <t>MCPTT</t>
  </si>
  <si>
    <t>C1-153637</t>
  </si>
  <si>
    <t>Use of later versions of OMA DM</t>
  </si>
  <si>
    <t>All current 3GPP specifications for managed objects produced by 3GPP CT1 reference OMA DM version 1.2.
Other later versions of OMA DM exist (OMA DM 1.3 and OMA DM 2.0).
There is interest in these managed objects being able to use OMA DM 2.0.
OMA</t>
  </si>
  <si>
    <t>79</t>
  </si>
  <si>
    <t>13.1.2</t>
  </si>
  <si>
    <t>CRs and disc papers related to new WIs</t>
  </si>
  <si>
    <t>C1-153638</t>
  </si>
  <si>
    <t>Open issues list for 3GPP TS 24.382 (Identity management)</t>
  </si>
  <si>
    <t>This is a very preliminary version of the open issues list for identity management.
Obviously it is incomplete because CT1 are still waiting for normative stage 2 material from SA3, and the SA6 stage 2 text is also dependent on this SA3 input.
It wi</t>
  </si>
  <si>
    <t>90</t>
  </si>
  <si>
    <t>13.6.5</t>
  </si>
  <si>
    <t>MCPTT identity management protocol specification</t>
  </si>
  <si>
    <t>24.382</t>
  </si>
  <si>
    <t>C1-153639</t>
  </si>
  <si>
    <t>Update RFC 6665 related references to RFC 7614, RFC 7621 and RFC 7647</t>
  </si>
  <si>
    <t>53</t>
  </si>
  <si>
    <t>12.28</t>
  </si>
  <si>
    <t>UP6665</t>
  </si>
  <si>
    <t>C1-153746</t>
  </si>
  <si>
    <t>5481</t>
  </si>
  <si>
    <t>C1-153640</t>
  </si>
  <si>
    <t>C1-153747</t>
  </si>
  <si>
    <t>5482</t>
  </si>
  <si>
    <t>C1-153641</t>
  </si>
  <si>
    <t>Diffs between RFC6665 related drafts and published RFCs</t>
  </si>
  <si>
    <t>C1-153642</t>
  </si>
  <si>
    <t>Pseudo-CR on Group management procedure</t>
  </si>
  <si>
    <t>Samsung / Emfro</t>
  </si>
  <si>
    <t>C1-153745</t>
  </si>
  <si>
    <t>C1-153643</t>
  </si>
  <si>
    <t>3GPP TSG CT WG1 Meeting #94 - agenda with proposed LS-actions</t>
  </si>
  <si>
    <t>C1-153890</t>
  </si>
  <si>
    <t>CP-150682</t>
  </si>
  <si>
    <t>C1-153648</t>
  </si>
  <si>
    <t>3GPP TSG CT WG1 Meeting #94 - agenda at start of meeting</t>
  </si>
  <si>
    <t>C1-153925</t>
  </si>
  <si>
    <t>C1-153673</t>
  </si>
  <si>
    <t>C1-153677</t>
  </si>
  <si>
    <t>C1-153698</t>
  </si>
  <si>
    <t>Vodafone, Deutsche Telekom, Nokia Networks</t>
  </si>
  <si>
    <t>C1-153738</t>
  </si>
  <si>
    <t>C1-153741</t>
  </si>
  <si>
    <t>C1-153852</t>
  </si>
  <si>
    <t>C1-153661</t>
  </si>
  <si>
    <t>LS on extended DRX in Idle mode in UMTS ( R2-154943)</t>
  </si>
  <si>
    <t>C1-154000</t>
  </si>
  <si>
    <t>C1-153662</t>
  </si>
  <si>
    <t>LS on eDRX for EUTRA (R2-154991)</t>
  </si>
  <si>
    <t>C1-153999</t>
  </si>
  <si>
    <t>C1-153663</t>
  </si>
  <si>
    <t>Reply LS on ACDC mechanism (R2-154996)</t>
  </si>
  <si>
    <t>C1-153664</t>
  </si>
  <si>
    <t>ProSe UE-to-Network relay (R2-154998)</t>
  </si>
  <si>
    <t>C1-153665</t>
  </si>
  <si>
    <t>LS on ProSe Direct Discovery out of coverage (R2-154999)</t>
  </si>
  <si>
    <t>C1-154853</t>
  </si>
  <si>
    <t>C1-153666</t>
  </si>
  <si>
    <t xml:space="preserve">LS on warning systems for feMTC (	R2-155001)</t>
  </si>
  <si>
    <t>C1-153667</t>
  </si>
  <si>
    <t>Reply LS to LS on 3GPP Work on Explicit Congestion Notification for Lower Layer Protocols.</t>
  </si>
  <si>
    <t>current meeting</t>
  </si>
  <si>
    <t>TSG SA, SA2, SA4, RAN2, CT3, CT4</t>
  </si>
  <si>
    <t>TSG CT, TSG RAN</t>
  </si>
  <si>
    <t>C1-153668</t>
  </si>
  <si>
    <t>Issues with definition of 3GPP Mos</t>
  </si>
  <si>
    <t>Blackberry UK Ltd</t>
  </si>
  <si>
    <t>CP-150719</t>
  </si>
  <si>
    <t>C1-153927</t>
  </si>
  <si>
    <t>C1-153953</t>
  </si>
  <si>
    <t>C1-153928</t>
  </si>
  <si>
    <t>C1-153929</t>
  </si>
  <si>
    <t>C1-153954</t>
  </si>
  <si>
    <t>C1-153678</t>
  </si>
  <si>
    <t>Reply LS on ACDC mechanism</t>
  </si>
  <si>
    <t>RAN2, SA1</t>
  </si>
  <si>
    <t>C1-153905</t>
  </si>
  <si>
    <t>C1-154167</t>
  </si>
  <si>
    <t>C1-153976</t>
  </si>
  <si>
    <t>Alcatel-Lucent, Alcatel-Lucent Shanghai Bell, AT&amp;T, Nokia Networks</t>
  </si>
  <si>
    <t>C1-153684</t>
  </si>
  <si>
    <t>Reply LS on extended DRX in idle mode in UTRA</t>
  </si>
  <si>
    <t>C1-153991</t>
  </si>
  <si>
    <t>SA2, RAN2, RAN4</t>
  </si>
  <si>
    <t>C1-153685</t>
  </si>
  <si>
    <t>Reply LS on eDRX for EUTRA</t>
  </si>
  <si>
    <t>C1-153990</t>
  </si>
  <si>
    <t>SA2, RAN2, RAN3</t>
  </si>
  <si>
    <t>Intel corp., Huawei, HiSilicon</t>
  </si>
  <si>
    <t>CP-150702</t>
  </si>
  <si>
    <t>Correction to UE-requested bearer resource allocation and modification procedures after rejection with #32, #33</t>
  </si>
  <si>
    <t>C1-154308</t>
  </si>
  <si>
    <t>C1-153690</t>
  </si>
  <si>
    <t>Correction to MS-initiated secondary PDP context activation and modification procedures after rejection with #32, #33</t>
  </si>
  <si>
    <t>2878</t>
  </si>
  <si>
    <t>Ericsson, BlackBerry UK Ltd.</t>
  </si>
  <si>
    <t>C1-154093</t>
  </si>
  <si>
    <t>Apple Inc.</t>
  </si>
  <si>
    <t>C1-154256</t>
  </si>
  <si>
    <t>C1-153943</t>
  </si>
  <si>
    <t>C1-153978, C1-154249</t>
  </si>
  <si>
    <t>Alcatel-Lucent, Alcatel-Lucent Shanghai Bell, Verizon</t>
  </si>
  <si>
    <t>CP-150714</t>
  </si>
  <si>
    <t>Samsung, Qualcomm Incorporated</t>
  </si>
  <si>
    <t>C1-154389</t>
  </si>
  <si>
    <t>C1-153699</t>
  </si>
  <si>
    <t>void</t>
  </si>
  <si>
    <t>124</t>
  </si>
  <si>
    <t>15</t>
  </si>
  <si>
    <t>Late and misplaced documents</t>
  </si>
  <si>
    <t>C1-154164</t>
  </si>
  <si>
    <t>C1-154165</t>
  </si>
  <si>
    <t>CP-150699</t>
  </si>
  <si>
    <t>C1-153759</t>
  </si>
  <si>
    <t>C1-154125</t>
  </si>
  <si>
    <t>C1-153756</t>
  </si>
  <si>
    <t>C1-153752</t>
  </si>
  <si>
    <t>CP-150705</t>
  </si>
  <si>
    <t>OKI, NTT</t>
  </si>
  <si>
    <t>C1-154388</t>
  </si>
  <si>
    <t>C1-154140</t>
  </si>
  <si>
    <t>C1-154141</t>
  </si>
  <si>
    <t>C1-153768</t>
  </si>
  <si>
    <t>CP-150685</t>
  </si>
  <si>
    <t>C1-153758</t>
  </si>
  <si>
    <t>Local held indication at UE</t>
  </si>
  <si>
    <t>C1-154096</t>
  </si>
  <si>
    <t>C1-153748</t>
  </si>
  <si>
    <t>C1-153749</t>
  </si>
  <si>
    <t>C1-153762</t>
  </si>
  <si>
    <t>C1-153760</t>
  </si>
  <si>
    <t>C1-153763</t>
  </si>
  <si>
    <t>C1-153750</t>
  </si>
  <si>
    <t>C1-153764</t>
  </si>
  <si>
    <t>C1-153761</t>
  </si>
  <si>
    <t>C1-153751</t>
  </si>
  <si>
    <t>C1-153753</t>
  </si>
  <si>
    <t>CP-150690</t>
  </si>
  <si>
    <t>C1-153754</t>
  </si>
  <si>
    <t>C1-153755</t>
  </si>
  <si>
    <t>C1-153767</t>
  </si>
  <si>
    <t>C1-153757</t>
  </si>
  <si>
    <t>C1-154505</t>
  </si>
  <si>
    <t>C1-153765</t>
  </si>
  <si>
    <t>C1-153766</t>
  </si>
  <si>
    <t>C1-153769</t>
  </si>
  <si>
    <t>C1-153770</t>
  </si>
  <si>
    <t>C1-153771</t>
  </si>
  <si>
    <t>C1-153772</t>
  </si>
  <si>
    <t>C1-153773</t>
  </si>
  <si>
    <t>C1-153774</t>
  </si>
  <si>
    <t>C1-153775</t>
  </si>
  <si>
    <t>C1-153776</t>
  </si>
  <si>
    <t>C1-153777</t>
  </si>
  <si>
    <t>C1-153778</t>
  </si>
  <si>
    <t>C1-153779</t>
  </si>
  <si>
    <t>C1-153780</t>
  </si>
  <si>
    <t>C1-153781</t>
  </si>
  <si>
    <t>C1-153782</t>
  </si>
  <si>
    <t>C1-153783</t>
  </si>
  <si>
    <t>C1-153784</t>
  </si>
  <si>
    <t>C1-153785</t>
  </si>
  <si>
    <t>C1-153786</t>
  </si>
  <si>
    <t>C1-153787</t>
  </si>
  <si>
    <t>C1-153788</t>
  </si>
  <si>
    <t>C1-153789</t>
  </si>
  <si>
    <t>C1-153790</t>
  </si>
  <si>
    <t>C1-153791</t>
  </si>
  <si>
    <t>C1-153792</t>
  </si>
  <si>
    <t>C1-153793</t>
  </si>
  <si>
    <t>C1-153794</t>
  </si>
  <si>
    <t>C1-153795</t>
  </si>
  <si>
    <t>C1-153796</t>
  </si>
  <si>
    <t>C1-153797</t>
  </si>
  <si>
    <t>C1-153798</t>
  </si>
  <si>
    <t>C1-153799</t>
  </si>
  <si>
    <t>Alcatel-Lucent, Alcatel-Lucent Shanghai Bell, Deutsche Telekom, Gemalto NV, Qualcomm Incorporated, Intel, Verizon</t>
  </si>
  <si>
    <t>C1-153936</t>
  </si>
  <si>
    <t>13</t>
  </si>
  <si>
    <t>C1-153975</t>
  </si>
  <si>
    <t>The representation of a State Machine</t>
  </si>
  <si>
    <t>C1-153977</t>
  </si>
  <si>
    <t>Qualcomm Incorporated, Huawei, HiSilicon</t>
  </si>
  <si>
    <t>C1-153956</t>
  </si>
  <si>
    <t>C1-153984</t>
  </si>
  <si>
    <t>C1-153935</t>
  </si>
  <si>
    <t>C1-153933</t>
  </si>
  <si>
    <t>C1-153940</t>
  </si>
  <si>
    <t>C1-153827</t>
  </si>
  <si>
    <t>Format of ProSe Restricted Code used in Restricted Discovery</t>
  </si>
  <si>
    <t xml:space="preserve">In the Stage 3 implementation of the Rel-13 Stage 2 ProSe specification (TS 23.303 [1]), the format of ProSe Restricted Code needs to be specified. In this paper, we discuss following design questions of this issue:
•	Whether the PLMN ID needs to be incl</t>
  </si>
  <si>
    <t>C1-153957</t>
  </si>
  <si>
    <t>C1-153958</t>
  </si>
  <si>
    <t>CP-150704</t>
  </si>
  <si>
    <t>C1-154316</t>
  </si>
  <si>
    <t>Alcatel-Lucent, Alcatel-Lucent Shanghai Bell, Qualcomm Incorporated</t>
  </si>
  <si>
    <t>C1-153834</t>
  </si>
  <si>
    <t>LS on Conclusions from TR 23.712 on Warning Status Reporting</t>
  </si>
  <si>
    <t>C1-153939</t>
  </si>
  <si>
    <t>CT4, RAN3</t>
  </si>
  <si>
    <t>C1-153946</t>
  </si>
  <si>
    <t>C1-153947</t>
  </si>
  <si>
    <t>C1-153948</t>
  </si>
  <si>
    <t>C1-153838</t>
  </si>
  <si>
    <t>Requirements to qualify as CT1 delegates</t>
  </si>
  <si>
    <t>CT1 Vice Chairs</t>
  </si>
  <si>
    <t>C1-153959</t>
  </si>
  <si>
    <t>C1-153842</t>
  </si>
  <si>
    <t>LS on Extending NAS timers to support EC-GSM operation (GPE150083)</t>
  </si>
  <si>
    <t>C1-153960</t>
  </si>
  <si>
    <t>C1-153961</t>
  </si>
  <si>
    <t>C1-153949</t>
  </si>
  <si>
    <t>C1-153950</t>
  </si>
  <si>
    <t>C1-153849</t>
  </si>
  <si>
    <t>C1-153926</t>
  </si>
  <si>
    <t>Samsung, Ericsson, Motorola Solutions</t>
  </si>
  <si>
    <t>C1-153955</t>
  </si>
  <si>
    <t>CP-150691</t>
  </si>
  <si>
    <t>C1-153858</t>
  </si>
  <si>
    <t>LS on Study on Warning Status Reporting (C4-151699)</t>
  </si>
  <si>
    <t>C1-153941</t>
  </si>
  <si>
    <t>UE temporarily unreachable due to eDRX</t>
  </si>
  <si>
    <t>C1-153951</t>
  </si>
  <si>
    <t>C1-153964</t>
  </si>
  <si>
    <t>C1-153962</t>
  </si>
  <si>
    <t>C1-153963</t>
  </si>
  <si>
    <t>C1-153866</t>
  </si>
  <si>
    <t>Clarification on using eDRX in case of emergency bearer services</t>
  </si>
  <si>
    <t>C1-153912</t>
  </si>
  <si>
    <t>C1-153994</t>
  </si>
  <si>
    <t>C1-154179</t>
  </si>
  <si>
    <t>C1-153995</t>
  </si>
  <si>
    <t>C1-153930</t>
  </si>
  <si>
    <t>C1-153937</t>
  </si>
  <si>
    <t>C1-154361</t>
  </si>
  <si>
    <t>C1-153952</t>
  </si>
  <si>
    <t>C1-153944</t>
  </si>
  <si>
    <t>C1-154135</t>
  </si>
  <si>
    <t>C1-153931</t>
  </si>
  <si>
    <t>C1-154294</t>
  </si>
  <si>
    <t>C1-154098</t>
  </si>
  <si>
    <t>Deutsche Telekom, Qualcomm Incorporated</t>
  </si>
  <si>
    <t>C1-154171</t>
  </si>
  <si>
    <t>British Telecommunications PLC, Alcatel-Lucent, Alcatel-Lucent Shanghai Bell, Huawei, HiSilicon</t>
  </si>
  <si>
    <t>C1-153932</t>
  </si>
  <si>
    <t>C1-153896</t>
  </si>
  <si>
    <t>LS on ePDG selection</t>
  </si>
  <si>
    <t>C1-153911</t>
  </si>
  <si>
    <t>C1-154261</t>
  </si>
  <si>
    <t>C1-153934</t>
  </si>
  <si>
    <t>Remove undefined term</t>
  </si>
  <si>
    <t>C1-153979</t>
  </si>
  <si>
    <t>C1-153903</t>
  </si>
  <si>
    <t>NBIFOM Container IEI</t>
  </si>
  <si>
    <t>C1-153986</t>
  </si>
  <si>
    <t>2250</t>
  </si>
  <si>
    <t>C1-153904</t>
  </si>
  <si>
    <t>Background ANDSF scenarios discussion related to C1-153894_(was-3377)_24.312 _R1_ISRP-IARP_HET-NET.doc</t>
  </si>
  <si>
    <t>BT</t>
  </si>
  <si>
    <t>C1-153945</t>
  </si>
  <si>
    <t>C1-153967</t>
  </si>
  <si>
    <t>C1-153968</t>
  </si>
  <si>
    <t>C1-152636</t>
  </si>
  <si>
    <t>LS on precedence of information in USIM</t>
  </si>
  <si>
    <t>C1-153969</t>
  </si>
  <si>
    <t>C1-153970</t>
  </si>
  <si>
    <t>C1-153971</t>
  </si>
  <si>
    <t>C1-153972</t>
  </si>
  <si>
    <t>C1-153981</t>
  </si>
  <si>
    <t>C1-153982</t>
  </si>
  <si>
    <t>Clarification for paging with P-TMSI</t>
  </si>
  <si>
    <t>C1-153920</t>
  </si>
  <si>
    <t>C1-153921</t>
  </si>
  <si>
    <t>Samsung, Ericsson</t>
  </si>
  <si>
    <t>C1-154137</t>
  </si>
  <si>
    <t>C1-154138</t>
  </si>
  <si>
    <t>C1-154136, C1-154390</t>
  </si>
  <si>
    <t>UE handling of ANDSF information</t>
  </si>
  <si>
    <t>Alcatel-Lucent, Alcatel-Lucent Shanghai Bell, Deutsche Telekom, Gemalto NV, Qualcomm Incorporated, Intel, Verizon, AT&amp;T</t>
  </si>
  <si>
    <t>C1-153983</t>
  </si>
  <si>
    <t>C1-153938</t>
  </si>
  <si>
    <t>TR 23.712</t>
  </si>
  <si>
    <t>one2many</t>
  </si>
  <si>
    <t>draft TR</t>
  </si>
  <si>
    <t>C1-153980</t>
  </si>
  <si>
    <t>C1-153974</t>
  </si>
  <si>
    <t>C1-154152</t>
  </si>
  <si>
    <t>C1-154153</t>
  </si>
  <si>
    <t>C1-154243</t>
  </si>
  <si>
    <t>C1-154391</t>
  </si>
  <si>
    <t>C1-154392</t>
  </si>
  <si>
    <t>C1-153985</t>
  </si>
  <si>
    <t>C1-153987</t>
  </si>
  <si>
    <t>ZTE, ZTE Mobile, Huawei, HiSilicon</t>
  </si>
  <si>
    <t>C1-153988</t>
  </si>
  <si>
    <t>C1-154315</t>
  </si>
  <si>
    <t>C1-153996</t>
  </si>
  <si>
    <t>C1-153997</t>
  </si>
  <si>
    <t>C1-154314</t>
  </si>
  <si>
    <t>C1-153965</t>
  </si>
  <si>
    <t>LS on the security of the authentication failure case for the untrusted WLAN</t>
  </si>
  <si>
    <t>C1-153973</t>
  </si>
  <si>
    <t>TSG CT, TSG RAN, SA2, SA4, RAN2, CT3, CT4</t>
  </si>
  <si>
    <t>Reply LS on static configuration for ePDG selection</t>
  </si>
  <si>
    <t>C1-153992</t>
  </si>
  <si>
    <t>C1-153993</t>
  </si>
  <si>
    <t>C1-153998</t>
  </si>
  <si>
    <t>C1-154299</t>
  </si>
  <si>
    <t>C1-153989</t>
  </si>
  <si>
    <t>C1-153978</t>
  </si>
  <si>
    <t>Remove non-access technology specific requirement from access technology annex</t>
  </si>
  <si>
    <t>C1-154350</t>
  </si>
  <si>
    <t>Selection of ePDG based on home operator preference</t>
  </si>
  <si>
    <t>C1-154189</t>
  </si>
  <si>
    <t>CP-150707</t>
  </si>
  <si>
    <t>C1-154247</t>
  </si>
  <si>
    <t>C1-154269</t>
  </si>
  <si>
    <t>C1-154002</t>
  </si>
  <si>
    <t>SA2, RAN3</t>
  </si>
  <si>
    <t>SA2, RAN4</t>
  </si>
  <si>
    <t>C1-154001</t>
  </si>
  <si>
    <t>C1-154178</t>
  </si>
  <si>
    <t>C1-154202</t>
  </si>
  <si>
    <t>CR Pack TDoc</t>
  </si>
  <si>
    <t>WG Tdoc</t>
  </si>
  <si>
    <t>WG TDoc decision</t>
  </si>
  <si>
    <t>CR Individual TSG decision</t>
  </si>
  <si>
    <t>CR title</t>
  </si>
  <si>
    <t>Types of Tdocs</t>
  </si>
  <si>
    <t>Possible statuses of Tdocs</t>
  </si>
  <si>
    <t>Categories</t>
  </si>
  <si>
    <t>reserved</t>
  </si>
  <si>
    <t>Decision</t>
  </si>
  <si>
    <t>available</t>
  </si>
  <si>
    <t>Agreement</t>
  </si>
  <si>
    <t>Approval</t>
  </si>
  <si>
    <t>Information</t>
  </si>
  <si>
    <t>conditionally agreed</t>
  </si>
  <si>
    <t>E</t>
  </si>
  <si>
    <t>Discussion</t>
  </si>
  <si>
    <t>draftCR</t>
  </si>
  <si>
    <t>Action</t>
  </si>
  <si>
    <t>conditionally approved</t>
  </si>
  <si>
    <t>Endorsement</t>
  </si>
  <si>
    <t>CR pack</t>
  </si>
  <si>
    <t>partially approved</t>
  </si>
  <si>
    <t>Presentation</t>
  </si>
  <si>
    <t>ToR</t>
  </si>
  <si>
    <t>treated</t>
  </si>
  <si>
    <t>WID new</t>
  </si>
  <si>
    <t>endorsed</t>
  </si>
  <si>
    <t>SID new</t>
  </si>
  <si>
    <t>SID revised</t>
  </si>
  <si>
    <t>not pursued</t>
  </si>
  <si>
    <t>WI status report</t>
  </si>
  <si>
    <t>WI exception request</t>
  </si>
  <si>
    <t>TS or TR cover</t>
  </si>
  <si>
    <t>not concluded</t>
  </si>
  <si>
    <t>draft TS</t>
  </si>
  <si>
    <t>reissued</t>
  </si>
  <si>
    <t>not treated</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</si>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</sst>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5">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49" fontId="6"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ct/WG1_mm-cc-sm_ex-CN1/TSGC1_94_Belgrade/docs/C1-153283.zip" TargetMode="External" Id="R1c208ac859de4e47" /><Relationship Type="http://schemas.openxmlformats.org/officeDocument/2006/relationships/hyperlink" Target="http://webapp.etsi.org/teldir/ListPersDetails.asp?PersId=53384" TargetMode="External" Id="Rc2ae7b0ef7c74169" /><Relationship Type="http://schemas.openxmlformats.org/officeDocument/2006/relationships/hyperlink" Target="http://www.3gpp.org/ftp/tsg_ct/WG1_mm-cc-sm_ex-CN1/TSGC1_94_Belgrade/docs/C1-153284.zip" TargetMode="External" Id="R0ef1d8f25aa64708" /><Relationship Type="http://schemas.openxmlformats.org/officeDocument/2006/relationships/hyperlink" Target="http://webapp.etsi.org/teldir/ListPersDetails.asp?PersId=53384" TargetMode="External" Id="Rc7d9aa4cec424c95" /><Relationship Type="http://schemas.openxmlformats.org/officeDocument/2006/relationships/hyperlink" Target="http://www.3gpp.org/ftp/tsg_ct/WG1_mm-cc-sm_ex-CN1/TSGC1_94_Belgrade/docs/C1-153285.zip" TargetMode="External" Id="R77af73f8e8ac4257" /><Relationship Type="http://schemas.openxmlformats.org/officeDocument/2006/relationships/hyperlink" Target="http://webapp.etsi.org/teldir/ListPersDetails.asp?PersId=53384" TargetMode="External" Id="R5ee0de7a7b724421" /><Relationship Type="http://schemas.openxmlformats.org/officeDocument/2006/relationships/hyperlink" Target="http://www.3gpp.org/ftp/tsg_ct/WG1_mm-cc-sm_ex-CN1/TSGC1_94_Belgrade/docs/C1-153286.zip" TargetMode="External" Id="Re042763e19b44317" /><Relationship Type="http://schemas.openxmlformats.org/officeDocument/2006/relationships/hyperlink" Target="http://webapp.etsi.org/teldir/ListPersDetails.asp?PersId=53384" TargetMode="External" Id="Rcd364fdce39e4ad9" /><Relationship Type="http://schemas.openxmlformats.org/officeDocument/2006/relationships/hyperlink" Target="http://portal.3gpp.org/ngppapp/CreateTdoc.aspx?mode=view&amp;contributionId=664244" TargetMode="External" Id="R957ea3b3b9224996" /><Relationship Type="http://schemas.openxmlformats.org/officeDocument/2006/relationships/hyperlink" Target="http://portal.3gpp.org/desktopmodules/Release/ReleaseDetails.aspx?releaseId=186" TargetMode="External" Id="R644924e8fe144456" /><Relationship Type="http://schemas.openxmlformats.org/officeDocument/2006/relationships/hyperlink" Target="http://portal.3gpp.org/desktopmodules/Specifications/SpecificationDetails.aspx?specificationId=1088" TargetMode="External" Id="R2576512c9e534b57" /><Relationship Type="http://schemas.openxmlformats.org/officeDocument/2006/relationships/hyperlink" Target="http://portal.3gpp.org/desktopmodules/WorkItem/WorkItemDetails.aspx?workitemId=560018" TargetMode="External" Id="R1c20c158eaff4297" /><Relationship Type="http://schemas.openxmlformats.org/officeDocument/2006/relationships/hyperlink" Target="http://www.3gpp.org/ftp/tsg_ct/WG1_mm-cc-sm_ex-CN1/TSGC1_94_Belgrade/docs/C1-153287.zip" TargetMode="External" Id="Rb7fdb344591f4ce4" /><Relationship Type="http://schemas.openxmlformats.org/officeDocument/2006/relationships/hyperlink" Target="http://webapp.etsi.org/teldir/ListPersDetails.asp?PersId=53384" TargetMode="External" Id="Re3d6563b33e341c7" /><Relationship Type="http://schemas.openxmlformats.org/officeDocument/2006/relationships/hyperlink" Target="http://portal.3gpp.org/ngppapp/CreateTdoc.aspx?mode=view&amp;contributionId=664192" TargetMode="External" Id="Racbd866e291145e6" /><Relationship Type="http://schemas.openxmlformats.org/officeDocument/2006/relationships/hyperlink" Target="http://portal.3gpp.org/desktopmodules/Release/ReleaseDetails.aspx?releaseId=187" TargetMode="External" Id="R8b4799d5f98a4dab" /><Relationship Type="http://schemas.openxmlformats.org/officeDocument/2006/relationships/hyperlink" Target="http://portal.3gpp.org/desktopmodules/Specifications/SpecificationDetails.aspx?specificationId=1083" TargetMode="External" Id="R907d3e32dcc6450f" /><Relationship Type="http://schemas.openxmlformats.org/officeDocument/2006/relationships/hyperlink" Target="http://portal.3gpp.org/desktopmodules/WorkItem/WorkItemDetails.aspx?workitemId=680006" TargetMode="External" Id="Rf2171462a8fb4408" /><Relationship Type="http://schemas.openxmlformats.org/officeDocument/2006/relationships/hyperlink" Target="http://www.3gpp.org/ftp/tsg_ct/WG1_mm-cc-sm_ex-CN1/TSGC1_94_Belgrade/docs/C1-153288.zip" TargetMode="External" Id="Rd3de1d80131645c2" /><Relationship Type="http://schemas.openxmlformats.org/officeDocument/2006/relationships/hyperlink" Target="http://webapp.etsi.org/teldir/ListPersDetails.asp?PersId=53384" TargetMode="External" Id="R110f6998a54f4acb" /><Relationship Type="http://schemas.openxmlformats.org/officeDocument/2006/relationships/hyperlink" Target="http://portal.3gpp.org/ngppapp/CreateTdoc.aspx?mode=view&amp;contributionId=664189" TargetMode="External" Id="R32825d4f42c24347" /><Relationship Type="http://schemas.openxmlformats.org/officeDocument/2006/relationships/hyperlink" Target="http://portal.3gpp.org/desktopmodules/Release/ReleaseDetails.aspx?releaseId=187" TargetMode="External" Id="R9e1576c7005e4021" /><Relationship Type="http://schemas.openxmlformats.org/officeDocument/2006/relationships/hyperlink" Target="http://portal.3gpp.org/desktopmodules/Specifications/SpecificationDetails.aspx?specificationId=1083" TargetMode="External" Id="R76adfcc8c90841f1" /><Relationship Type="http://schemas.openxmlformats.org/officeDocument/2006/relationships/hyperlink" Target="http://portal.3gpp.org/desktopmodules/WorkItem/WorkItemDetails.aspx?workitemId=680006" TargetMode="External" Id="Rd94cc8be5d804d78" /><Relationship Type="http://schemas.openxmlformats.org/officeDocument/2006/relationships/hyperlink" Target="http://www.3gpp.org/ftp/tsg_ct/WG1_mm-cc-sm_ex-CN1/TSGC1_94_Belgrade/docs/C1-153289.zip" TargetMode="External" Id="R42f54870d37d40ca" /><Relationship Type="http://schemas.openxmlformats.org/officeDocument/2006/relationships/hyperlink" Target="http://webapp.etsi.org/teldir/ListPersDetails.asp?PersId=53384" TargetMode="External" Id="Rbaa5db5f1371409d" /><Relationship Type="http://schemas.openxmlformats.org/officeDocument/2006/relationships/hyperlink" Target="http://portal.3gpp.org/ngppapp/CreateTdoc.aspx?mode=view&amp;contributionId=664191" TargetMode="External" Id="Rc8e001c60f5f4d54" /><Relationship Type="http://schemas.openxmlformats.org/officeDocument/2006/relationships/hyperlink" Target="http://portal.3gpp.org/desktopmodules/Release/ReleaseDetails.aspx?releaseId=187" TargetMode="External" Id="R82e05a8ef0ac4582" /><Relationship Type="http://schemas.openxmlformats.org/officeDocument/2006/relationships/hyperlink" Target="http://portal.3gpp.org/desktopmodules/Specifications/SpecificationDetails.aspx?specificationId=1083" TargetMode="External" Id="R500696a404a04097" /><Relationship Type="http://schemas.openxmlformats.org/officeDocument/2006/relationships/hyperlink" Target="http://portal.3gpp.org/desktopmodules/WorkItem/WorkItemDetails.aspx?workitemId=680006" TargetMode="External" Id="Red52743caf924dee" /><Relationship Type="http://schemas.openxmlformats.org/officeDocument/2006/relationships/hyperlink" Target="http://www.3gpp.org/ftp/tsg_ct/WG1_mm-cc-sm_ex-CN1/TSGC1_94_Belgrade/docs/C1-153290.zip" TargetMode="External" Id="Ra9f2ab3dc9c245a1" /><Relationship Type="http://schemas.openxmlformats.org/officeDocument/2006/relationships/hyperlink" Target="http://webapp.etsi.org/teldir/ListPersDetails.asp?PersId=53384" TargetMode="External" Id="Rcbd5d857b5c8465e" /><Relationship Type="http://schemas.openxmlformats.org/officeDocument/2006/relationships/hyperlink" Target="http://portal.3gpp.org/ngppapp/CreateTdoc.aspx?mode=view&amp;contributionId=664422" TargetMode="External" Id="Rd7f41e24d0c04aa3" /><Relationship Type="http://schemas.openxmlformats.org/officeDocument/2006/relationships/hyperlink" Target="http://portal.3gpp.org/desktopmodules/Release/ReleaseDetails.aspx?releaseId=187" TargetMode="External" Id="Rad54027f3aef4513" /><Relationship Type="http://schemas.openxmlformats.org/officeDocument/2006/relationships/hyperlink" Target="http://portal.3gpp.org/desktopmodules/WorkItem/WorkItemDetails.aspx?workitemId=680006" TargetMode="External" Id="R5dcff8cf7cd04d2b" /><Relationship Type="http://schemas.openxmlformats.org/officeDocument/2006/relationships/hyperlink" Target="http://www.3gpp.org/ftp/tsg_ct/WG1_mm-cc-sm_ex-CN1/TSGC1_94_Belgrade/docs/C1-153291.zip" TargetMode="External" Id="Ra00d027cb4064ef7" /><Relationship Type="http://schemas.openxmlformats.org/officeDocument/2006/relationships/hyperlink" Target="http://webapp.etsi.org/teldir/ListPersDetails.asp?PersId=53384" TargetMode="External" Id="R245f23cf0dea440b" /><Relationship Type="http://schemas.openxmlformats.org/officeDocument/2006/relationships/hyperlink" Target="http://portal.3gpp.org/ngppapp/CreateTdoc.aspx?mode=view&amp;contributionId=664219" TargetMode="External" Id="R658ace4cddb54238" /><Relationship Type="http://schemas.openxmlformats.org/officeDocument/2006/relationships/hyperlink" Target="http://portal.3gpp.org/desktopmodules/Release/ReleaseDetails.aspx?releaseId=187" TargetMode="External" Id="Rd29ef066c8504b72" /><Relationship Type="http://schemas.openxmlformats.org/officeDocument/2006/relationships/hyperlink" Target="http://portal.3gpp.org/desktopmodules/Specifications/SpecificationDetails.aspx?specificationId=1055" TargetMode="External" Id="R72cbf04fc19e4eda" /><Relationship Type="http://schemas.openxmlformats.org/officeDocument/2006/relationships/hyperlink" Target="http://portal.3gpp.org/desktopmodules/WorkItem/WorkItemDetails.aspx?workitemId=660034" TargetMode="External" Id="Rc4d0c654f8de438b" /><Relationship Type="http://schemas.openxmlformats.org/officeDocument/2006/relationships/hyperlink" Target="http://www.3gpp.org/ftp/tsg_ct/WG1_mm-cc-sm_ex-CN1/TSGC1_94_Belgrade/docs/C1-153292.zip" TargetMode="External" Id="R261f8b9f669b4ae8" /><Relationship Type="http://schemas.openxmlformats.org/officeDocument/2006/relationships/hyperlink" Target="http://webapp.etsi.org/teldir/ListPersDetails.asp?PersId=53384" TargetMode="External" Id="R9f75e5988bd54917" /><Relationship Type="http://schemas.openxmlformats.org/officeDocument/2006/relationships/hyperlink" Target="http://portal.3gpp.org/ngppapp/CreateTdoc.aspx?mode=view&amp;contributionId=664220" TargetMode="External" Id="R58406b75208b48bf" /><Relationship Type="http://schemas.openxmlformats.org/officeDocument/2006/relationships/hyperlink" Target="http://portal.3gpp.org/desktopmodules/Release/ReleaseDetails.aspx?releaseId=187" TargetMode="External" Id="Re3410b4e84b04d15" /><Relationship Type="http://schemas.openxmlformats.org/officeDocument/2006/relationships/hyperlink" Target="http://portal.3gpp.org/desktopmodules/Specifications/SpecificationDetails.aspx?specificationId=1055" TargetMode="External" Id="R0b8964a7ee0b4cbe" /><Relationship Type="http://schemas.openxmlformats.org/officeDocument/2006/relationships/hyperlink" Target="http://portal.3gpp.org/desktopmodules/WorkItem/WorkItemDetails.aspx?workitemId=660034" TargetMode="External" Id="R9dfa1596c3584812" /><Relationship Type="http://schemas.openxmlformats.org/officeDocument/2006/relationships/hyperlink" Target="http://www.3gpp.org/ftp/tsg_ct/WG1_mm-cc-sm_ex-CN1/TSGC1_94_Belgrade/docs/C1-153293.zip" TargetMode="External" Id="R79e021d503a749d3" /><Relationship Type="http://schemas.openxmlformats.org/officeDocument/2006/relationships/hyperlink" Target="http://webapp.etsi.org/teldir/ListPersDetails.asp?PersId=53384" TargetMode="External" Id="R49c0f0dafc0a46e2" /><Relationship Type="http://schemas.openxmlformats.org/officeDocument/2006/relationships/hyperlink" Target="http://portal.3gpp.org/desktopmodules/Release/ReleaseDetails.aspx?releaseId=187" TargetMode="External" Id="R96079494c6544385" /><Relationship Type="http://schemas.openxmlformats.org/officeDocument/2006/relationships/hyperlink" Target="http://portal.3gpp.org/desktopmodules/Specifications/SpecificationDetails.aspx?specificationId=1055" TargetMode="External" Id="Rfc347a62e1bd4a7b" /><Relationship Type="http://schemas.openxmlformats.org/officeDocument/2006/relationships/hyperlink" Target="http://portal.3gpp.org/desktopmodules/WorkItem/WorkItemDetails.aspx?workitemId=660034" TargetMode="External" Id="Rf86636e29f19414f" /><Relationship Type="http://schemas.openxmlformats.org/officeDocument/2006/relationships/hyperlink" Target="http://www.3gpp.org/ftp/tsg_ct/WG1_mm-cc-sm_ex-CN1/TSGC1_94_Belgrade/docs/C1-153294.zip" TargetMode="External" Id="R91d093ef75874698" /><Relationship Type="http://schemas.openxmlformats.org/officeDocument/2006/relationships/hyperlink" Target="http://webapp.etsi.org/teldir/ListPersDetails.asp?PersId=53384" TargetMode="External" Id="R1933be1025b84115" /><Relationship Type="http://schemas.openxmlformats.org/officeDocument/2006/relationships/hyperlink" Target="http://portal.3gpp.org/ngppapp/CreateTdoc.aspx?mode=view&amp;contributionId=664391" TargetMode="External" Id="R48b8e421fe0b47ea" /><Relationship Type="http://schemas.openxmlformats.org/officeDocument/2006/relationships/hyperlink" Target="http://portal.3gpp.org/desktopmodules/Release/ReleaseDetails.aspx?releaseId=187" TargetMode="External" Id="R5e6f9ae634f24a8f" /><Relationship Type="http://schemas.openxmlformats.org/officeDocument/2006/relationships/hyperlink" Target="http://portal.3gpp.org/desktopmodules/Specifications/SpecificationDetails.aspx?specificationId=1083" TargetMode="External" Id="R682eb2e7e9164af1" /><Relationship Type="http://schemas.openxmlformats.org/officeDocument/2006/relationships/hyperlink" Target="http://portal.3gpp.org/desktopmodules/WorkItem/WorkItemDetails.aspx?workitemId=680006" TargetMode="External" Id="Rd819f91f2f3c4df2" /><Relationship Type="http://schemas.openxmlformats.org/officeDocument/2006/relationships/hyperlink" Target="http://www.3gpp.org/ftp/tsg_ct/WG1_mm-cc-sm_ex-CN1/TSGC1_94_Belgrade/docs/C1-153295.zip" TargetMode="External" Id="Rf0d6aa3104bf409c" /><Relationship Type="http://schemas.openxmlformats.org/officeDocument/2006/relationships/hyperlink" Target="http://webapp.etsi.org/teldir/ListPersDetails.asp?PersId=53384" TargetMode="External" Id="R0f476d4f1ebc490a" /><Relationship Type="http://schemas.openxmlformats.org/officeDocument/2006/relationships/hyperlink" Target="http://portal.3gpp.org/ngppapp/CreateTdoc.aspx?mode=view&amp;contributionId=664392" TargetMode="External" Id="Rfe3fa72ed2a84dab" /><Relationship Type="http://schemas.openxmlformats.org/officeDocument/2006/relationships/hyperlink" Target="http://portal.3gpp.org/desktopmodules/Release/ReleaseDetails.aspx?releaseId=187" TargetMode="External" Id="R27cdfbcd7d414c41" /><Relationship Type="http://schemas.openxmlformats.org/officeDocument/2006/relationships/hyperlink" Target="http://portal.3gpp.org/desktopmodules/Specifications/SpecificationDetails.aspx?specificationId=1083" TargetMode="External" Id="R5802b2c8672b401f" /><Relationship Type="http://schemas.openxmlformats.org/officeDocument/2006/relationships/hyperlink" Target="http://portal.3gpp.org/desktopmodules/WorkItem/WorkItemDetails.aspx?workitemId=680006" TargetMode="External" Id="Re7bb1a95b4b0442c" /><Relationship Type="http://schemas.openxmlformats.org/officeDocument/2006/relationships/hyperlink" Target="http://www.3gpp.org/ftp/tsg_ct/WG1_mm-cc-sm_ex-CN1/TSGC1_94_Belgrade/docs/C1-153296.zip" TargetMode="External" Id="R90cce1da8d594eb7" /><Relationship Type="http://schemas.openxmlformats.org/officeDocument/2006/relationships/hyperlink" Target="http://webapp.etsi.org/teldir/ListPersDetails.asp?PersId=53384" TargetMode="External" Id="R58ee3fdba61a4d03" /><Relationship Type="http://schemas.openxmlformats.org/officeDocument/2006/relationships/hyperlink" Target="http://portal.3gpp.org/ngppapp/CreateTdoc.aspx?mode=view&amp;contributionId=664393" TargetMode="External" Id="R80e78def408647f4" /><Relationship Type="http://schemas.openxmlformats.org/officeDocument/2006/relationships/hyperlink" Target="http://portal.3gpp.org/desktopmodules/Release/ReleaseDetails.aspx?releaseId=187" TargetMode="External" Id="R5948eea489f8459a" /><Relationship Type="http://schemas.openxmlformats.org/officeDocument/2006/relationships/hyperlink" Target="http://portal.3gpp.org/desktopmodules/Specifications/SpecificationDetails.aspx?specificationId=1083" TargetMode="External" Id="Rff10cc3ef84f473f" /><Relationship Type="http://schemas.openxmlformats.org/officeDocument/2006/relationships/hyperlink" Target="http://portal.3gpp.org/desktopmodules/WorkItem/WorkItemDetails.aspx?workitemId=680006" TargetMode="External" Id="R230fca43ec6345c5" /><Relationship Type="http://schemas.openxmlformats.org/officeDocument/2006/relationships/hyperlink" Target="http://www.3gpp.org/ftp/tsg_ct/WG1_mm-cc-sm_ex-CN1/TSGC1_94_Belgrade/docs/C1-153297.zip" TargetMode="External" Id="R15a2a02e8b934544" /><Relationship Type="http://schemas.openxmlformats.org/officeDocument/2006/relationships/hyperlink" Target="http://webapp.etsi.org/teldir/ListPersDetails.asp?PersId=53384" TargetMode="External" Id="R5d216d483f1549e2" /><Relationship Type="http://schemas.openxmlformats.org/officeDocument/2006/relationships/hyperlink" Target="http://portal.3gpp.org/ngppapp/CreateTdoc.aspx?mode=view&amp;contributionId=664394" TargetMode="External" Id="R67db43ebfede4156" /><Relationship Type="http://schemas.openxmlformats.org/officeDocument/2006/relationships/hyperlink" Target="http://portal.3gpp.org/desktopmodules/Release/ReleaseDetails.aspx?releaseId=187" TargetMode="External" Id="R88bb7d96b005494f" /><Relationship Type="http://schemas.openxmlformats.org/officeDocument/2006/relationships/hyperlink" Target="http://portal.3gpp.org/desktopmodules/Specifications/SpecificationDetails.aspx?specificationId=1083" TargetMode="External" Id="R79cb362c74134982" /><Relationship Type="http://schemas.openxmlformats.org/officeDocument/2006/relationships/hyperlink" Target="http://portal.3gpp.org/desktopmodules/WorkItem/WorkItemDetails.aspx?workitemId=680006" TargetMode="External" Id="Rcc2298fa437f46a1" /><Relationship Type="http://schemas.openxmlformats.org/officeDocument/2006/relationships/hyperlink" Target="http://www.3gpp.org/ftp/tsg_ct/WG1_mm-cc-sm_ex-CN1/TSGC1_94_Belgrade/docs/C1-153298.zip" TargetMode="External" Id="Rfa52a1d85aa34bb7" /><Relationship Type="http://schemas.openxmlformats.org/officeDocument/2006/relationships/hyperlink" Target="http://webapp.etsi.org/teldir/ListPersDetails.asp?PersId=53384" TargetMode="External" Id="R8a68c82427d34e9c" /><Relationship Type="http://schemas.openxmlformats.org/officeDocument/2006/relationships/hyperlink" Target="http://portal.3gpp.org/ngppapp/CreateTdoc.aspx?mode=view&amp;contributionId=664395" TargetMode="External" Id="R8669e67149994017" /><Relationship Type="http://schemas.openxmlformats.org/officeDocument/2006/relationships/hyperlink" Target="http://portal.3gpp.org/desktopmodules/Release/ReleaseDetails.aspx?releaseId=187" TargetMode="External" Id="R4f35c0a4b6f641fb" /><Relationship Type="http://schemas.openxmlformats.org/officeDocument/2006/relationships/hyperlink" Target="http://portal.3gpp.org/desktopmodules/Specifications/SpecificationDetails.aspx?specificationId=1083" TargetMode="External" Id="Ra222efe0e2a44a2f" /><Relationship Type="http://schemas.openxmlformats.org/officeDocument/2006/relationships/hyperlink" Target="http://portal.3gpp.org/desktopmodules/WorkItem/WorkItemDetails.aspx?workitemId=680006" TargetMode="External" Id="R7908b3e8c4f3494a" /><Relationship Type="http://schemas.openxmlformats.org/officeDocument/2006/relationships/hyperlink" Target="http://www.3gpp.org/ftp/tsg_ct/WG1_mm-cc-sm_ex-CN1/TSGC1_94_Belgrade/docs/C1-153299.zip" TargetMode="External" Id="R8a35493251754b51" /><Relationship Type="http://schemas.openxmlformats.org/officeDocument/2006/relationships/hyperlink" Target="http://webapp.etsi.org/teldir/ListPersDetails.asp?PersId=53384" TargetMode="External" Id="R0d7b6afff70a4da2" /><Relationship Type="http://schemas.openxmlformats.org/officeDocument/2006/relationships/hyperlink" Target="http://portal.3gpp.org/desktopmodules/Release/ReleaseDetails.aspx?releaseId=187" TargetMode="External" Id="R63d8a76490c64390" /><Relationship Type="http://schemas.openxmlformats.org/officeDocument/2006/relationships/hyperlink" Target="http://portal.3gpp.org/desktopmodules/Specifications/SpecificationDetails.aspx?specificationId=1083" TargetMode="External" Id="R2689e9842afe4c9f" /><Relationship Type="http://schemas.openxmlformats.org/officeDocument/2006/relationships/hyperlink" Target="http://portal.3gpp.org/desktopmodules/WorkItem/WorkItemDetails.aspx?workitemId=680006" TargetMode="External" Id="R2e943ddf3ed94efa" /><Relationship Type="http://schemas.openxmlformats.org/officeDocument/2006/relationships/hyperlink" Target="http://www.3gpp.org/ftp/tsg_ct/WG1_mm-cc-sm_ex-CN1/TSGC1_94_Belgrade/docs/C1-153300.zip" TargetMode="External" Id="Rfb64890f2ee14230" /><Relationship Type="http://schemas.openxmlformats.org/officeDocument/2006/relationships/hyperlink" Target="http://webapp.etsi.org/teldir/ListPersDetails.asp?PersId=53384" TargetMode="External" Id="Rcfecf0ea42f94edd" /><Relationship Type="http://schemas.openxmlformats.org/officeDocument/2006/relationships/hyperlink" Target="http://portal.3gpp.org/ngppapp/CreateTdoc.aspx?mode=view&amp;contributionId=664402" TargetMode="External" Id="R7c5696cd36064ea5" /><Relationship Type="http://schemas.openxmlformats.org/officeDocument/2006/relationships/hyperlink" Target="http://portal.3gpp.org/desktopmodules/Release/ReleaseDetails.aspx?releaseId=187" TargetMode="External" Id="R66b7a1e1ed0c4fd3" /><Relationship Type="http://schemas.openxmlformats.org/officeDocument/2006/relationships/hyperlink" Target="http://portal.3gpp.org/desktopmodules/Specifications/SpecificationDetails.aspx?specificationId=1083" TargetMode="External" Id="R5d0c0cadebb84a6a" /><Relationship Type="http://schemas.openxmlformats.org/officeDocument/2006/relationships/hyperlink" Target="http://portal.3gpp.org/desktopmodules/WorkItem/WorkItemDetails.aspx?workitemId=680006" TargetMode="External" Id="R717ce441bf8640e2" /><Relationship Type="http://schemas.openxmlformats.org/officeDocument/2006/relationships/hyperlink" Target="http://www.3gpp.org/ftp/tsg_ct/WG1_mm-cc-sm_ex-CN1/TSGC1_94_Belgrade/docs/C1-153301.zip" TargetMode="External" Id="Rd1b02184ea314a39" /><Relationship Type="http://schemas.openxmlformats.org/officeDocument/2006/relationships/hyperlink" Target="http://webapp.etsi.org/teldir/ListPersDetails.asp?PersId=53384" TargetMode="External" Id="R224e5237e0174c6c" /><Relationship Type="http://schemas.openxmlformats.org/officeDocument/2006/relationships/hyperlink" Target="http://portal.3gpp.org/ngppapp/CreateTdoc.aspx?mode=view&amp;contributionId=654835" TargetMode="External" Id="R9d2b4cf7af33429d" /><Relationship Type="http://schemas.openxmlformats.org/officeDocument/2006/relationships/hyperlink" Target="http://portal.3gpp.org/ngppapp/CreateTdoc.aspx?mode=view&amp;contributionId=664222" TargetMode="External" Id="Rce4046e3657149a0" /><Relationship Type="http://schemas.openxmlformats.org/officeDocument/2006/relationships/hyperlink" Target="http://portal.3gpp.org/desktopmodules/Release/ReleaseDetails.aspx?releaseId=187" TargetMode="External" Id="R28a2bf087df545d6" /><Relationship Type="http://schemas.openxmlformats.org/officeDocument/2006/relationships/hyperlink" Target="http://portal.3gpp.org/desktopmodules/Specifications/SpecificationDetails.aspx?specificationId=1055" TargetMode="External" Id="Rb668a41f92164c72" /><Relationship Type="http://schemas.openxmlformats.org/officeDocument/2006/relationships/hyperlink" Target="http://portal.3gpp.org/desktopmodules/WorkItem/WorkItemDetails.aspx?workitemId=660017" TargetMode="External" Id="Rd1963be5752c4fc3" /><Relationship Type="http://schemas.openxmlformats.org/officeDocument/2006/relationships/hyperlink" Target="http://www.3gpp.org/ftp/tsg_ct/WG1_mm-cc-sm_ex-CN1/TSGC1_94_Belgrade/docs/C1-153302.zip" TargetMode="External" Id="R27d3f6646d4a4814" /><Relationship Type="http://schemas.openxmlformats.org/officeDocument/2006/relationships/hyperlink" Target="http://webapp.etsi.org/teldir/ListPersDetails.asp?PersId=53384" TargetMode="External" Id="Rfee1589dfe8e46f1" /><Relationship Type="http://schemas.openxmlformats.org/officeDocument/2006/relationships/hyperlink" Target="http://portal.3gpp.org/ngppapp/CreateTdoc.aspx?mode=view&amp;contributionId=664221" TargetMode="External" Id="R85ace9111d374c35" /><Relationship Type="http://schemas.openxmlformats.org/officeDocument/2006/relationships/hyperlink" Target="http://portal.3gpp.org/desktopmodules/Release/ReleaseDetails.aspx?releaseId=187" TargetMode="External" Id="R651f2d41821f4673" /><Relationship Type="http://schemas.openxmlformats.org/officeDocument/2006/relationships/hyperlink" Target="http://portal.3gpp.org/desktopmodules/Specifications/SpecificationDetails.aspx?specificationId=1058" TargetMode="External" Id="R11eb90c46803454a" /><Relationship Type="http://schemas.openxmlformats.org/officeDocument/2006/relationships/hyperlink" Target="http://portal.3gpp.org/desktopmodules/WorkItem/WorkItemDetails.aspx?workitemId=680044" TargetMode="External" Id="R7f6a129fa57a45b9" /><Relationship Type="http://schemas.openxmlformats.org/officeDocument/2006/relationships/hyperlink" Target="http://www.3gpp.org/ftp/tsg_ct/WG1_mm-cc-sm_ex-CN1/TSGC1_94_Belgrade/docs/C1-153303.zip" TargetMode="External" Id="R77289998341b4255" /><Relationship Type="http://schemas.openxmlformats.org/officeDocument/2006/relationships/hyperlink" Target="http://webapp.etsi.org/teldir/ListPersDetails.asp?PersId=53384" TargetMode="External" Id="R80b76956077544a6" /><Relationship Type="http://schemas.openxmlformats.org/officeDocument/2006/relationships/hyperlink" Target="http://portal.3gpp.org/ngppapp/CreateTdoc.aspx?mode=view&amp;contributionId=664388" TargetMode="External" Id="Rf4976718f562411e" /><Relationship Type="http://schemas.openxmlformats.org/officeDocument/2006/relationships/hyperlink" Target="http://www.3gpp.org/ftp/tsg_ct/WG1_mm-cc-sm_ex-CN1/TSGC1_94_Belgrade/docs/C1-153304.zip" TargetMode="External" Id="Rc073a9b3da4b4969" /><Relationship Type="http://schemas.openxmlformats.org/officeDocument/2006/relationships/hyperlink" Target="http://webapp.etsi.org/teldir/ListPersDetails.asp?PersId=53384" TargetMode="External" Id="R0275000fe2424a33" /><Relationship Type="http://schemas.openxmlformats.org/officeDocument/2006/relationships/hyperlink" Target="http://portal.3gpp.org/ngppapp/CreateTdoc.aspx?mode=view&amp;contributionId=664329" TargetMode="External" Id="R92ed65a87bed4f22" /><Relationship Type="http://schemas.openxmlformats.org/officeDocument/2006/relationships/hyperlink" Target="http://portal.3gpp.org/desktopmodules/Release/ReleaseDetails.aspx?releaseId=187" TargetMode="External" Id="R3937a0e95d3542c7" /><Relationship Type="http://schemas.openxmlformats.org/officeDocument/2006/relationships/hyperlink" Target="http://portal.3gpp.org/desktopmodules/Specifications/SpecificationDetails.aspx?specificationId=2955" TargetMode="External" Id="Rbf8a2ebfe453440c" /><Relationship Type="http://schemas.openxmlformats.org/officeDocument/2006/relationships/hyperlink" Target="http://portal.3gpp.org/desktopmodules/WorkItem/WorkItemDetails.aspx?workitemId=690011" TargetMode="External" Id="R45e6b904b43042a7" /><Relationship Type="http://schemas.openxmlformats.org/officeDocument/2006/relationships/hyperlink" Target="http://www.3gpp.org/ftp/tsg_ct/WG1_mm-cc-sm_ex-CN1/TSGC1_94_Belgrade/docs/C1-153305.zip" TargetMode="External" Id="Rc580af5099eb4ddc" /><Relationship Type="http://schemas.openxmlformats.org/officeDocument/2006/relationships/hyperlink" Target="http://webapp.etsi.org/teldir/ListPersDetails.asp?PersId=53384" TargetMode="External" Id="R53433058f5f44235" /><Relationship Type="http://schemas.openxmlformats.org/officeDocument/2006/relationships/hyperlink" Target="http://portal.3gpp.org/ngppapp/CreateTdoc.aspx?mode=view&amp;contributionId=664232" TargetMode="External" Id="Rd73e6f8386a249b8" /><Relationship Type="http://schemas.openxmlformats.org/officeDocument/2006/relationships/hyperlink" Target="http://portal.3gpp.org/desktopmodules/Release/ReleaseDetails.aspx?releaseId=187" TargetMode="External" Id="Ree64065f3dc545ad" /><Relationship Type="http://schemas.openxmlformats.org/officeDocument/2006/relationships/hyperlink" Target="http://portal.3gpp.org/desktopmodules/Specifications/SpecificationDetails.aspx?specificationId=2955" TargetMode="External" Id="Rcaaa3c65f82644b4" /><Relationship Type="http://schemas.openxmlformats.org/officeDocument/2006/relationships/hyperlink" Target="http://portal.3gpp.org/desktopmodules/WorkItem/WorkItemDetails.aspx?workitemId=690011" TargetMode="External" Id="R6646b68eb93e464b" /><Relationship Type="http://schemas.openxmlformats.org/officeDocument/2006/relationships/hyperlink" Target="http://www.3gpp.org/ftp/tsg_ct/WG1_mm-cc-sm_ex-CN1/TSGC1_94_Belgrade/docs/C1-153306.zip" TargetMode="External" Id="R10c7771842be4608" /><Relationship Type="http://schemas.openxmlformats.org/officeDocument/2006/relationships/hyperlink" Target="http://webapp.etsi.org/teldir/ListPersDetails.asp?PersId=53384" TargetMode="External" Id="Re15a407c0b58489b" /><Relationship Type="http://schemas.openxmlformats.org/officeDocument/2006/relationships/hyperlink" Target="http://portal.3gpp.org/ngppapp/CreateTdoc.aspx?mode=view&amp;contributionId=664233" TargetMode="External" Id="R0820d6212d994809" /><Relationship Type="http://schemas.openxmlformats.org/officeDocument/2006/relationships/hyperlink" Target="http://portal.3gpp.org/desktopmodules/Release/ReleaseDetails.aspx?releaseId=187" TargetMode="External" Id="R0338562828e146e2" /><Relationship Type="http://schemas.openxmlformats.org/officeDocument/2006/relationships/hyperlink" Target="http://portal.3gpp.org/desktopmodules/Specifications/SpecificationDetails.aspx?specificationId=2955" TargetMode="External" Id="R2a875c2ca1c94e99" /><Relationship Type="http://schemas.openxmlformats.org/officeDocument/2006/relationships/hyperlink" Target="http://portal.3gpp.org/desktopmodules/WorkItem/WorkItemDetails.aspx?workitemId=690011" TargetMode="External" Id="R9d1eb44f03c34190" /><Relationship Type="http://schemas.openxmlformats.org/officeDocument/2006/relationships/hyperlink" Target="http://www.3gpp.org/ftp/tsg_ct/WG1_mm-cc-sm_ex-CN1/TSGC1_94_Belgrade/docs/C1-153307.zip" TargetMode="External" Id="R3c0b9ceaba104968" /><Relationship Type="http://schemas.openxmlformats.org/officeDocument/2006/relationships/hyperlink" Target="http://webapp.etsi.org/teldir/ListPersDetails.asp?PersId=53384" TargetMode="External" Id="R82867561ef0a4dc9" /><Relationship Type="http://schemas.openxmlformats.org/officeDocument/2006/relationships/hyperlink" Target="http://portal.3gpp.org/desktopmodules/Release/ReleaseDetails.aspx?releaseId=187" TargetMode="External" Id="R0f3851fdf4634889" /><Relationship Type="http://schemas.openxmlformats.org/officeDocument/2006/relationships/hyperlink" Target="http://portal.3gpp.org/desktopmodules/WorkItem/WorkItemDetails.aspx?workitemId=690011" TargetMode="External" Id="R3bd0ba4086f94ae9" /><Relationship Type="http://schemas.openxmlformats.org/officeDocument/2006/relationships/hyperlink" Target="http://www.3gpp.org/ftp/tsg_ct/WG1_mm-cc-sm_ex-CN1/TSGC1_94_Belgrade/docs/C1-153308.zip" TargetMode="External" Id="R8a927edaaf2e41fb" /><Relationship Type="http://schemas.openxmlformats.org/officeDocument/2006/relationships/hyperlink" Target="http://webapp.etsi.org/teldir/ListPersDetails.asp?PersId=53384" TargetMode="External" Id="R55214236cb0a4c24" /><Relationship Type="http://schemas.openxmlformats.org/officeDocument/2006/relationships/hyperlink" Target="http://portal.3gpp.org/ngppapp/CreateTdoc.aspx?mode=view&amp;contributionId=664328" TargetMode="External" Id="Ra00cb5138b2345c3" /><Relationship Type="http://schemas.openxmlformats.org/officeDocument/2006/relationships/hyperlink" Target="http://portal.3gpp.org/desktopmodules/Release/ReleaseDetails.aspx?releaseId=187" TargetMode="External" Id="R8caaef69861948b8" /><Relationship Type="http://schemas.openxmlformats.org/officeDocument/2006/relationships/hyperlink" Target="http://portal.3gpp.org/desktopmodules/Specifications/SpecificationDetails.aspx?specificationId=2954" TargetMode="External" Id="R5dd7ca2d92fd4714" /><Relationship Type="http://schemas.openxmlformats.org/officeDocument/2006/relationships/hyperlink" Target="http://portal.3gpp.org/desktopmodules/WorkItem/WorkItemDetails.aspx?workitemId=690011" TargetMode="External" Id="R955f7601a80c45e2" /><Relationship Type="http://schemas.openxmlformats.org/officeDocument/2006/relationships/hyperlink" Target="http://www.3gpp.org/ftp/tsg_ct/WG1_mm-cc-sm_ex-CN1/TSGC1_94_Belgrade/docs/C1-153309.zip" TargetMode="External" Id="R8a6bfa96ea2a4f9a" /><Relationship Type="http://schemas.openxmlformats.org/officeDocument/2006/relationships/hyperlink" Target="http://webapp.etsi.org/teldir/ListPersDetails.asp?PersId=53384" TargetMode="External" Id="Ra571d5595d6f4a9d" /><Relationship Type="http://schemas.openxmlformats.org/officeDocument/2006/relationships/hyperlink" Target="http://portal.3gpp.org/ngppapp/CreateTdoc.aspx?mode=view&amp;contributionId=654879" TargetMode="External" Id="R6825a02ffbe24166" /><Relationship Type="http://schemas.openxmlformats.org/officeDocument/2006/relationships/hyperlink" Target="http://portal.3gpp.org/ngppapp/CreateTdoc.aspx?mode=view&amp;contributionId=664409" TargetMode="External" Id="R2a1462c99d294e31" /><Relationship Type="http://schemas.openxmlformats.org/officeDocument/2006/relationships/hyperlink" Target="http://portal.3gpp.org/desktopmodules/Release/ReleaseDetails.aspx?releaseId=187" TargetMode="External" Id="R08d9c248194944c5" /><Relationship Type="http://schemas.openxmlformats.org/officeDocument/2006/relationships/hyperlink" Target="http://portal.3gpp.org/desktopmodules/Specifications/SpecificationDetails.aspx?specificationId=1073" TargetMode="External" Id="R7aad00f60999479e" /><Relationship Type="http://schemas.openxmlformats.org/officeDocument/2006/relationships/hyperlink" Target="http://portal.3gpp.org/desktopmodules/WorkItem/WorkItemDetails.aspx?workitemId=670039" TargetMode="External" Id="R153a99e5d83042cb" /><Relationship Type="http://schemas.openxmlformats.org/officeDocument/2006/relationships/hyperlink" Target="http://webapp.etsi.org/teldir/ListPersDetails.asp?PersId=53384" TargetMode="External" Id="Ref11dcb906314705" /><Relationship Type="http://schemas.openxmlformats.org/officeDocument/2006/relationships/hyperlink" Target="http://portal.3gpp.org/ngppapp/CreateTdoc.aspx?mode=view&amp;contributionId=654879" TargetMode="External" Id="R93da866b4d3f469d" /><Relationship Type="http://schemas.openxmlformats.org/officeDocument/2006/relationships/hyperlink" Target="http://portal.3gpp.org/desktopmodules/Release/ReleaseDetails.aspx?releaseId=187" TargetMode="External" Id="Rd445466fe9de4223" /><Relationship Type="http://schemas.openxmlformats.org/officeDocument/2006/relationships/hyperlink" Target="http://portal.3gpp.org/desktopmodules/Specifications/SpecificationDetails.aspx?specificationId=1073" TargetMode="External" Id="R287a0747dd2c4412" /><Relationship Type="http://schemas.openxmlformats.org/officeDocument/2006/relationships/hyperlink" Target="http://portal.3gpp.org/desktopmodules/WorkItem/WorkItemDetails.aspx?workitemId=670039" TargetMode="External" Id="Re5d2761375c140fa" /><Relationship Type="http://schemas.openxmlformats.org/officeDocument/2006/relationships/hyperlink" Target="http://www.3gpp.org/ftp/tsg_ct/WG1_mm-cc-sm_ex-CN1/TSGC1_94_Belgrade/docs/C1-153311.zip" TargetMode="External" Id="Rce3a3c0246d2401c" /><Relationship Type="http://schemas.openxmlformats.org/officeDocument/2006/relationships/hyperlink" Target="http://webapp.etsi.org/teldir/ListPersDetails.asp?PersId=53384" TargetMode="External" Id="Rd1940098d72a4bb2" /><Relationship Type="http://schemas.openxmlformats.org/officeDocument/2006/relationships/hyperlink" Target="http://portal.3gpp.org/desktopmodules/Release/ReleaseDetails.aspx?releaseId=187" TargetMode="External" Id="R88726442796e43ed" /><Relationship Type="http://schemas.openxmlformats.org/officeDocument/2006/relationships/hyperlink" Target="http://portal.3gpp.org/desktopmodules/Specifications/SpecificationDetails.aspx?specificationId=1062" TargetMode="External" Id="Rec8b3d6c252b4cc0" /><Relationship Type="http://schemas.openxmlformats.org/officeDocument/2006/relationships/hyperlink" Target="http://portal.3gpp.org/desktopmodules/WorkItem/WorkItemDetails.aspx?workitemId=660028" TargetMode="External" Id="R6916f98846454d2b" /><Relationship Type="http://schemas.openxmlformats.org/officeDocument/2006/relationships/hyperlink" Target="http://www.3gpp.org/ftp/tsg_ct/WG1_mm-cc-sm_ex-CN1/TSGC1_94_Belgrade/docs/C1-153312.zip" TargetMode="External" Id="Rc1a9293d1d194628" /><Relationship Type="http://schemas.openxmlformats.org/officeDocument/2006/relationships/hyperlink" Target="http://webapp.etsi.org/teldir/ListPersDetails.asp?PersId=53384" TargetMode="External" Id="R201506520c8740ec" /><Relationship Type="http://schemas.openxmlformats.org/officeDocument/2006/relationships/hyperlink" Target="http://portal.3gpp.org/ngppapp/CreateTdoc.aspx?mode=view&amp;contributionId=664340" TargetMode="External" Id="R310118791b3746ae" /><Relationship Type="http://schemas.openxmlformats.org/officeDocument/2006/relationships/hyperlink" Target="http://portal.3gpp.org/desktopmodules/Release/ReleaseDetails.aspx?releaseId=187" TargetMode="External" Id="Re24e6c4a01fc4225" /><Relationship Type="http://schemas.openxmlformats.org/officeDocument/2006/relationships/hyperlink" Target="http://www.3gpp.org/ftp/tsg_ct/WG1_mm-cc-sm_ex-CN1/TSGC1_94_Belgrade/docs/C1-153313.zip" TargetMode="External" Id="R8c55d455f63f44e8" /><Relationship Type="http://schemas.openxmlformats.org/officeDocument/2006/relationships/hyperlink" Target="http://webapp.etsi.org/teldir/ListPersDetails.asp?PersId=53384" TargetMode="External" Id="R5ba066b2e1d847f1" /><Relationship Type="http://schemas.openxmlformats.org/officeDocument/2006/relationships/hyperlink" Target="http://portal.3gpp.org/desktopmodules/Release/ReleaseDetails.aspx?releaseId=187" TargetMode="External" Id="Re5f0f11d49404872" /><Relationship Type="http://schemas.openxmlformats.org/officeDocument/2006/relationships/hyperlink" Target="http://webapp.etsi.org/teldir/ListPersDetails.asp?PersId=53384" TargetMode="External" Id="R0864b265c8784fca" /><Relationship Type="http://schemas.openxmlformats.org/officeDocument/2006/relationships/hyperlink" Target="http://portal.3gpp.org/desktopmodules/Release/ReleaseDetails.aspx?releaseId=187" TargetMode="External" Id="Rc1d16e0a494442f1" /><Relationship Type="http://schemas.openxmlformats.org/officeDocument/2006/relationships/hyperlink" Target="http://portal.3gpp.org/desktopmodules/Specifications/SpecificationDetails.aspx?specificationId=1073" TargetMode="External" Id="R39b0f0e0ed644f4c" /><Relationship Type="http://schemas.openxmlformats.org/officeDocument/2006/relationships/hyperlink" Target="http://portal.3gpp.org/desktopmodules/WorkItem/WorkItemDetails.aspx?workitemId=680019" TargetMode="External" Id="R7754c0528dd3413b" /><Relationship Type="http://schemas.openxmlformats.org/officeDocument/2006/relationships/hyperlink" Target="http://www.3gpp.org/ftp/tsg_ct/WG1_mm-cc-sm_ex-CN1/TSGC1_94_Belgrade/docs/C1-153315.zip" TargetMode="External" Id="R6d454009551a4b94" /><Relationship Type="http://schemas.openxmlformats.org/officeDocument/2006/relationships/hyperlink" Target="http://webapp.etsi.org/teldir/ListPersDetails.asp?PersId=53384" TargetMode="External" Id="R380dfa94aadf48f5" /><Relationship Type="http://schemas.openxmlformats.org/officeDocument/2006/relationships/hyperlink" Target="http://portal.3gpp.org/ngppapp/CreateTdoc.aspx?mode=view&amp;contributionId=664426" TargetMode="External" Id="R7176ba35bc794eef" /><Relationship Type="http://schemas.openxmlformats.org/officeDocument/2006/relationships/hyperlink" Target="http://portal.3gpp.org/desktopmodules/Release/ReleaseDetails.aspx?releaseId=187" TargetMode="External" Id="R2abf5419f2f44768" /><Relationship Type="http://schemas.openxmlformats.org/officeDocument/2006/relationships/hyperlink" Target="http://www.3gpp.org/ftp/tsg_ct/WG1_mm-cc-sm_ex-CN1/TSGC1_94_Belgrade/docs/C1-153316.zip" TargetMode="External" Id="R409279417e1144d8" /><Relationship Type="http://schemas.openxmlformats.org/officeDocument/2006/relationships/hyperlink" Target="http://webapp.etsi.org/teldir/ListPersDetails.asp?PersId=53384" TargetMode="External" Id="Rbf79284b1abe473a" /><Relationship Type="http://schemas.openxmlformats.org/officeDocument/2006/relationships/hyperlink" Target="http://portal.3gpp.org/desktopmodules/Release/ReleaseDetails.aspx?releaseId=187" TargetMode="External" Id="Rca38584abaee419e" /><Relationship Type="http://schemas.openxmlformats.org/officeDocument/2006/relationships/hyperlink" Target="http://www.3gpp.org/ftp/tsg_ct/WG1_mm-cc-sm_ex-CN1/TSGC1_94_Belgrade/docs/C1-153317.zip" TargetMode="External" Id="R341ffe374994472a" /><Relationship Type="http://schemas.openxmlformats.org/officeDocument/2006/relationships/hyperlink" Target="http://webapp.etsi.org/teldir/ListPersDetails.asp?PersId=53384" TargetMode="External" Id="R688607b097c74aba" /><Relationship Type="http://schemas.openxmlformats.org/officeDocument/2006/relationships/hyperlink" Target="http://portal.3gpp.org/ngppapp/CreateTdoc.aspx?mode=view&amp;contributionId=664235" TargetMode="External" Id="Ree57322cf7ae4654" /><Relationship Type="http://schemas.openxmlformats.org/officeDocument/2006/relationships/hyperlink" Target="http://portal.3gpp.org/desktopmodules/Release/ReleaseDetails.aspx?releaseId=187" TargetMode="External" Id="Rd31db793d9144307" /><Relationship Type="http://schemas.openxmlformats.org/officeDocument/2006/relationships/hyperlink" Target="http://portal.3gpp.org/desktopmodules/Specifications/SpecificationDetails.aspx?specificationId=1055" TargetMode="External" Id="Rf52da068e5204ed8" /><Relationship Type="http://schemas.openxmlformats.org/officeDocument/2006/relationships/hyperlink" Target="http://portal.3gpp.org/desktopmodules/WorkItem/WorkItemDetails.aspx?workitemId=680017" TargetMode="External" Id="Rf516d80d7a604753" /><Relationship Type="http://schemas.openxmlformats.org/officeDocument/2006/relationships/hyperlink" Target="http://www.3gpp.org/ftp/tsg_ct/WG1_mm-cc-sm_ex-CN1/TSGC1_94_Belgrade/docs/C1-153318.zip" TargetMode="External" Id="R9cac337839024b51" /><Relationship Type="http://schemas.openxmlformats.org/officeDocument/2006/relationships/hyperlink" Target="http://webapp.etsi.org/teldir/ListPersDetails.asp?PersId=53384" TargetMode="External" Id="R67dd2cee06034259" /><Relationship Type="http://schemas.openxmlformats.org/officeDocument/2006/relationships/hyperlink" Target="http://portal.3gpp.org/desktopmodules/Release/ReleaseDetails.aspx?releaseId=187" TargetMode="External" Id="R878eb6149c6d4927" /><Relationship Type="http://schemas.openxmlformats.org/officeDocument/2006/relationships/hyperlink" Target="http://portal.3gpp.org/desktopmodules/Specifications/SpecificationDetails.aspx?specificationId=1073" TargetMode="External" Id="R5fc5f2163987422d" /><Relationship Type="http://schemas.openxmlformats.org/officeDocument/2006/relationships/hyperlink" Target="http://portal.3gpp.org/desktopmodules/WorkItem/WorkItemDetails.aspx?workitemId=680041" TargetMode="External" Id="R884f99b601dc42e4" /><Relationship Type="http://schemas.openxmlformats.org/officeDocument/2006/relationships/hyperlink" Target="http://www.3gpp.org/ftp/tsg_ct/WG1_mm-cc-sm_ex-CN1/TSGC1_94_Belgrade/docs/C1-153319.zip" TargetMode="External" Id="R95fbc2d4978d4497" /><Relationship Type="http://schemas.openxmlformats.org/officeDocument/2006/relationships/hyperlink" Target="http://webapp.etsi.org/teldir/ListPersDetails.asp?PersId=53384" TargetMode="External" Id="R6e76bfe4428d4f03" /><Relationship Type="http://schemas.openxmlformats.org/officeDocument/2006/relationships/hyperlink" Target="http://portal.3gpp.org/ngppapp/CreateTdoc.aspx?mode=view&amp;contributionId=664335" TargetMode="External" Id="Rce6c89de8f764c3c" /><Relationship Type="http://schemas.openxmlformats.org/officeDocument/2006/relationships/hyperlink" Target="http://portal.3gpp.org/desktopmodules/Release/ReleaseDetails.aspx?releaseId=187" TargetMode="External" Id="R272fd25d3cd64d51" /><Relationship Type="http://schemas.openxmlformats.org/officeDocument/2006/relationships/hyperlink" Target="http://portal.3gpp.org/desktopmodules/Specifications/SpecificationDetails.aspx?specificationId=1073" TargetMode="External" Id="R410f9d0250524245" /><Relationship Type="http://schemas.openxmlformats.org/officeDocument/2006/relationships/hyperlink" Target="http://portal.3gpp.org/desktopmodules/WorkItem/WorkItemDetails.aspx?workitemId=680041" TargetMode="External" Id="R32005d1214ab4f22" /><Relationship Type="http://schemas.openxmlformats.org/officeDocument/2006/relationships/hyperlink" Target="http://www.3gpp.org/ftp/tsg_ct/WG1_mm-cc-sm_ex-CN1/TSGC1_94_Belgrade/docs/C1-153320.zip" TargetMode="External" Id="R819f6c72eda1422b" /><Relationship Type="http://schemas.openxmlformats.org/officeDocument/2006/relationships/hyperlink" Target="http://webapp.etsi.org/teldir/ListPersDetails.asp?PersId=53384" TargetMode="External" Id="R6c37c42eddc844f8" /><Relationship Type="http://schemas.openxmlformats.org/officeDocument/2006/relationships/hyperlink" Target="http://portal.3gpp.org/ngppapp/CreateTdoc.aspx?mode=view&amp;contributionId=664336" TargetMode="External" Id="R8308430fa97a427b" /><Relationship Type="http://schemas.openxmlformats.org/officeDocument/2006/relationships/hyperlink" Target="http://portal.3gpp.org/desktopmodules/Release/ReleaseDetails.aspx?releaseId=187" TargetMode="External" Id="R5bb4e2ff8859498e" /><Relationship Type="http://schemas.openxmlformats.org/officeDocument/2006/relationships/hyperlink" Target="http://portal.3gpp.org/desktopmodules/Specifications/SpecificationDetails.aspx?specificationId=1073" TargetMode="External" Id="Rabd5d99f254046c7" /><Relationship Type="http://schemas.openxmlformats.org/officeDocument/2006/relationships/hyperlink" Target="http://portal.3gpp.org/desktopmodules/WorkItem/WorkItemDetails.aspx?workitemId=680041" TargetMode="External" Id="Rf6528cce053a4e47" /><Relationship Type="http://schemas.openxmlformats.org/officeDocument/2006/relationships/hyperlink" Target="http://www.3gpp.org/ftp/tsg_ct/WG1_mm-cc-sm_ex-CN1/TSGC1_94_Belgrade/docs/C1-153321.zip" TargetMode="External" Id="Rb1feb163f58f464d" /><Relationship Type="http://schemas.openxmlformats.org/officeDocument/2006/relationships/hyperlink" Target="http://webapp.etsi.org/teldir/ListPersDetails.asp?PersId=53384" TargetMode="External" Id="R56236a52158e455b" /><Relationship Type="http://schemas.openxmlformats.org/officeDocument/2006/relationships/hyperlink" Target="http://portal.3gpp.org/ngppapp/CreateTdoc.aspx?mode=view&amp;contributionId=664337" TargetMode="External" Id="Rfcd567766ac24b15" /><Relationship Type="http://schemas.openxmlformats.org/officeDocument/2006/relationships/hyperlink" Target="http://portal.3gpp.org/desktopmodules/Release/ReleaseDetails.aspx?releaseId=187" TargetMode="External" Id="R8fc4799c22214d15" /><Relationship Type="http://schemas.openxmlformats.org/officeDocument/2006/relationships/hyperlink" Target="http://portal.3gpp.org/desktopmodules/Specifications/SpecificationDetails.aspx?specificationId=1073" TargetMode="External" Id="R7be547bfd6f243a8" /><Relationship Type="http://schemas.openxmlformats.org/officeDocument/2006/relationships/hyperlink" Target="http://portal.3gpp.org/desktopmodules/WorkItem/WorkItemDetails.aspx?workitemId=680041" TargetMode="External" Id="R5f99a8c7a4b54bc4" /><Relationship Type="http://schemas.openxmlformats.org/officeDocument/2006/relationships/hyperlink" Target="http://www.3gpp.org/ftp/tsg_ct/WG1_mm-cc-sm_ex-CN1/TSGC1_94_Belgrade/docs/C1-153322.zip" TargetMode="External" Id="R4f8bdbf4135f49a2" /><Relationship Type="http://schemas.openxmlformats.org/officeDocument/2006/relationships/hyperlink" Target="http://webapp.etsi.org/teldir/ListPersDetails.asp?PersId=53384" TargetMode="External" Id="R858b1f7ce8324a3e" /><Relationship Type="http://schemas.openxmlformats.org/officeDocument/2006/relationships/hyperlink" Target="http://portal.3gpp.org/ngppapp/CreateTdoc.aspx?mode=view&amp;contributionId=664338" TargetMode="External" Id="Rbf52035c4d3f44de" /><Relationship Type="http://schemas.openxmlformats.org/officeDocument/2006/relationships/hyperlink" Target="http://portal.3gpp.org/desktopmodules/Release/ReleaseDetails.aspx?releaseId=187" TargetMode="External" Id="R6323910c88454a2d" /><Relationship Type="http://schemas.openxmlformats.org/officeDocument/2006/relationships/hyperlink" Target="http://portal.3gpp.org/desktopmodules/Specifications/SpecificationDetails.aspx?specificationId=1073" TargetMode="External" Id="Ra5de0d2e70d4449e" /><Relationship Type="http://schemas.openxmlformats.org/officeDocument/2006/relationships/hyperlink" Target="http://portal.3gpp.org/desktopmodules/WorkItem/WorkItemDetails.aspx?workitemId=680041" TargetMode="External" Id="R5bee1138837d4020" /><Relationship Type="http://schemas.openxmlformats.org/officeDocument/2006/relationships/hyperlink" Target="http://www.3gpp.org/ftp/tsg_ct/WG1_mm-cc-sm_ex-CN1/TSGC1_94_Belgrade/docs/C1-153323.zip" TargetMode="External" Id="Ref78320a59b843cc" /><Relationship Type="http://schemas.openxmlformats.org/officeDocument/2006/relationships/hyperlink" Target="http://webapp.etsi.org/teldir/ListPersDetails.asp?PersId=53384" TargetMode="External" Id="Rd98aee3e5bad4b06" /><Relationship Type="http://schemas.openxmlformats.org/officeDocument/2006/relationships/hyperlink" Target="http://portal.3gpp.org/ngppapp/CreateTdoc.aspx?mode=view&amp;contributionId=664346" TargetMode="External" Id="Ra91d5d14225a4f9d" /><Relationship Type="http://schemas.openxmlformats.org/officeDocument/2006/relationships/hyperlink" Target="http://portal.3gpp.org/desktopmodules/Release/ReleaseDetails.aspx?releaseId=187" TargetMode="External" Id="Re8e5c3272a1d4636" /><Relationship Type="http://schemas.openxmlformats.org/officeDocument/2006/relationships/hyperlink" Target="http://portal.3gpp.org/desktopmodules/Specifications/SpecificationDetails.aspx?specificationId=1072" TargetMode="External" Id="R5ee64d3b7f8f4fef" /><Relationship Type="http://schemas.openxmlformats.org/officeDocument/2006/relationships/hyperlink" Target="http://portal.3gpp.org/desktopmodules/WorkItem/WorkItemDetails.aspx?workitemId=680019" TargetMode="External" Id="R5ef57a131bec4e3a" /><Relationship Type="http://schemas.openxmlformats.org/officeDocument/2006/relationships/hyperlink" Target="http://www.3gpp.org/ftp/tsg_ct/WG1_mm-cc-sm_ex-CN1/TSGC1_94_Belgrade/docs/C1-153324.zip" TargetMode="External" Id="R4d39cc472cec4e4b" /><Relationship Type="http://schemas.openxmlformats.org/officeDocument/2006/relationships/hyperlink" Target="http://webapp.etsi.org/teldir/ListPersDetails.asp?PersId=53384" TargetMode="External" Id="Re67ef9a20612457f" /><Relationship Type="http://schemas.openxmlformats.org/officeDocument/2006/relationships/hyperlink" Target="http://portal.3gpp.org/ngppapp/CreateTdoc.aspx?mode=view&amp;contributionId=664376" TargetMode="External" Id="Rea1dcae8418a4319" /><Relationship Type="http://schemas.openxmlformats.org/officeDocument/2006/relationships/hyperlink" Target="http://portal.3gpp.org/desktopmodules/Release/ReleaseDetails.aspx?releaseId=187" TargetMode="External" Id="R4229426048e94d1d" /><Relationship Type="http://schemas.openxmlformats.org/officeDocument/2006/relationships/hyperlink" Target="http://portal.3gpp.org/desktopmodules/Specifications/SpecificationDetails.aspx?specificationId=1072" TargetMode="External" Id="R83e355db6d374ae6" /><Relationship Type="http://schemas.openxmlformats.org/officeDocument/2006/relationships/hyperlink" Target="http://portal.3gpp.org/desktopmodules/WorkItem/WorkItemDetails.aspx?workitemId=680019" TargetMode="External" Id="R47df996927e44fd2" /><Relationship Type="http://schemas.openxmlformats.org/officeDocument/2006/relationships/hyperlink" Target="http://www.3gpp.org/ftp/tsg_ct/WG1_mm-cc-sm_ex-CN1/TSGC1_94_Belgrade/docs/C1-153325.zip" TargetMode="External" Id="R4edda3828d114909" /><Relationship Type="http://schemas.openxmlformats.org/officeDocument/2006/relationships/hyperlink" Target="http://webapp.etsi.org/teldir/ListPersDetails.asp?PersId=53384" TargetMode="External" Id="R35e094ffecab440b" /><Relationship Type="http://schemas.openxmlformats.org/officeDocument/2006/relationships/hyperlink" Target="http://portal.3gpp.org/ngppapp/CreateTdoc.aspx?mode=view&amp;contributionId=664377" TargetMode="External" Id="R313871ee39724058" /><Relationship Type="http://schemas.openxmlformats.org/officeDocument/2006/relationships/hyperlink" Target="http://portal.3gpp.org/desktopmodules/Release/ReleaseDetails.aspx?releaseId=187" TargetMode="External" Id="Ra539e65cfd1f416f" /><Relationship Type="http://schemas.openxmlformats.org/officeDocument/2006/relationships/hyperlink" Target="http://portal.3gpp.org/desktopmodules/Specifications/SpecificationDetails.aspx?specificationId=1015" TargetMode="External" Id="Rd02fdae7ce604a74" /><Relationship Type="http://schemas.openxmlformats.org/officeDocument/2006/relationships/hyperlink" Target="http://portal.3gpp.org/desktopmodules/WorkItem/WorkItemDetails.aspx?workitemId=680019" TargetMode="External" Id="Re3b3e8836eec4151" /><Relationship Type="http://schemas.openxmlformats.org/officeDocument/2006/relationships/hyperlink" Target="http://www.3gpp.org/ftp/tsg_ct/WG1_mm-cc-sm_ex-CN1/TSGC1_94_Belgrade/docs/C1-153326.zip" TargetMode="External" Id="Rdf0d803e05ed4ed6" /><Relationship Type="http://schemas.openxmlformats.org/officeDocument/2006/relationships/hyperlink" Target="http://webapp.etsi.org/teldir/ListPersDetails.asp?PersId=53384" TargetMode="External" Id="Red5baad24a8d4acf" /><Relationship Type="http://schemas.openxmlformats.org/officeDocument/2006/relationships/hyperlink" Target="http://portal.3gpp.org/ngppapp/CreateTdoc.aspx?mode=view&amp;contributionId=664214" TargetMode="External" Id="Rc01b1b72aa894942" /><Relationship Type="http://schemas.openxmlformats.org/officeDocument/2006/relationships/hyperlink" Target="http://portal.3gpp.org/desktopmodules/Release/ReleaseDetails.aspx?releaseId=187" TargetMode="External" Id="R066d1db525bc42e0" /><Relationship Type="http://schemas.openxmlformats.org/officeDocument/2006/relationships/hyperlink" Target="http://portal.3gpp.org/desktopmodules/Specifications/SpecificationDetails.aspx?specificationId=1073" TargetMode="External" Id="R738e0b56705a4476" /><Relationship Type="http://schemas.openxmlformats.org/officeDocument/2006/relationships/hyperlink" Target="http://portal.3gpp.org/desktopmodules/WorkItem/WorkItemDetails.aspx?workitemId=690009" TargetMode="External" Id="Rab0915bd48b94f54" /><Relationship Type="http://schemas.openxmlformats.org/officeDocument/2006/relationships/hyperlink" Target="http://www.3gpp.org/ftp/tsg_ct/WG1_mm-cc-sm_ex-CN1/TSGC1_94_Belgrade/docs/C1-153327.zip" TargetMode="External" Id="Rf449c67b6a9b4eed" /><Relationship Type="http://schemas.openxmlformats.org/officeDocument/2006/relationships/hyperlink" Target="http://webapp.etsi.org/teldir/ListPersDetails.asp?PersId=53384" TargetMode="External" Id="R97ea950c45004ea0" /><Relationship Type="http://schemas.openxmlformats.org/officeDocument/2006/relationships/hyperlink" Target="http://portal.3gpp.org/ngppapp/CreateTdoc.aspx?mode=view&amp;contributionId=664237" TargetMode="External" Id="R6c6b37598c4d4428" /><Relationship Type="http://schemas.openxmlformats.org/officeDocument/2006/relationships/hyperlink" Target="http://portal.3gpp.org/desktopmodules/Release/ReleaseDetails.aspx?releaseId=187" TargetMode="External" Id="R4aa79a004bd14eb2" /><Relationship Type="http://schemas.openxmlformats.org/officeDocument/2006/relationships/hyperlink" Target="http://portal.3gpp.org/desktopmodules/Specifications/SpecificationDetails.aspx?specificationId=1055" TargetMode="External" Id="Rd14aa9cd6b804092" /><Relationship Type="http://schemas.openxmlformats.org/officeDocument/2006/relationships/hyperlink" Target="http://portal.3gpp.org/desktopmodules/WorkItem/WorkItemDetails.aspx?workitemId=610034" TargetMode="External" Id="R61414f2475424ed1" /><Relationship Type="http://schemas.openxmlformats.org/officeDocument/2006/relationships/hyperlink" Target="http://www.3gpp.org/ftp/tsg_ct/WG1_mm-cc-sm_ex-CN1/TSGC1_94_Belgrade/docs/C1-153328.zip" TargetMode="External" Id="Rb12af6cd15e540d9" /><Relationship Type="http://schemas.openxmlformats.org/officeDocument/2006/relationships/hyperlink" Target="http://webapp.etsi.org/teldir/ListPersDetails.asp?PersId=53384" TargetMode="External" Id="Red7f5d3dfd78482d" /><Relationship Type="http://schemas.openxmlformats.org/officeDocument/2006/relationships/hyperlink" Target="http://portal.3gpp.org/desktopmodules/Release/ReleaseDetails.aspx?releaseId=187" TargetMode="External" Id="R7706eb3c509940b8" /><Relationship Type="http://schemas.openxmlformats.org/officeDocument/2006/relationships/hyperlink" Target="http://portal.3gpp.org/desktopmodules/WorkItem/WorkItemDetails.aspx?workitemId=610034" TargetMode="External" Id="R97585a374d9a4e29" /><Relationship Type="http://schemas.openxmlformats.org/officeDocument/2006/relationships/hyperlink" Target="http://www.3gpp.org/ftp/tsg_ct/WG1_mm-cc-sm_ex-CN1/TSGC1_94_Belgrade/docs/C1-153329.zip" TargetMode="External" Id="R6f729b78c42c4338" /><Relationship Type="http://schemas.openxmlformats.org/officeDocument/2006/relationships/hyperlink" Target="http://webapp.etsi.org/teldir/ListPersDetails.asp?PersId=53384" TargetMode="External" Id="Rb912e86cd5034ebc" /><Relationship Type="http://schemas.openxmlformats.org/officeDocument/2006/relationships/hyperlink" Target="http://portal.3gpp.org/ngppapp/CreateTdoc.aspx?mode=view&amp;contributionId=664417" TargetMode="External" Id="R6a3b6b97a8264c14" /><Relationship Type="http://schemas.openxmlformats.org/officeDocument/2006/relationships/hyperlink" Target="http://portal.3gpp.org/desktopmodules/Release/ReleaseDetails.aspx?releaseId=187" TargetMode="External" Id="R5b4456d601ec46a0" /><Relationship Type="http://schemas.openxmlformats.org/officeDocument/2006/relationships/hyperlink" Target="http://portal.3gpp.org/desktopmodules/Specifications/SpecificationDetails.aspx?specificationId=1072" TargetMode="External" Id="R1c284611979b4416" /><Relationship Type="http://schemas.openxmlformats.org/officeDocument/2006/relationships/hyperlink" Target="http://portal.3gpp.org/desktopmodules/WorkItem/WorkItemDetails.aspx?workitemId=610034" TargetMode="External" Id="R30c7c93669a44515" /><Relationship Type="http://schemas.openxmlformats.org/officeDocument/2006/relationships/hyperlink" Target="http://www.3gpp.org/ftp/tsg_ct/WG1_mm-cc-sm_ex-CN1/TSGC1_94_Belgrade/docs/C1-153330.zip" TargetMode="External" Id="Raa9abfddc26942c9" /><Relationship Type="http://schemas.openxmlformats.org/officeDocument/2006/relationships/hyperlink" Target="http://webapp.etsi.org/teldir/ListPersDetails.asp?PersId=53384" TargetMode="External" Id="R1c4b3d16bef14453" /><Relationship Type="http://schemas.openxmlformats.org/officeDocument/2006/relationships/hyperlink" Target="http://portal.3gpp.org/ngppapp/CreateTdoc.aspx?mode=view&amp;contributionId=664418" TargetMode="External" Id="R98c363c9764c4474" /><Relationship Type="http://schemas.openxmlformats.org/officeDocument/2006/relationships/hyperlink" Target="http://portal.3gpp.org/desktopmodules/Release/ReleaseDetails.aspx?releaseId=187" TargetMode="External" Id="Rf4183b92e3294b86" /><Relationship Type="http://schemas.openxmlformats.org/officeDocument/2006/relationships/hyperlink" Target="http://portal.3gpp.org/desktopmodules/Specifications/SpecificationDetails.aspx?specificationId=1083" TargetMode="External" Id="R12d8a25abaf8459a" /><Relationship Type="http://schemas.openxmlformats.org/officeDocument/2006/relationships/hyperlink" Target="http://portal.3gpp.org/desktopmodules/WorkItem/WorkItemDetails.aspx?workitemId=610034" TargetMode="External" Id="R1c89e6d99ea04038" /><Relationship Type="http://schemas.openxmlformats.org/officeDocument/2006/relationships/hyperlink" Target="http://www.3gpp.org/ftp/tsg_ct/WG1_mm-cc-sm_ex-CN1/TSGC1_94_Belgrade/docs/C1-153331.zip" TargetMode="External" Id="Ra7a2e2b69a234ed5" /><Relationship Type="http://schemas.openxmlformats.org/officeDocument/2006/relationships/hyperlink" Target="http://webapp.etsi.org/teldir/ListPersDetails.asp?PersId=53384" TargetMode="External" Id="R49cf3df68e0547a8" /><Relationship Type="http://schemas.openxmlformats.org/officeDocument/2006/relationships/hyperlink" Target="http://portal.3gpp.org/desktopmodules/Release/ReleaseDetails.aspx?releaseId=187" TargetMode="External" Id="R0b252a01e2444017" /><Relationship Type="http://schemas.openxmlformats.org/officeDocument/2006/relationships/hyperlink" Target="http://portal.3gpp.org/desktopmodules/Specifications/SpecificationDetails.aspx?specificationId=1072" TargetMode="External" Id="Rf0a8c31038f942a9" /><Relationship Type="http://schemas.openxmlformats.org/officeDocument/2006/relationships/hyperlink" Target="http://portal.3gpp.org/desktopmodules/WorkItem/WorkItemDetails.aspx?workitemId=610034" TargetMode="External" Id="Rb50b9bb100664bf4" /><Relationship Type="http://schemas.openxmlformats.org/officeDocument/2006/relationships/hyperlink" Target="http://www.3gpp.org/ftp/tsg_ct/WG1_mm-cc-sm_ex-CN1/TSGC1_94_Belgrade/docs/C1-153332.zip" TargetMode="External" Id="Raed54b358adc4c9e" /><Relationship Type="http://schemas.openxmlformats.org/officeDocument/2006/relationships/hyperlink" Target="http://webapp.etsi.org/teldir/ListPersDetails.asp?PersId=53384" TargetMode="External" Id="Rdde66209ebf54de4" /><Relationship Type="http://schemas.openxmlformats.org/officeDocument/2006/relationships/hyperlink" Target="http://portal.3gpp.org/ngppapp/CreateTdoc.aspx?mode=view&amp;contributionId=670468" TargetMode="External" Id="Rd76d56db24014871" /><Relationship Type="http://schemas.openxmlformats.org/officeDocument/2006/relationships/hyperlink" Target="http://portal.3gpp.org/desktopmodules/Release/ReleaseDetails.aspx?releaseId=187" TargetMode="External" Id="R5b3a0360765b49bc" /><Relationship Type="http://schemas.openxmlformats.org/officeDocument/2006/relationships/hyperlink" Target="http://portal.3gpp.org/desktopmodules/Specifications/SpecificationDetails.aspx?specificationId=1072" TargetMode="External" Id="R70b71acfc3454260" /><Relationship Type="http://schemas.openxmlformats.org/officeDocument/2006/relationships/hyperlink" Target="http://portal.3gpp.org/desktopmodules/WorkItem/WorkItemDetails.aspx?workitemId=610034" TargetMode="External" Id="R33feba7591ea4c80" /><Relationship Type="http://schemas.openxmlformats.org/officeDocument/2006/relationships/hyperlink" Target="http://www.3gpp.org/ftp/tsg_ct/WG1_mm-cc-sm_ex-CN1/TSGC1_94_Belgrade/docs/C1-153333.zip" TargetMode="External" Id="Rdf3da68e0d624425" /><Relationship Type="http://schemas.openxmlformats.org/officeDocument/2006/relationships/hyperlink" Target="http://webapp.etsi.org/teldir/ListPersDetails.asp?PersId=53384" TargetMode="External" Id="R3a3cff9c18b6472f" /><Relationship Type="http://schemas.openxmlformats.org/officeDocument/2006/relationships/hyperlink" Target="http://portal.3gpp.org/ngppapp/CreateTdoc.aspx?mode=view&amp;contributionId=670469" TargetMode="External" Id="R3fbec1bd20094395" /><Relationship Type="http://schemas.openxmlformats.org/officeDocument/2006/relationships/hyperlink" Target="http://portal.3gpp.org/desktopmodules/Release/ReleaseDetails.aspx?releaseId=187" TargetMode="External" Id="Rb9def223915949ad" /><Relationship Type="http://schemas.openxmlformats.org/officeDocument/2006/relationships/hyperlink" Target="http://portal.3gpp.org/desktopmodules/Specifications/SpecificationDetails.aspx?specificationId=1015" TargetMode="External" Id="R1306b6c74c2e4562" /><Relationship Type="http://schemas.openxmlformats.org/officeDocument/2006/relationships/hyperlink" Target="http://portal.3gpp.org/desktopmodules/WorkItem/WorkItemDetails.aspx?workitemId=610034" TargetMode="External" Id="R15dbc356a82e4640" /><Relationship Type="http://schemas.openxmlformats.org/officeDocument/2006/relationships/hyperlink" Target="http://www.3gpp.org/ftp/tsg_ct/WG1_mm-cc-sm_ex-CN1/TSGC1_94_Belgrade/docs/C1-153334.zip" TargetMode="External" Id="R5dff20f6f28e4362" /><Relationship Type="http://schemas.openxmlformats.org/officeDocument/2006/relationships/hyperlink" Target="http://webapp.etsi.org/teldir/ListPersDetails.asp?PersId=53384" TargetMode="External" Id="R3fdf2e123f9542d5" /><Relationship Type="http://schemas.openxmlformats.org/officeDocument/2006/relationships/hyperlink" Target="http://portal.3gpp.org/desktopmodules/Release/ReleaseDetails.aspx?releaseId=187" TargetMode="External" Id="R99f1df9c981344dc" /><Relationship Type="http://schemas.openxmlformats.org/officeDocument/2006/relationships/hyperlink" Target="http://portal.3gpp.org/desktopmodules/WorkItem/WorkItemDetails.aspx?workitemId=670013" TargetMode="External" Id="R90fce7fd37ce44e9" /><Relationship Type="http://schemas.openxmlformats.org/officeDocument/2006/relationships/hyperlink" Target="http://www.3gpp.org/ftp/tsg_ct/WG1_mm-cc-sm_ex-CN1/TSGC1_94_Belgrade/docs/C1-153335.zip" TargetMode="External" Id="Ra06ecf186960420c" /><Relationship Type="http://schemas.openxmlformats.org/officeDocument/2006/relationships/hyperlink" Target="http://webapp.etsi.org/teldir/ListPersDetails.asp?PersId=53384" TargetMode="External" Id="Rde41ad6cc0b04915" /><Relationship Type="http://schemas.openxmlformats.org/officeDocument/2006/relationships/hyperlink" Target="http://portal.3gpp.org/ngppapp/CreateTdoc.aspx?mode=view&amp;contributionId=674870" TargetMode="External" Id="Rb3bcdfde1e1f4e2e" /><Relationship Type="http://schemas.openxmlformats.org/officeDocument/2006/relationships/hyperlink" Target="http://portal.3gpp.org/desktopmodules/Release/ReleaseDetails.aspx?releaseId=187" TargetMode="External" Id="R1d41e1e775734aaa" /><Relationship Type="http://schemas.openxmlformats.org/officeDocument/2006/relationships/hyperlink" Target="http://portal.3gpp.org/desktopmodules/Specifications/SpecificationDetails.aspx?specificationId=1055" TargetMode="External" Id="R76aae9fe07734137" /><Relationship Type="http://schemas.openxmlformats.org/officeDocument/2006/relationships/hyperlink" Target="http://portal.3gpp.org/desktopmodules/WorkItem/WorkItemDetails.aspx?workitemId=660028" TargetMode="External" Id="Rdd4cf1fa9d4841c9" /><Relationship Type="http://schemas.openxmlformats.org/officeDocument/2006/relationships/hyperlink" Target="http://www.3gpp.org/ftp/tsg_ct/WG1_mm-cc-sm_ex-CN1/TSGC1_94_Belgrade/docs/C1-153336.zip" TargetMode="External" Id="R54ac1b51490a43bf" /><Relationship Type="http://schemas.openxmlformats.org/officeDocument/2006/relationships/hyperlink" Target="http://webapp.etsi.org/teldir/ListPersDetails.asp?PersId=53384" TargetMode="External" Id="Rad8cf4ce49f84add" /><Relationship Type="http://schemas.openxmlformats.org/officeDocument/2006/relationships/hyperlink" Target="http://portal.3gpp.org/desktopmodules/WorkItem/WorkItemDetails.aspx?workitemId=690009" TargetMode="External" Id="R0f8a3e3ad4f045a1" /><Relationship Type="http://schemas.openxmlformats.org/officeDocument/2006/relationships/hyperlink" Target="http://www.3gpp.org/ftp/tsg_ct/WG1_mm-cc-sm_ex-CN1/TSGC1_94_Belgrade/docs/C1-153337.zip" TargetMode="External" Id="R4565b1cddca94a8b" /><Relationship Type="http://schemas.openxmlformats.org/officeDocument/2006/relationships/hyperlink" Target="http://webapp.etsi.org/teldir/ListPersDetails.asp?PersId=53384" TargetMode="External" Id="R398b684adf9b4a7d" /><Relationship Type="http://schemas.openxmlformats.org/officeDocument/2006/relationships/hyperlink" Target="http://portal.3gpp.org/ngppapp/CreateTdoc.aspx?mode=view&amp;contributionId=664206" TargetMode="External" Id="R641d0d63f9ff4996" /><Relationship Type="http://schemas.openxmlformats.org/officeDocument/2006/relationships/hyperlink" Target="http://portal.3gpp.org/desktopmodules/Release/ReleaseDetails.aspx?releaseId=187" TargetMode="External" Id="R1af087895d074e35" /><Relationship Type="http://schemas.openxmlformats.org/officeDocument/2006/relationships/hyperlink" Target="http://portal.3gpp.org/desktopmodules/Specifications/SpecificationDetails.aspx?specificationId=1055" TargetMode="External" Id="R900d2edf459f4be7" /><Relationship Type="http://schemas.openxmlformats.org/officeDocument/2006/relationships/hyperlink" Target="http://portal.3gpp.org/desktopmodules/WorkItem/WorkItemDetails.aspx?workitemId=690009" TargetMode="External" Id="R0cf47351fd7c4f63" /><Relationship Type="http://schemas.openxmlformats.org/officeDocument/2006/relationships/hyperlink" Target="http://www.3gpp.org/ftp/tsg_ct/WG1_mm-cc-sm_ex-CN1/TSGC1_94_Belgrade/docs/C1-153338.zip" TargetMode="External" Id="R73505648ba6645c0" /><Relationship Type="http://schemas.openxmlformats.org/officeDocument/2006/relationships/hyperlink" Target="http://webapp.etsi.org/teldir/ListPersDetails.asp?PersId=53384" TargetMode="External" Id="R84352b4aa9054953" /><Relationship Type="http://schemas.openxmlformats.org/officeDocument/2006/relationships/hyperlink" Target="http://portal.3gpp.org/ngppapp/CreateTdoc.aspx?mode=view&amp;contributionId=674872" TargetMode="External" Id="Ra36f75bc0c2f43ee" /><Relationship Type="http://schemas.openxmlformats.org/officeDocument/2006/relationships/hyperlink" Target="http://portal.3gpp.org/desktopmodules/Release/ReleaseDetails.aspx?releaseId=187" TargetMode="External" Id="Rc1f61a8778a54434" /><Relationship Type="http://schemas.openxmlformats.org/officeDocument/2006/relationships/hyperlink" Target="http://portal.3gpp.org/desktopmodules/Specifications/SpecificationDetails.aspx?specificationId=1055" TargetMode="External" Id="R0faf6961b8ae4f49" /><Relationship Type="http://schemas.openxmlformats.org/officeDocument/2006/relationships/hyperlink" Target="http://portal.3gpp.org/desktopmodules/WorkItem/WorkItemDetails.aspx?workitemId=660017" TargetMode="External" Id="R9cb07056c82b4543" /><Relationship Type="http://schemas.openxmlformats.org/officeDocument/2006/relationships/hyperlink" Target="http://www.3gpp.org/ftp/tsg_ct/WG1_mm-cc-sm_ex-CN1/TSGC1_94_Belgrade/docs/C1-153339.zip" TargetMode="External" Id="R08ae37253ec54074" /><Relationship Type="http://schemas.openxmlformats.org/officeDocument/2006/relationships/hyperlink" Target="http://webapp.etsi.org/teldir/ListPersDetails.asp?PersId=53384" TargetMode="External" Id="R4cbabc40f5dd4f96" /><Relationship Type="http://schemas.openxmlformats.org/officeDocument/2006/relationships/hyperlink" Target="http://portal.3gpp.org/desktopmodules/Release/ReleaseDetails.aspx?releaseId=187" TargetMode="External" Id="R85c11d6d21e24838" /><Relationship Type="http://schemas.openxmlformats.org/officeDocument/2006/relationships/hyperlink" Target="http://portal.3gpp.org/desktopmodules/Specifications/SpecificationDetails.aspx?specificationId=1055" TargetMode="External" Id="R680f1a2094324e08" /><Relationship Type="http://schemas.openxmlformats.org/officeDocument/2006/relationships/hyperlink" Target="http://portal.3gpp.org/desktopmodules/WorkItem/WorkItemDetails.aspx?workitemId=660017" TargetMode="External" Id="R4c7aea917477436c" /><Relationship Type="http://schemas.openxmlformats.org/officeDocument/2006/relationships/hyperlink" Target="http://www.3gpp.org/ftp/tsg_ct/WG1_mm-cc-sm_ex-CN1/TSGC1_94_Belgrade/docs/C1-153340.zip" TargetMode="External" Id="Rc747096764284fca" /><Relationship Type="http://schemas.openxmlformats.org/officeDocument/2006/relationships/hyperlink" Target="http://webapp.etsi.org/teldir/ListPersDetails.asp?PersId=53384" TargetMode="External" Id="Rf48f91f338c84e5e" /><Relationship Type="http://schemas.openxmlformats.org/officeDocument/2006/relationships/hyperlink" Target="http://portal.3gpp.org/ngppapp/CreateTdoc.aspx?mode=view&amp;contributionId=664234" TargetMode="External" Id="Rc7062b564e284732" /><Relationship Type="http://schemas.openxmlformats.org/officeDocument/2006/relationships/hyperlink" Target="http://portal.3gpp.org/desktopmodules/Release/ReleaseDetails.aspx?releaseId=187" TargetMode="External" Id="R62b327c313674b9b" /><Relationship Type="http://schemas.openxmlformats.org/officeDocument/2006/relationships/hyperlink" Target="http://portal.3gpp.org/desktopmodules/Specifications/SpecificationDetails.aspx?specificationId=2955" TargetMode="External" Id="R43624197849d4f87" /><Relationship Type="http://schemas.openxmlformats.org/officeDocument/2006/relationships/hyperlink" Target="http://portal.3gpp.org/desktopmodules/WorkItem/WorkItemDetails.aspx?workitemId=690011" TargetMode="External" Id="R2bbde9d1f9dd4506" /><Relationship Type="http://schemas.openxmlformats.org/officeDocument/2006/relationships/hyperlink" Target="http://www.3gpp.org/ftp/tsg_ct/WG1_mm-cc-sm_ex-CN1/TSGC1_94_Belgrade/docs/C1-153341.zip" TargetMode="External" Id="Re82f102945a64edf" /><Relationship Type="http://schemas.openxmlformats.org/officeDocument/2006/relationships/hyperlink" Target="http://webapp.etsi.org/teldir/ListPersDetails.asp?PersId=53384" TargetMode="External" Id="Ra2b07e420518465f" /><Relationship Type="http://schemas.openxmlformats.org/officeDocument/2006/relationships/hyperlink" Target="http://portal.3gpp.org/desktopmodules/Release/ReleaseDetails.aspx?releaseId=187" TargetMode="External" Id="R300beb3b33fd4d70" /><Relationship Type="http://schemas.openxmlformats.org/officeDocument/2006/relationships/hyperlink" Target="http://portal.3gpp.org/desktopmodules/Specifications/SpecificationDetails.aspx?specificationId=1073" TargetMode="External" Id="R5c51a0840122481b" /><Relationship Type="http://schemas.openxmlformats.org/officeDocument/2006/relationships/hyperlink" Target="http://portal.3gpp.org/desktopmodules/WorkItem/WorkItemDetails.aspx?workitemId=670039" TargetMode="External" Id="R88a8d93164cf47ae" /><Relationship Type="http://schemas.openxmlformats.org/officeDocument/2006/relationships/hyperlink" Target="http://www.3gpp.org/ftp/tsg_ct/WG1_mm-cc-sm_ex-CN1/TSGC1_94_Belgrade/docs/C1-153342.zip" TargetMode="External" Id="R242bfc7951664818" /><Relationship Type="http://schemas.openxmlformats.org/officeDocument/2006/relationships/hyperlink" Target="http://webapp.etsi.org/teldir/ListPersDetails.asp?PersId=53384" TargetMode="External" Id="R3d598a71a0dd43fc" /><Relationship Type="http://schemas.openxmlformats.org/officeDocument/2006/relationships/hyperlink" Target="http://portal.3gpp.org/desktopmodules/Release/ReleaseDetails.aspx?releaseId=187" TargetMode="External" Id="R602c20900e534ed0" /><Relationship Type="http://schemas.openxmlformats.org/officeDocument/2006/relationships/hyperlink" Target="http://portal.3gpp.org/desktopmodules/Specifications/SpecificationDetails.aspx?specificationId=1058" TargetMode="External" Id="R895bdcc10aac4aab" /><Relationship Type="http://schemas.openxmlformats.org/officeDocument/2006/relationships/hyperlink" Target="http://portal.3gpp.org/desktopmodules/WorkItem/WorkItemDetails.aspx?workitemId=680044" TargetMode="External" Id="R0979637e911f4472" /><Relationship Type="http://schemas.openxmlformats.org/officeDocument/2006/relationships/hyperlink" Target="http://www.3gpp.org/ftp/tsg_ct/WG1_mm-cc-sm_ex-CN1/TSGC1_94_Belgrade/docs/C1-153343.zip" TargetMode="External" Id="R514857f7c850475f" /><Relationship Type="http://schemas.openxmlformats.org/officeDocument/2006/relationships/hyperlink" Target="http://webapp.etsi.org/teldir/ListPersDetails.asp?PersId=53384" TargetMode="External" Id="R1038878f7e9e4b8d" /><Relationship Type="http://schemas.openxmlformats.org/officeDocument/2006/relationships/hyperlink" Target="http://portal.3gpp.org/desktopmodules/Release/ReleaseDetails.aspx?releaseId=187" TargetMode="External" Id="R380dd50120de47e3" /><Relationship Type="http://schemas.openxmlformats.org/officeDocument/2006/relationships/hyperlink" Target="http://portal.3gpp.org/desktopmodules/Specifications/SpecificationDetails.aspx?specificationId=1062" TargetMode="External" Id="R40fc42807d614faa" /><Relationship Type="http://schemas.openxmlformats.org/officeDocument/2006/relationships/hyperlink" Target="http://portal.3gpp.org/desktopmodules/WorkItem/WorkItemDetails.aspx?workitemId=610034" TargetMode="External" Id="Rc47126b340d24346" /><Relationship Type="http://schemas.openxmlformats.org/officeDocument/2006/relationships/hyperlink" Target="http://www.3gpp.org/ftp/tsg_ct/WG1_mm-cc-sm_ex-CN1/TSGC1_94_Belgrade/docs/C1-153344.zip" TargetMode="External" Id="R24d50a4479c44b65" /><Relationship Type="http://schemas.openxmlformats.org/officeDocument/2006/relationships/hyperlink" Target="http://webapp.etsi.org/teldir/ListPersDetails.asp?PersId=53384" TargetMode="External" Id="R789b649d19134fb5" /><Relationship Type="http://schemas.openxmlformats.org/officeDocument/2006/relationships/hyperlink" Target="http://portal.3gpp.org/desktopmodules/Release/ReleaseDetails.aspx?releaseId=187" TargetMode="External" Id="R43733fb9e4dd4c55" /><Relationship Type="http://schemas.openxmlformats.org/officeDocument/2006/relationships/hyperlink" Target="http://portal.3gpp.org/desktopmodules/Specifications/SpecificationDetails.aspx?specificationId=1073" TargetMode="External" Id="R632310a450b74394" /><Relationship Type="http://schemas.openxmlformats.org/officeDocument/2006/relationships/hyperlink" Target="http://portal.3gpp.org/desktopmodules/WorkItem/WorkItemDetails.aspx?workitemId=660030" TargetMode="External" Id="R92d49ee084c04ea8" /><Relationship Type="http://schemas.openxmlformats.org/officeDocument/2006/relationships/hyperlink" Target="http://www.3gpp.org/ftp/tsg_ct/WG1_mm-cc-sm_ex-CN1/TSGC1_94_Belgrade/docs/C1-153345.zip" TargetMode="External" Id="R04edac6083544618" /><Relationship Type="http://schemas.openxmlformats.org/officeDocument/2006/relationships/hyperlink" Target="http://webapp.etsi.org/teldir/ListPersDetails.asp?PersId=53384" TargetMode="External" Id="R125b0aeb4df54b00" /><Relationship Type="http://schemas.openxmlformats.org/officeDocument/2006/relationships/hyperlink" Target="http://portal.3gpp.org/desktopmodules/Release/ReleaseDetails.aspx?releaseId=187" TargetMode="External" Id="R5434b91ffdc24cb2" /><Relationship Type="http://schemas.openxmlformats.org/officeDocument/2006/relationships/hyperlink" Target="http://portal.3gpp.org/desktopmodules/Specifications/SpecificationDetails.aspx?specificationId=1083" TargetMode="External" Id="R7c2dee23a54046f9" /><Relationship Type="http://schemas.openxmlformats.org/officeDocument/2006/relationships/hyperlink" Target="http://portal.3gpp.org/desktopmodules/WorkItem/WorkItemDetails.aspx?workitemId=680006" TargetMode="External" Id="R3c963ebca0b24f36" /><Relationship Type="http://schemas.openxmlformats.org/officeDocument/2006/relationships/hyperlink" Target="http://www.3gpp.org/ftp/tsg_ct/WG1_mm-cc-sm_ex-CN1/TSGC1_94_Belgrade/docs/C1-153346.zip" TargetMode="External" Id="Re659ba14da7c4af7" /><Relationship Type="http://schemas.openxmlformats.org/officeDocument/2006/relationships/hyperlink" Target="http://webapp.etsi.org/teldir/ListPersDetails.asp?PersId=53384" TargetMode="External" Id="R56189b96fd704dd4" /><Relationship Type="http://schemas.openxmlformats.org/officeDocument/2006/relationships/hyperlink" Target="http://portal.3gpp.org/ngppapp/CreateTdoc.aspx?mode=view&amp;contributionId=664399" TargetMode="External" Id="R0a34e0f7a5a84a3d" /><Relationship Type="http://schemas.openxmlformats.org/officeDocument/2006/relationships/hyperlink" Target="http://portal.3gpp.org/desktopmodules/Release/ReleaseDetails.aspx?releaseId=187" TargetMode="External" Id="R4125c5b9bba34001" /><Relationship Type="http://schemas.openxmlformats.org/officeDocument/2006/relationships/hyperlink" Target="http://portal.3gpp.org/desktopmodules/Specifications/SpecificationDetails.aspx?specificationId=1083" TargetMode="External" Id="R6a48868021674797" /><Relationship Type="http://schemas.openxmlformats.org/officeDocument/2006/relationships/hyperlink" Target="http://portal.3gpp.org/desktopmodules/WorkItem/WorkItemDetails.aspx?workitemId=680006" TargetMode="External" Id="Rcfd7f11ec7f04b8b" /><Relationship Type="http://schemas.openxmlformats.org/officeDocument/2006/relationships/hyperlink" Target="http://www.3gpp.org/ftp/tsg_ct/WG1_mm-cc-sm_ex-CN1/TSGC1_94_Belgrade/docs/C1-153347.zip" TargetMode="External" Id="R5a17751463d5478b" /><Relationship Type="http://schemas.openxmlformats.org/officeDocument/2006/relationships/hyperlink" Target="http://webapp.etsi.org/teldir/ListPersDetails.asp?PersId=53384" TargetMode="External" Id="R3061827879cc4ba7" /><Relationship Type="http://schemas.openxmlformats.org/officeDocument/2006/relationships/hyperlink" Target="http://portal.3gpp.org/desktopmodules/Release/ReleaseDetails.aspx?releaseId=187" TargetMode="External" Id="Rb27032611f914151" /><Relationship Type="http://schemas.openxmlformats.org/officeDocument/2006/relationships/hyperlink" Target="http://portal.3gpp.org/desktopmodules/Specifications/SpecificationDetails.aspx?specificationId=1083" TargetMode="External" Id="R6089ffedc3524b62" /><Relationship Type="http://schemas.openxmlformats.org/officeDocument/2006/relationships/hyperlink" Target="http://portal.3gpp.org/desktopmodules/WorkItem/WorkItemDetails.aspx?workitemId=680006" TargetMode="External" Id="R79997b74bb2e4ca5" /><Relationship Type="http://schemas.openxmlformats.org/officeDocument/2006/relationships/hyperlink" Target="http://www.3gpp.org/ftp/tsg_ct/WG1_mm-cc-sm_ex-CN1/TSGC1_94_Belgrade/docs/C1-153348.zip" TargetMode="External" Id="R032f455c16804511" /><Relationship Type="http://schemas.openxmlformats.org/officeDocument/2006/relationships/hyperlink" Target="http://webapp.etsi.org/teldir/ListPersDetails.asp?PersId=53384" TargetMode="External" Id="R2eaf47fb7c5d4d9e" /><Relationship Type="http://schemas.openxmlformats.org/officeDocument/2006/relationships/hyperlink" Target="http://portal.3gpp.org/ngppapp/CreateTdoc.aspx?mode=view&amp;contributionId=664397" TargetMode="External" Id="Ref45f6eaca24439f" /><Relationship Type="http://schemas.openxmlformats.org/officeDocument/2006/relationships/hyperlink" Target="http://portal.3gpp.org/desktopmodules/Release/ReleaseDetails.aspx?releaseId=187" TargetMode="External" Id="Rcc438e1c7ef44325" /><Relationship Type="http://schemas.openxmlformats.org/officeDocument/2006/relationships/hyperlink" Target="http://portal.3gpp.org/desktopmodules/Specifications/SpecificationDetails.aspx?specificationId=1083" TargetMode="External" Id="R5ef1eddd41334648" /><Relationship Type="http://schemas.openxmlformats.org/officeDocument/2006/relationships/hyperlink" Target="http://portal.3gpp.org/desktopmodules/WorkItem/WorkItemDetails.aspx?workitemId=680006" TargetMode="External" Id="R2f2876d4612e4609" /><Relationship Type="http://schemas.openxmlformats.org/officeDocument/2006/relationships/hyperlink" Target="http://www.3gpp.org/ftp/tsg_ct/WG1_mm-cc-sm_ex-CN1/TSGC1_94_Belgrade/docs/C1-153349.zip" TargetMode="External" Id="R99475e3ceb224fc7" /><Relationship Type="http://schemas.openxmlformats.org/officeDocument/2006/relationships/hyperlink" Target="http://webapp.etsi.org/teldir/ListPersDetails.asp?PersId=53384" TargetMode="External" Id="R6e0546dd578347f1" /><Relationship Type="http://schemas.openxmlformats.org/officeDocument/2006/relationships/hyperlink" Target="http://portal.3gpp.org/ngppapp/CreateTdoc.aspx?mode=view&amp;contributionId=664390" TargetMode="External" Id="Rf0d95dd74c76480f" /><Relationship Type="http://schemas.openxmlformats.org/officeDocument/2006/relationships/hyperlink" Target="http://portal.3gpp.org/desktopmodules/Release/ReleaseDetails.aspx?releaseId=187" TargetMode="External" Id="Rc0f285fe84cb4ed2" /><Relationship Type="http://schemas.openxmlformats.org/officeDocument/2006/relationships/hyperlink" Target="http://portal.3gpp.org/desktopmodules/Specifications/SpecificationDetails.aspx?specificationId=1083" TargetMode="External" Id="R8ff0ca309d2640d4" /><Relationship Type="http://schemas.openxmlformats.org/officeDocument/2006/relationships/hyperlink" Target="http://portal.3gpp.org/desktopmodules/WorkItem/WorkItemDetails.aspx?workitemId=680006" TargetMode="External" Id="R9bd7bb986aaa4ad8" /><Relationship Type="http://schemas.openxmlformats.org/officeDocument/2006/relationships/hyperlink" Target="http://www.3gpp.org/ftp/tsg_ct/WG1_mm-cc-sm_ex-CN1/TSGC1_94_Belgrade/docs/C1-153350.zip" TargetMode="External" Id="R09fd836d3f584375" /><Relationship Type="http://schemas.openxmlformats.org/officeDocument/2006/relationships/hyperlink" Target="http://webapp.etsi.org/teldir/ListPersDetails.asp?PersId=53384" TargetMode="External" Id="Rd92c45593c864b59" /><Relationship Type="http://schemas.openxmlformats.org/officeDocument/2006/relationships/hyperlink" Target="http://portal.3gpp.org/desktopmodules/Release/ReleaseDetails.aspx?releaseId=187" TargetMode="External" Id="R87f4cdc9a37c4fe1" /><Relationship Type="http://schemas.openxmlformats.org/officeDocument/2006/relationships/hyperlink" Target="http://portal.3gpp.org/desktopmodules/Specifications/SpecificationDetails.aspx?specificationId=1072" TargetMode="External" Id="Rcfbf2353b35045cf" /><Relationship Type="http://schemas.openxmlformats.org/officeDocument/2006/relationships/hyperlink" Target="http://portal.3gpp.org/desktopmodules/WorkItem/WorkItemDetails.aspx?workitemId=660016" TargetMode="External" Id="R45e6e95371984e13" /><Relationship Type="http://schemas.openxmlformats.org/officeDocument/2006/relationships/hyperlink" Target="http://www.3gpp.org/ftp/tsg_ct/WG1_mm-cc-sm_ex-CN1/TSGC1_94_Belgrade/docs/C1-153351.zip" TargetMode="External" Id="R248f89d93b2e48b8" /><Relationship Type="http://schemas.openxmlformats.org/officeDocument/2006/relationships/hyperlink" Target="http://webapp.etsi.org/teldir/ListPersDetails.asp?PersId=53384" TargetMode="External" Id="Rd602ea6f7edd4eb5" /><Relationship Type="http://schemas.openxmlformats.org/officeDocument/2006/relationships/hyperlink" Target="http://portal.3gpp.org/ngppapp/CreateTdoc.aspx?mode=view&amp;contributionId=664226" TargetMode="External" Id="Re498adc7e4dd49ad" /><Relationship Type="http://schemas.openxmlformats.org/officeDocument/2006/relationships/hyperlink" Target="http://portal.3gpp.org/desktopmodules/Release/ReleaseDetails.aspx?releaseId=187" TargetMode="External" Id="R99b1a23f58e140c7" /><Relationship Type="http://schemas.openxmlformats.org/officeDocument/2006/relationships/hyperlink" Target="http://portal.3gpp.org/desktopmodules/Specifications/SpecificationDetails.aspx?specificationId=2954" TargetMode="External" Id="R93abc889518642c3" /><Relationship Type="http://schemas.openxmlformats.org/officeDocument/2006/relationships/hyperlink" Target="http://portal.3gpp.org/desktopmodules/WorkItem/WorkItemDetails.aspx?workitemId=690011" TargetMode="External" Id="Rdac777b7464144d3" /><Relationship Type="http://schemas.openxmlformats.org/officeDocument/2006/relationships/hyperlink" Target="http://www.3gpp.org/ftp/tsg_ct/WG1_mm-cc-sm_ex-CN1/TSGC1_94_Belgrade/docs/C1-153352.zip" TargetMode="External" Id="Rda01a3f96fac4877" /><Relationship Type="http://schemas.openxmlformats.org/officeDocument/2006/relationships/hyperlink" Target="http://webapp.etsi.org/teldir/ListPersDetails.asp?PersId=53384" TargetMode="External" Id="R66284a98eaf64772" /><Relationship Type="http://schemas.openxmlformats.org/officeDocument/2006/relationships/hyperlink" Target="http://portal.3gpp.org/ngppapp/CreateTdoc.aspx?mode=view&amp;contributionId=664236" TargetMode="External" Id="R9260bb079ef94657" /><Relationship Type="http://schemas.openxmlformats.org/officeDocument/2006/relationships/hyperlink" Target="http://portal.3gpp.org/desktopmodules/Release/ReleaseDetails.aspx?releaseId=187" TargetMode="External" Id="R1a72ecd47e3f45dc" /><Relationship Type="http://schemas.openxmlformats.org/officeDocument/2006/relationships/hyperlink" Target="http://portal.3gpp.org/desktopmodules/Specifications/SpecificationDetails.aspx?specificationId=1127" TargetMode="External" Id="Ra116b6b76894475e" /><Relationship Type="http://schemas.openxmlformats.org/officeDocument/2006/relationships/hyperlink" Target="http://portal.3gpp.org/desktopmodules/WorkItem/WorkItemDetails.aspx?workitemId=610034" TargetMode="External" Id="Re0c8cfcc5c2d40a9" /><Relationship Type="http://schemas.openxmlformats.org/officeDocument/2006/relationships/hyperlink" Target="http://www.3gpp.org/ftp/tsg_ct/WG1_mm-cc-sm_ex-CN1/TSGC1_94_Belgrade/docs/C1-153353.zip" TargetMode="External" Id="Rba852991c8344b75" /><Relationship Type="http://schemas.openxmlformats.org/officeDocument/2006/relationships/hyperlink" Target="http://webapp.etsi.org/teldir/ListPersDetails.asp?PersId=53384" TargetMode="External" Id="R00e20621f4014019" /><Relationship Type="http://schemas.openxmlformats.org/officeDocument/2006/relationships/hyperlink" Target="http://portal.3gpp.org/ngppapp/CreateTdoc.aspx?mode=view&amp;contributionId=664227" TargetMode="External" Id="R2ada3d49dbd94037" /><Relationship Type="http://schemas.openxmlformats.org/officeDocument/2006/relationships/hyperlink" Target="http://portal.3gpp.org/desktopmodules/Release/ReleaseDetails.aspx?releaseId=187" TargetMode="External" Id="R9aae55f235324b19" /><Relationship Type="http://schemas.openxmlformats.org/officeDocument/2006/relationships/hyperlink" Target="http://portal.3gpp.org/desktopmodules/Specifications/SpecificationDetails.aspx?specificationId=2954" TargetMode="External" Id="R65b5ccd665fe4f60" /><Relationship Type="http://schemas.openxmlformats.org/officeDocument/2006/relationships/hyperlink" Target="http://portal.3gpp.org/desktopmodules/WorkItem/WorkItemDetails.aspx?workitemId=690011" TargetMode="External" Id="R5764fc499f4445e3" /><Relationship Type="http://schemas.openxmlformats.org/officeDocument/2006/relationships/hyperlink" Target="http://www.3gpp.org/ftp/tsg_ct/WG1_mm-cc-sm_ex-CN1/TSGC1_94_Belgrade/docs/C1-153354.zip" TargetMode="External" Id="Rcaa77f5057094e69" /><Relationship Type="http://schemas.openxmlformats.org/officeDocument/2006/relationships/hyperlink" Target="http://webapp.etsi.org/teldir/ListPersDetails.asp?PersId=53384" TargetMode="External" Id="R8372fcc24eb44a00" /><Relationship Type="http://schemas.openxmlformats.org/officeDocument/2006/relationships/hyperlink" Target="http://portal.3gpp.org/ngppapp/CreateTdoc.aspx?mode=view&amp;contributionId=664275" TargetMode="External" Id="Rf31fd35dffeb464f" /><Relationship Type="http://schemas.openxmlformats.org/officeDocument/2006/relationships/hyperlink" Target="http://portal.3gpp.org/desktopmodules/Release/ReleaseDetails.aspx?releaseId=187" TargetMode="External" Id="R0a7cd0be53eb442e" /><Relationship Type="http://schemas.openxmlformats.org/officeDocument/2006/relationships/hyperlink" Target="http://portal.3gpp.org/desktopmodules/Specifications/SpecificationDetails.aspx?specificationId=1130" TargetMode="External" Id="R53dc2d418f0c43db" /><Relationship Type="http://schemas.openxmlformats.org/officeDocument/2006/relationships/hyperlink" Target="http://www.3gpp.org/ftp/tsg_ct/WG1_mm-cc-sm_ex-CN1/TSGC1_94_Belgrade/docs/C1-153355.zip" TargetMode="External" Id="R76c6376663274267" /><Relationship Type="http://schemas.openxmlformats.org/officeDocument/2006/relationships/hyperlink" Target="http://webapp.etsi.org/teldir/ListPersDetails.asp?PersId=53384" TargetMode="External" Id="R9bf28d9825d1426b" /><Relationship Type="http://schemas.openxmlformats.org/officeDocument/2006/relationships/hyperlink" Target="http://portal.3gpp.org/ngppapp/CreateTdoc.aspx?mode=view&amp;contributionId=664325" TargetMode="External" Id="R607b4aca819b4498" /><Relationship Type="http://schemas.openxmlformats.org/officeDocument/2006/relationships/hyperlink" Target="http://portal.3gpp.org/desktopmodules/Release/ReleaseDetails.aspx?releaseId=187" TargetMode="External" Id="Rdc9a7e5db1b9444f" /><Relationship Type="http://schemas.openxmlformats.org/officeDocument/2006/relationships/hyperlink" Target="http://portal.3gpp.org/desktopmodules/Specifications/SpecificationDetails.aspx?specificationId=2954" TargetMode="External" Id="R016089a9d57d4ddd" /><Relationship Type="http://schemas.openxmlformats.org/officeDocument/2006/relationships/hyperlink" Target="http://portal.3gpp.org/desktopmodules/WorkItem/WorkItemDetails.aspx?workitemId=690011" TargetMode="External" Id="R563b59a5a09e4202" /><Relationship Type="http://schemas.openxmlformats.org/officeDocument/2006/relationships/hyperlink" Target="http://www.3gpp.org/ftp/tsg_ct/WG1_mm-cc-sm_ex-CN1/TSGC1_94_Belgrade/docs/C1-153356.zip" TargetMode="External" Id="R612b3642d5384192" /><Relationship Type="http://schemas.openxmlformats.org/officeDocument/2006/relationships/hyperlink" Target="http://webapp.etsi.org/teldir/ListPersDetails.asp?PersId=53384" TargetMode="External" Id="Rbf217e7ca1b141e0" /><Relationship Type="http://schemas.openxmlformats.org/officeDocument/2006/relationships/hyperlink" Target="http://portal.3gpp.org/ngppapp/CreateTdoc.aspx?mode=view&amp;contributionId=664228" TargetMode="External" Id="R682a8a50c0244d3a" /><Relationship Type="http://schemas.openxmlformats.org/officeDocument/2006/relationships/hyperlink" Target="http://portal.3gpp.org/desktopmodules/Release/ReleaseDetails.aspx?releaseId=187" TargetMode="External" Id="R987af4acf8084ff7" /><Relationship Type="http://schemas.openxmlformats.org/officeDocument/2006/relationships/hyperlink" Target="http://portal.3gpp.org/desktopmodules/Specifications/SpecificationDetails.aspx?specificationId=2954" TargetMode="External" Id="R159d367d014c48dc" /><Relationship Type="http://schemas.openxmlformats.org/officeDocument/2006/relationships/hyperlink" Target="http://portal.3gpp.org/desktopmodules/WorkItem/WorkItemDetails.aspx?workitemId=690011" TargetMode="External" Id="R99e8fa5d0d994477" /><Relationship Type="http://schemas.openxmlformats.org/officeDocument/2006/relationships/hyperlink" Target="http://www.3gpp.org/ftp/tsg_ct/WG1_mm-cc-sm_ex-CN1/TSGC1_94_Belgrade/docs/C1-153357.zip" TargetMode="External" Id="R3bae218abafb4b89" /><Relationship Type="http://schemas.openxmlformats.org/officeDocument/2006/relationships/hyperlink" Target="http://webapp.etsi.org/teldir/ListPersDetails.asp?PersId=53384" TargetMode="External" Id="R947d577c31044c17" /><Relationship Type="http://schemas.openxmlformats.org/officeDocument/2006/relationships/hyperlink" Target="http://portal.3gpp.org/desktopmodules/Release/ReleaseDetails.aspx?releaseId=187" TargetMode="External" Id="Ree8980421ea64762" /><Relationship Type="http://schemas.openxmlformats.org/officeDocument/2006/relationships/hyperlink" Target="http://portal.3gpp.org/desktopmodules/Specifications/SpecificationDetails.aspx?specificationId=2954" TargetMode="External" Id="R3790f8dafe58486b" /><Relationship Type="http://schemas.openxmlformats.org/officeDocument/2006/relationships/hyperlink" Target="http://portal.3gpp.org/desktopmodules/WorkItem/WorkItemDetails.aspx?workitemId=690011" TargetMode="External" Id="Rde7fbe0bb1af4cfe" /><Relationship Type="http://schemas.openxmlformats.org/officeDocument/2006/relationships/hyperlink" Target="http://www.3gpp.org/ftp/tsg_ct/WG1_mm-cc-sm_ex-CN1/TSGC1_94_Belgrade/docs/C1-153358.zip" TargetMode="External" Id="Rd2e0ae89a9fc4300" /><Relationship Type="http://schemas.openxmlformats.org/officeDocument/2006/relationships/hyperlink" Target="http://webapp.etsi.org/teldir/ListPersDetails.asp?PersId=53384" TargetMode="External" Id="R01156883e3664f5b" /><Relationship Type="http://schemas.openxmlformats.org/officeDocument/2006/relationships/hyperlink" Target="http://portal.3gpp.org/desktopmodules/Release/ReleaseDetails.aspx?releaseId=187" TargetMode="External" Id="Rf79e53fb83cb4eed" /><Relationship Type="http://schemas.openxmlformats.org/officeDocument/2006/relationships/hyperlink" Target="http://portal.3gpp.org/desktopmodules/Specifications/SpecificationDetails.aspx?specificationId=2954" TargetMode="External" Id="R72938c33052b4b16" /><Relationship Type="http://schemas.openxmlformats.org/officeDocument/2006/relationships/hyperlink" Target="http://portal.3gpp.org/desktopmodules/WorkItem/WorkItemDetails.aspx?workitemId=690011" TargetMode="External" Id="Ra30c52c0d4414fba" /><Relationship Type="http://schemas.openxmlformats.org/officeDocument/2006/relationships/hyperlink" Target="http://www.3gpp.org/ftp/tsg_ct/WG1_mm-cc-sm_ex-CN1/TSGC1_94_Belgrade/docs/C1-153359.zip" TargetMode="External" Id="R40bd601178f34979" /><Relationship Type="http://schemas.openxmlformats.org/officeDocument/2006/relationships/hyperlink" Target="http://webapp.etsi.org/teldir/ListPersDetails.asp?PersId=53384" TargetMode="External" Id="R857863c063634733" /><Relationship Type="http://schemas.openxmlformats.org/officeDocument/2006/relationships/hyperlink" Target="http://portal.3gpp.org/desktopmodules/Release/ReleaseDetails.aspx?releaseId=187" TargetMode="External" Id="R0da5914dc141412e" /><Relationship Type="http://schemas.openxmlformats.org/officeDocument/2006/relationships/hyperlink" Target="http://portal.3gpp.org/desktopmodules/Specifications/SpecificationDetails.aspx?specificationId=2954" TargetMode="External" Id="R651d7420cf13418a" /><Relationship Type="http://schemas.openxmlformats.org/officeDocument/2006/relationships/hyperlink" Target="http://portal.3gpp.org/desktopmodules/WorkItem/WorkItemDetails.aspx?workitemId=690011" TargetMode="External" Id="Ra62ec1371d0240bd" /><Relationship Type="http://schemas.openxmlformats.org/officeDocument/2006/relationships/hyperlink" Target="http://www.3gpp.org/ftp/tsg_ct/WG1_mm-cc-sm_ex-CN1/TSGC1_94_Belgrade/docs/C1-153360.zip" TargetMode="External" Id="Rb56753bf2f064f28" /><Relationship Type="http://schemas.openxmlformats.org/officeDocument/2006/relationships/hyperlink" Target="http://webapp.etsi.org/teldir/ListPersDetails.asp?PersId=53384" TargetMode="External" Id="R20ed0f041f8b4da1" /><Relationship Type="http://schemas.openxmlformats.org/officeDocument/2006/relationships/hyperlink" Target="http://portal.3gpp.org/ngppapp/CreateTdoc.aspx?mode=view&amp;contributionId=664229" TargetMode="External" Id="R22ca38954b9c4a93" /><Relationship Type="http://schemas.openxmlformats.org/officeDocument/2006/relationships/hyperlink" Target="http://portal.3gpp.org/desktopmodules/Release/ReleaseDetails.aspx?releaseId=187" TargetMode="External" Id="Ra7cc73eedce14452" /><Relationship Type="http://schemas.openxmlformats.org/officeDocument/2006/relationships/hyperlink" Target="http://portal.3gpp.org/desktopmodules/Specifications/SpecificationDetails.aspx?specificationId=2954" TargetMode="External" Id="Rcb9423fd0fa743b0" /><Relationship Type="http://schemas.openxmlformats.org/officeDocument/2006/relationships/hyperlink" Target="http://portal.3gpp.org/desktopmodules/WorkItem/WorkItemDetails.aspx?workitemId=690011" TargetMode="External" Id="R7cffd1d64d404e8d" /><Relationship Type="http://schemas.openxmlformats.org/officeDocument/2006/relationships/hyperlink" Target="http://www.3gpp.org/ftp/tsg_ct/WG1_mm-cc-sm_ex-CN1/TSGC1_94_Belgrade/docs/C1-153361.zip" TargetMode="External" Id="R8cbe86b753504479" /><Relationship Type="http://schemas.openxmlformats.org/officeDocument/2006/relationships/hyperlink" Target="http://webapp.etsi.org/teldir/ListPersDetails.asp?PersId=53384" TargetMode="External" Id="Rfd5b89fc0eaf4ec3" /><Relationship Type="http://schemas.openxmlformats.org/officeDocument/2006/relationships/hyperlink" Target="http://portal.3gpp.org/desktopmodules/Release/ReleaseDetails.aspx?releaseId=187" TargetMode="External" Id="Rb86ce688fd404980" /><Relationship Type="http://schemas.openxmlformats.org/officeDocument/2006/relationships/hyperlink" Target="http://portal.3gpp.org/desktopmodules/Specifications/SpecificationDetails.aspx?specificationId=2954" TargetMode="External" Id="R490d46dd1b76478e" /><Relationship Type="http://schemas.openxmlformats.org/officeDocument/2006/relationships/hyperlink" Target="http://portal.3gpp.org/desktopmodules/WorkItem/WorkItemDetails.aspx?workitemId=690011" TargetMode="External" Id="R8527343551e04c3e" /><Relationship Type="http://schemas.openxmlformats.org/officeDocument/2006/relationships/hyperlink" Target="http://www.3gpp.org/ftp/tsg_ct/WG1_mm-cc-sm_ex-CN1/TSGC1_94_Belgrade/docs/C1-153362.zip" TargetMode="External" Id="R751497e5c4be421e" /><Relationship Type="http://schemas.openxmlformats.org/officeDocument/2006/relationships/hyperlink" Target="http://webapp.etsi.org/teldir/ListPersDetails.asp?PersId=53384" TargetMode="External" Id="R7ba1fd90a0a9496d" /><Relationship Type="http://schemas.openxmlformats.org/officeDocument/2006/relationships/hyperlink" Target="http://portal.3gpp.org/desktopmodules/Release/ReleaseDetails.aspx?releaseId=187" TargetMode="External" Id="R6ccdc176df604548" /><Relationship Type="http://schemas.openxmlformats.org/officeDocument/2006/relationships/hyperlink" Target="http://www.3gpp.org/ftp/tsg_ct/WG1_mm-cc-sm_ex-CN1/TSGC1_94_Belgrade/docs/C1-153363.zip" TargetMode="External" Id="R37c7076af5da4525" /><Relationship Type="http://schemas.openxmlformats.org/officeDocument/2006/relationships/hyperlink" Target="http://webapp.etsi.org/teldir/ListPersDetails.asp?PersId=53384" TargetMode="External" Id="R8985766528ab4384" /><Relationship Type="http://schemas.openxmlformats.org/officeDocument/2006/relationships/hyperlink" Target="http://portal.3gpp.org/ngppapp/CreateTdoc.aspx?mode=view&amp;contributionId=664230" TargetMode="External" Id="Rc4edac09ccb546ac" /><Relationship Type="http://schemas.openxmlformats.org/officeDocument/2006/relationships/hyperlink" Target="http://portal.3gpp.org/desktopmodules/Release/ReleaseDetails.aspx?releaseId=187" TargetMode="External" Id="R3e16ed2e6439463a" /><Relationship Type="http://schemas.openxmlformats.org/officeDocument/2006/relationships/hyperlink" Target="http://portal.3gpp.org/desktopmodules/Specifications/SpecificationDetails.aspx?specificationId=2954" TargetMode="External" Id="R85400a333cb54dba" /><Relationship Type="http://schemas.openxmlformats.org/officeDocument/2006/relationships/hyperlink" Target="http://portal.3gpp.org/desktopmodules/WorkItem/WorkItemDetails.aspx?workitemId=690011" TargetMode="External" Id="Rf73d15ff5c284435" /><Relationship Type="http://schemas.openxmlformats.org/officeDocument/2006/relationships/hyperlink" Target="http://www.3gpp.org/ftp/tsg_ct/WG1_mm-cc-sm_ex-CN1/TSGC1_94_Belgrade/docs/C1-153364.zip" TargetMode="External" Id="R1b9b14cb92414614" /><Relationship Type="http://schemas.openxmlformats.org/officeDocument/2006/relationships/hyperlink" Target="http://webapp.etsi.org/teldir/ListPersDetails.asp?PersId=53384" TargetMode="External" Id="Rd76704d19b5148ec" /><Relationship Type="http://schemas.openxmlformats.org/officeDocument/2006/relationships/hyperlink" Target="http://portal.3gpp.org/desktopmodules/Release/ReleaseDetails.aspx?releaseId=187" TargetMode="External" Id="Rc49393f4a16149a7" /><Relationship Type="http://schemas.openxmlformats.org/officeDocument/2006/relationships/hyperlink" Target="http://portal.3gpp.org/desktopmodules/Specifications/SpecificationDetails.aspx?specificationId=2954" TargetMode="External" Id="R08c312b885224ec3" /><Relationship Type="http://schemas.openxmlformats.org/officeDocument/2006/relationships/hyperlink" Target="http://portal.3gpp.org/desktopmodules/WorkItem/WorkItemDetails.aspx?workitemId=690011" TargetMode="External" Id="Rfcc37a526435414e" /><Relationship Type="http://schemas.openxmlformats.org/officeDocument/2006/relationships/hyperlink" Target="http://www.3gpp.org/ftp/tsg_ct/WG1_mm-cc-sm_ex-CN1/TSGC1_94_Belgrade/docs/C1-153365.zip" TargetMode="External" Id="Rf2c96877f6544f07" /><Relationship Type="http://schemas.openxmlformats.org/officeDocument/2006/relationships/hyperlink" Target="http://webapp.etsi.org/teldir/ListPersDetails.asp?PersId=53384" TargetMode="External" Id="Rdb71ffe7b9ce4449" /><Relationship Type="http://schemas.openxmlformats.org/officeDocument/2006/relationships/hyperlink" Target="http://portal.3gpp.org/desktopmodules/Release/ReleaseDetails.aspx?releaseId=187" TargetMode="External" Id="R852c900ad08e414d" /><Relationship Type="http://schemas.openxmlformats.org/officeDocument/2006/relationships/hyperlink" Target="http://portal.3gpp.org/desktopmodules/Specifications/SpecificationDetails.aspx?specificationId=1058" TargetMode="External" Id="Rdb13c5f07bae4741" /><Relationship Type="http://schemas.openxmlformats.org/officeDocument/2006/relationships/hyperlink" Target="http://portal.3gpp.org/desktopmodules/WorkItem/WorkItemDetails.aspx?workitemId=610034" TargetMode="External" Id="Rc3825b4a5b6f4c04" /><Relationship Type="http://schemas.openxmlformats.org/officeDocument/2006/relationships/hyperlink" Target="http://www.3gpp.org/ftp/tsg_ct/WG1_mm-cc-sm_ex-CN1/TSGC1_94_Belgrade/docs/C1-153366.zip" TargetMode="External" Id="R90232989347e4742" /><Relationship Type="http://schemas.openxmlformats.org/officeDocument/2006/relationships/hyperlink" Target="http://webapp.etsi.org/teldir/ListPersDetails.asp?PersId=53384" TargetMode="External" Id="Ra5f0178072454bed" /><Relationship Type="http://schemas.openxmlformats.org/officeDocument/2006/relationships/hyperlink" Target="http://portal.3gpp.org/desktopmodules/Release/ReleaseDetails.aspx?releaseId=187" TargetMode="External" Id="R1d82c2345bf64952" /><Relationship Type="http://schemas.openxmlformats.org/officeDocument/2006/relationships/hyperlink" Target="http://portal.3gpp.org/desktopmodules/Specifications/SpecificationDetails.aspx?specificationId=1055" TargetMode="External" Id="R2119ace3f6f944b2" /><Relationship Type="http://schemas.openxmlformats.org/officeDocument/2006/relationships/hyperlink" Target="http://portal.3gpp.org/desktopmodules/WorkItem/WorkItemDetails.aspx?workitemId=660019" TargetMode="External" Id="R56ce46d350044e98" /><Relationship Type="http://schemas.openxmlformats.org/officeDocument/2006/relationships/hyperlink" Target="http://webapp.etsi.org/teldir/ListPersDetails.asp?PersId=53384" TargetMode="External" Id="R69a747e690654990" /><Relationship Type="http://schemas.openxmlformats.org/officeDocument/2006/relationships/hyperlink" Target="http://portal.3gpp.org/desktopmodules/Release/ReleaseDetails.aspx?releaseId=187" TargetMode="External" Id="R9a64fe4a88da4684" /><Relationship Type="http://schemas.openxmlformats.org/officeDocument/2006/relationships/hyperlink" Target="http://portal.3gpp.org/desktopmodules/Specifications/SpecificationDetails.aspx?specificationId=1015" TargetMode="External" Id="Ra3e16f61750b4799" /><Relationship Type="http://schemas.openxmlformats.org/officeDocument/2006/relationships/hyperlink" Target="http://portal.3gpp.org/desktopmodules/WorkItem/WorkItemDetails.aspx?workitemId=660016" TargetMode="External" Id="R1170e8b2fbfa45e9" /><Relationship Type="http://schemas.openxmlformats.org/officeDocument/2006/relationships/hyperlink" Target="http://www.3gpp.org/ftp/tsg_ct/WG1_mm-cc-sm_ex-CN1/TSGC1_94_Belgrade/docs/C1-153368.zip" TargetMode="External" Id="R9eaf1b08a6cd4591" /><Relationship Type="http://schemas.openxmlformats.org/officeDocument/2006/relationships/hyperlink" Target="http://webapp.etsi.org/teldir/ListPersDetails.asp?PersId=53384" TargetMode="External" Id="Recf5fe08eb07448f" /><Relationship Type="http://schemas.openxmlformats.org/officeDocument/2006/relationships/hyperlink" Target="http://portal.3gpp.org/ngppapp/CreateTdoc.aspx?mode=view&amp;contributionId=664203" TargetMode="External" Id="Rfbeb8ed1d93f4da2" /><Relationship Type="http://schemas.openxmlformats.org/officeDocument/2006/relationships/hyperlink" Target="http://portal.3gpp.org/desktopmodules/Release/ReleaseDetails.aspx?releaseId=187" TargetMode="External" Id="Rcb26bcb321bf486b" /><Relationship Type="http://schemas.openxmlformats.org/officeDocument/2006/relationships/hyperlink" Target="http://portal.3gpp.org/desktopmodules/Specifications/SpecificationDetails.aspx?specificationId=1015" TargetMode="External" Id="Rdf46975cab62453a" /><Relationship Type="http://schemas.openxmlformats.org/officeDocument/2006/relationships/hyperlink" Target="http://portal.3gpp.org/desktopmodules/WorkItem/WorkItemDetails.aspx?workitemId=670013" TargetMode="External" Id="Reb646d4be51f4a29" /><Relationship Type="http://schemas.openxmlformats.org/officeDocument/2006/relationships/hyperlink" Target="http://www.3gpp.org/ftp/tsg_ct/WG1_mm-cc-sm_ex-CN1/TSGC1_94_Belgrade/docs/C1-153369.zip" TargetMode="External" Id="Rde4916cd125848fc" /><Relationship Type="http://schemas.openxmlformats.org/officeDocument/2006/relationships/hyperlink" Target="http://webapp.etsi.org/teldir/ListPersDetails.asp?PersId=53384" TargetMode="External" Id="R17967711f2024ccb" /><Relationship Type="http://schemas.openxmlformats.org/officeDocument/2006/relationships/hyperlink" Target="http://portal.3gpp.org/ngppapp/CreateTdoc.aspx?mode=view&amp;contributionId=664404" TargetMode="External" Id="R005f98df423a4de8" /><Relationship Type="http://schemas.openxmlformats.org/officeDocument/2006/relationships/hyperlink" Target="http://portal.3gpp.org/desktopmodules/Release/ReleaseDetails.aspx?releaseId=187" TargetMode="External" Id="Rb259c8f7a65042fc" /><Relationship Type="http://schemas.openxmlformats.org/officeDocument/2006/relationships/hyperlink" Target="http://portal.3gpp.org/desktopmodules/Specifications/SpecificationDetails.aspx?specificationId=1072" TargetMode="External" Id="R92ce4c3cc9ce48e1" /><Relationship Type="http://schemas.openxmlformats.org/officeDocument/2006/relationships/hyperlink" Target="http://portal.3gpp.org/desktopmodules/WorkItem/WorkItemDetails.aspx?workitemId=660016" TargetMode="External" Id="Rbe19f839cced4796" /><Relationship Type="http://schemas.openxmlformats.org/officeDocument/2006/relationships/hyperlink" Target="http://www.3gpp.org/ftp/tsg_ct/WG1_mm-cc-sm_ex-CN1/TSGC1_94_Belgrade/docs/C1-153370.zip" TargetMode="External" Id="R59610dabc35441fa" /><Relationship Type="http://schemas.openxmlformats.org/officeDocument/2006/relationships/hyperlink" Target="http://webapp.etsi.org/teldir/ListPersDetails.asp?PersId=53384" TargetMode="External" Id="R7109f22db2ea4509" /><Relationship Type="http://schemas.openxmlformats.org/officeDocument/2006/relationships/hyperlink" Target="http://portal.3gpp.org/ngppapp/CreateTdoc.aspx?mode=view&amp;contributionId=664210" TargetMode="External" Id="Rf4d1754d68f34a66" /><Relationship Type="http://schemas.openxmlformats.org/officeDocument/2006/relationships/hyperlink" Target="http://portal.3gpp.org/desktopmodules/Release/ReleaseDetails.aspx?releaseId=187" TargetMode="External" Id="Radd104811da248d3" /><Relationship Type="http://schemas.openxmlformats.org/officeDocument/2006/relationships/hyperlink" Target="http://portal.3gpp.org/desktopmodules/Specifications/SpecificationDetails.aspx?specificationId=1073" TargetMode="External" Id="Ra19b455c0ff946c1" /><Relationship Type="http://schemas.openxmlformats.org/officeDocument/2006/relationships/hyperlink" Target="http://portal.3gpp.org/desktopmodules/WorkItem/WorkItemDetails.aspx?workitemId=690009" TargetMode="External" Id="R7949577998fa4fe6" /><Relationship Type="http://schemas.openxmlformats.org/officeDocument/2006/relationships/hyperlink" Target="http://www.3gpp.org/ftp/tsg_ct/WG1_mm-cc-sm_ex-CN1/TSGC1_94_Belgrade/docs/C1-153371.zip" TargetMode="External" Id="R8fd7bb6b85fa401a" /><Relationship Type="http://schemas.openxmlformats.org/officeDocument/2006/relationships/hyperlink" Target="http://webapp.etsi.org/teldir/ListPersDetails.asp?PersId=53384" TargetMode="External" Id="R7ed8561e64cd4dae" /><Relationship Type="http://schemas.openxmlformats.org/officeDocument/2006/relationships/hyperlink" Target="http://portal.3gpp.org/desktopmodules/Release/ReleaseDetails.aspx?releaseId=187" TargetMode="External" Id="R37998c4987f04a8c" /><Relationship Type="http://schemas.openxmlformats.org/officeDocument/2006/relationships/hyperlink" Target="http://portal.3gpp.org/desktopmodules/Specifications/SpecificationDetails.aspx?specificationId=1055" TargetMode="External" Id="Rbc193d1b618448c5" /><Relationship Type="http://schemas.openxmlformats.org/officeDocument/2006/relationships/hyperlink" Target="http://portal.3gpp.org/desktopmodules/WorkItem/WorkItemDetails.aspx?workitemId=610034" TargetMode="External" Id="R402e88f6dd5e45ed" /><Relationship Type="http://schemas.openxmlformats.org/officeDocument/2006/relationships/hyperlink" Target="http://www.3gpp.org/ftp/tsg_ct/WG1_mm-cc-sm_ex-CN1/TSGC1_94_Belgrade/docs/C1-153372.zip" TargetMode="External" Id="Red00186c09984b68" /><Relationship Type="http://schemas.openxmlformats.org/officeDocument/2006/relationships/hyperlink" Target="http://webapp.etsi.org/teldir/ListPersDetails.asp?PersId=53384" TargetMode="External" Id="R84f7e901f6874965" /><Relationship Type="http://schemas.openxmlformats.org/officeDocument/2006/relationships/hyperlink" Target="http://portal.3gpp.org/desktopmodules/Release/ReleaseDetails.aspx?releaseId=187" TargetMode="External" Id="R987252f85ada40f9" /><Relationship Type="http://schemas.openxmlformats.org/officeDocument/2006/relationships/hyperlink" Target="http://portal.3gpp.org/desktopmodules/Specifications/SpecificationDetails.aspx?specificationId=1055" TargetMode="External" Id="R045b62e8c868433b" /><Relationship Type="http://schemas.openxmlformats.org/officeDocument/2006/relationships/hyperlink" Target="http://portal.3gpp.org/desktopmodules/WorkItem/WorkItemDetails.aspx?workitemId=610034" TargetMode="External" Id="R8902e998a6f94880" /><Relationship Type="http://schemas.openxmlformats.org/officeDocument/2006/relationships/hyperlink" Target="http://www.3gpp.org/ftp/tsg_ct/WG1_mm-cc-sm_ex-CN1/TSGC1_94_Belgrade/docs/C1-153373.zip" TargetMode="External" Id="Rb66830951d00469c" /><Relationship Type="http://schemas.openxmlformats.org/officeDocument/2006/relationships/hyperlink" Target="http://webapp.etsi.org/teldir/ListPersDetails.asp?PersId=53384" TargetMode="External" Id="R76d0d596088044ab" /><Relationship Type="http://schemas.openxmlformats.org/officeDocument/2006/relationships/hyperlink" Target="http://portal.3gpp.org/desktopmodules/Release/ReleaseDetails.aspx?releaseId=187" TargetMode="External" Id="R3ae9f2b1bbd54f5f" /><Relationship Type="http://schemas.openxmlformats.org/officeDocument/2006/relationships/hyperlink" Target="http://www.3gpp.org/ftp/tsg_ct/WG1_mm-cc-sm_ex-CN1/TSGC1_94_Belgrade/docs/C1-153374.zip" TargetMode="External" Id="Re2c426ffe40b458a" /><Relationship Type="http://schemas.openxmlformats.org/officeDocument/2006/relationships/hyperlink" Target="http://webapp.etsi.org/teldir/ListPersDetails.asp?PersId=53384" TargetMode="External" Id="Rb6553330743c4444" /><Relationship Type="http://schemas.openxmlformats.org/officeDocument/2006/relationships/hyperlink" Target="http://portal.3gpp.org/desktopmodules/Release/ReleaseDetails.aspx?releaseId=187" TargetMode="External" Id="R470c94351db1451a" /><Relationship Type="http://schemas.openxmlformats.org/officeDocument/2006/relationships/hyperlink" Target="http://portal.3gpp.org/desktopmodules/Specifications/SpecificationDetails.aspx?specificationId=1015" TargetMode="External" Id="R42553ceb95b24921" /><Relationship Type="http://schemas.openxmlformats.org/officeDocument/2006/relationships/hyperlink" Target="http://portal.3gpp.org/desktopmodules/WorkItem/WorkItemDetails.aspx?workitemId=670013" TargetMode="External" Id="Reb6dd27c4a9f4885" /><Relationship Type="http://schemas.openxmlformats.org/officeDocument/2006/relationships/hyperlink" Target="http://www.3gpp.org/ftp/tsg_ct/WG1_mm-cc-sm_ex-CN1/TSGC1_94_Belgrade/docs/C1-153375.zip" TargetMode="External" Id="R4a8ad6bc46ed45e6" /><Relationship Type="http://schemas.openxmlformats.org/officeDocument/2006/relationships/hyperlink" Target="http://webapp.etsi.org/teldir/ListPersDetails.asp?PersId=53384" TargetMode="External" Id="R65357a14bc6944be" /><Relationship Type="http://schemas.openxmlformats.org/officeDocument/2006/relationships/hyperlink" Target="http://portal.3gpp.org/desktopmodules/Release/ReleaseDetails.aspx?releaseId=187" TargetMode="External" Id="R6003f3af112c4d21" /><Relationship Type="http://schemas.openxmlformats.org/officeDocument/2006/relationships/hyperlink" Target="http://portal.3gpp.org/desktopmodules/Specifications/SpecificationDetails.aspx?specificationId=1072" TargetMode="External" Id="Rd112c0fda34b4556" /><Relationship Type="http://schemas.openxmlformats.org/officeDocument/2006/relationships/hyperlink" Target="http://portal.3gpp.org/desktopmodules/WorkItem/WorkItemDetails.aspx?workitemId=670013" TargetMode="External" Id="R878e5169cced47d7" /><Relationship Type="http://schemas.openxmlformats.org/officeDocument/2006/relationships/hyperlink" Target="http://www.3gpp.org/ftp/tsg_ct/WG1_mm-cc-sm_ex-CN1/TSGC1_94_Belgrade/docs/C1-153376.zip" TargetMode="External" Id="R18c81d2b8de54d66" /><Relationship Type="http://schemas.openxmlformats.org/officeDocument/2006/relationships/hyperlink" Target="http://webapp.etsi.org/teldir/ListPersDetails.asp?PersId=53384" TargetMode="External" Id="Rb0dc27c74a6944ee" /><Relationship Type="http://schemas.openxmlformats.org/officeDocument/2006/relationships/hyperlink" Target="http://portal.3gpp.org/ngppapp/CreateTdoc.aspx?mode=view&amp;contributionId=664407" TargetMode="External" Id="R8f2b9c6bb85d40b3" /><Relationship Type="http://schemas.openxmlformats.org/officeDocument/2006/relationships/hyperlink" Target="http://portal.3gpp.org/desktopmodules/Release/ReleaseDetails.aspx?releaseId=187" TargetMode="External" Id="R783ec836625849f1" /><Relationship Type="http://schemas.openxmlformats.org/officeDocument/2006/relationships/hyperlink" Target="http://portal.3gpp.org/desktopmodules/Specifications/SpecificationDetails.aspx?specificationId=1072" TargetMode="External" Id="Ra4af6978b84a48bc" /><Relationship Type="http://schemas.openxmlformats.org/officeDocument/2006/relationships/hyperlink" Target="http://portal.3gpp.org/desktopmodules/WorkItem/WorkItemDetails.aspx?workitemId=670038" TargetMode="External" Id="R9ddac1668b7c479d" /><Relationship Type="http://schemas.openxmlformats.org/officeDocument/2006/relationships/hyperlink" Target="http://www.3gpp.org/ftp/tsg_ct/WG1_mm-cc-sm_ex-CN1/TSGC1_94_Belgrade/docs/C1-153377.zip" TargetMode="External" Id="Ra87557cf51e54099" /><Relationship Type="http://schemas.openxmlformats.org/officeDocument/2006/relationships/hyperlink" Target="http://webapp.etsi.org/teldir/ListPersDetails.asp?PersId=53384" TargetMode="External" Id="Re034988e413c4803" /><Relationship Type="http://schemas.openxmlformats.org/officeDocument/2006/relationships/hyperlink" Target="http://portal.3gpp.org/ngppapp/CreateTdoc.aspx?mode=view&amp;contributionId=664410" TargetMode="External" Id="R8bce8b79650146da" /><Relationship Type="http://schemas.openxmlformats.org/officeDocument/2006/relationships/hyperlink" Target="http://portal.3gpp.org/desktopmodules/Release/ReleaseDetails.aspx?releaseId=187" TargetMode="External" Id="R9a64192ad7de476d" /><Relationship Type="http://schemas.openxmlformats.org/officeDocument/2006/relationships/hyperlink" Target="http://portal.3gpp.org/desktopmodules/Specifications/SpecificationDetails.aspx?specificationId=1077" TargetMode="External" Id="R03aed2410b9e437c" /><Relationship Type="http://schemas.openxmlformats.org/officeDocument/2006/relationships/hyperlink" Target="http://portal.3gpp.org/desktopmodules/WorkItem/WorkItemDetails.aspx?workitemId=670039" TargetMode="External" Id="Ra5838bd2c26c4a30" /><Relationship Type="http://schemas.openxmlformats.org/officeDocument/2006/relationships/hyperlink" Target="http://www.3gpp.org/ftp/tsg_ct/WG1_mm-cc-sm_ex-CN1/TSGC1_94_Belgrade/docs/C1-153378.zip" TargetMode="External" Id="R1539b8f3d2d74e72" /><Relationship Type="http://schemas.openxmlformats.org/officeDocument/2006/relationships/hyperlink" Target="http://webapp.etsi.org/teldir/ListPersDetails.asp?PersId=53384" TargetMode="External" Id="Ra50aa61943b641db" /><Relationship Type="http://schemas.openxmlformats.org/officeDocument/2006/relationships/hyperlink" Target="http://portal.3gpp.org/ngppapp/CreateTdoc.aspx?mode=view&amp;contributionId=662330" TargetMode="External" Id="Rccde818246b14e01" /><Relationship Type="http://schemas.openxmlformats.org/officeDocument/2006/relationships/hyperlink" Target="http://portal.3gpp.org/desktopmodules/Release/ReleaseDetails.aspx?releaseId=184" TargetMode="External" Id="R9b86763d66564399" /><Relationship Type="http://schemas.openxmlformats.org/officeDocument/2006/relationships/hyperlink" Target="http://portal.3gpp.org/desktopmodules/Specifications/SpecificationDetails.aspx?specificationId=1072" TargetMode="External" Id="R85ebc71fa58541f1" /><Relationship Type="http://schemas.openxmlformats.org/officeDocument/2006/relationships/hyperlink" Target="http://portal.3gpp.org/desktopmodules/WorkItem/WorkItemDetails.aspx?workitemId=440044" TargetMode="External" Id="R03636330d9534324" /><Relationship Type="http://schemas.openxmlformats.org/officeDocument/2006/relationships/hyperlink" Target="http://www.3gpp.org/ftp/tsg_ct/WG1_mm-cc-sm_ex-CN1/TSGC1_94_Belgrade/docs/C1-153379.zip" TargetMode="External" Id="R144d51d8c1d14a38" /><Relationship Type="http://schemas.openxmlformats.org/officeDocument/2006/relationships/hyperlink" Target="http://webapp.etsi.org/teldir/ListPersDetails.asp?PersId=53384" TargetMode="External" Id="R7cd4f33bc79042aa" /><Relationship Type="http://schemas.openxmlformats.org/officeDocument/2006/relationships/hyperlink" Target="http://portal.3gpp.org/ngppapp/CreateTdoc.aspx?mode=view&amp;contributionId=662332" TargetMode="External" Id="R4b9ae116eeba406a" /><Relationship Type="http://schemas.openxmlformats.org/officeDocument/2006/relationships/hyperlink" Target="http://portal.3gpp.org/desktopmodules/Release/ReleaseDetails.aspx?releaseId=185" TargetMode="External" Id="R291bdf88d53b4571" /><Relationship Type="http://schemas.openxmlformats.org/officeDocument/2006/relationships/hyperlink" Target="http://portal.3gpp.org/desktopmodules/Specifications/SpecificationDetails.aspx?specificationId=1072" TargetMode="External" Id="R04ce973e5dc74b7e" /><Relationship Type="http://schemas.openxmlformats.org/officeDocument/2006/relationships/hyperlink" Target="http://portal.3gpp.org/desktopmodules/WorkItem/WorkItemDetails.aspx?workitemId=440044" TargetMode="External" Id="R918cb1d1d2d94bde" /><Relationship Type="http://schemas.openxmlformats.org/officeDocument/2006/relationships/hyperlink" Target="http://www.3gpp.org/ftp/tsg_ct/WG1_mm-cc-sm_ex-CN1/TSGC1_94_Belgrade/docs/C1-153380.zip" TargetMode="External" Id="R9d8c24f972d14a65" /><Relationship Type="http://schemas.openxmlformats.org/officeDocument/2006/relationships/hyperlink" Target="http://webapp.etsi.org/teldir/ListPersDetails.asp?PersId=53384" TargetMode="External" Id="R9f3cd6b49f8243bc" /><Relationship Type="http://schemas.openxmlformats.org/officeDocument/2006/relationships/hyperlink" Target="http://portal.3gpp.org/ngppapp/CreateTdoc.aspx?mode=view&amp;contributionId=662333" TargetMode="External" Id="Rde860aa6755e404e" /><Relationship Type="http://schemas.openxmlformats.org/officeDocument/2006/relationships/hyperlink" Target="http://portal.3gpp.org/desktopmodules/Release/ReleaseDetails.aspx?releaseId=186" TargetMode="External" Id="R3e9e11e7aa4f4de9" /><Relationship Type="http://schemas.openxmlformats.org/officeDocument/2006/relationships/hyperlink" Target="http://portal.3gpp.org/desktopmodules/Specifications/SpecificationDetails.aspx?specificationId=1072" TargetMode="External" Id="R881463830ba44d3f" /><Relationship Type="http://schemas.openxmlformats.org/officeDocument/2006/relationships/hyperlink" Target="http://portal.3gpp.org/desktopmodules/WorkItem/WorkItemDetails.aspx?workitemId=440044" TargetMode="External" Id="R582064b085bc4a27" /><Relationship Type="http://schemas.openxmlformats.org/officeDocument/2006/relationships/hyperlink" Target="http://www.3gpp.org/ftp/tsg_ct/WG1_mm-cc-sm_ex-CN1/TSGC1_94_Belgrade/docs/C1-153381.zip" TargetMode="External" Id="R3523fe82c7324a02" /><Relationship Type="http://schemas.openxmlformats.org/officeDocument/2006/relationships/hyperlink" Target="http://webapp.etsi.org/teldir/ListPersDetails.asp?PersId=53384" TargetMode="External" Id="Ra1c6c71ab10249e0" /><Relationship Type="http://schemas.openxmlformats.org/officeDocument/2006/relationships/hyperlink" Target="http://portal.3gpp.org/ngppapp/CreateTdoc.aspx?mode=view&amp;contributionId=662335" TargetMode="External" Id="R27896e25a78942ab" /><Relationship Type="http://schemas.openxmlformats.org/officeDocument/2006/relationships/hyperlink" Target="http://portal.3gpp.org/desktopmodules/Release/ReleaseDetails.aspx?releaseId=187" TargetMode="External" Id="R2b3a78c7b8e04718" /><Relationship Type="http://schemas.openxmlformats.org/officeDocument/2006/relationships/hyperlink" Target="http://portal.3gpp.org/desktopmodules/Specifications/SpecificationDetails.aspx?specificationId=1072" TargetMode="External" Id="Rd5106abc3fb44b45" /><Relationship Type="http://schemas.openxmlformats.org/officeDocument/2006/relationships/hyperlink" Target="http://portal.3gpp.org/desktopmodules/WorkItem/WorkItemDetails.aspx?workitemId=440044" TargetMode="External" Id="Rc431775c8fcc4010" /><Relationship Type="http://schemas.openxmlformats.org/officeDocument/2006/relationships/hyperlink" Target="http://www.3gpp.org/ftp/tsg_ct/WG1_mm-cc-sm_ex-CN1/TSGC1_94_Belgrade/docs/C1-153382.zip" TargetMode="External" Id="Ree365693d7204a11" /><Relationship Type="http://schemas.openxmlformats.org/officeDocument/2006/relationships/hyperlink" Target="http://webapp.etsi.org/teldir/ListPersDetails.asp?PersId=53384" TargetMode="External" Id="Rcad23d3ed4a74e9a" /><Relationship Type="http://schemas.openxmlformats.org/officeDocument/2006/relationships/hyperlink" Target="http://portal.3gpp.org/desktopmodules/Release/ReleaseDetails.aspx?releaseId=186" TargetMode="External" Id="R305e1d8b20434d0d" /><Relationship Type="http://schemas.openxmlformats.org/officeDocument/2006/relationships/hyperlink" Target="http://portal.3gpp.org/desktopmodules/Specifications/SpecificationDetails.aspx?specificationId=1129" TargetMode="External" Id="R1ac87b1a29ae4cb2" /><Relationship Type="http://schemas.openxmlformats.org/officeDocument/2006/relationships/hyperlink" Target="http://portal.3gpp.org/desktopmodules/WorkItem/WorkItemDetails.aspx?workitemId=560018" TargetMode="External" Id="R7c7af862e6a54526" /><Relationship Type="http://schemas.openxmlformats.org/officeDocument/2006/relationships/hyperlink" Target="http://www.3gpp.org/ftp/tsg_ct/WG1_mm-cc-sm_ex-CN1/TSGC1_94_Belgrade/docs/C1-153383.zip" TargetMode="External" Id="Rcc3865bfa00a4d62" /><Relationship Type="http://schemas.openxmlformats.org/officeDocument/2006/relationships/hyperlink" Target="http://webapp.etsi.org/teldir/ListPersDetails.asp?PersId=53384" TargetMode="External" Id="Rb93f69c8e4ab4126" /><Relationship Type="http://schemas.openxmlformats.org/officeDocument/2006/relationships/hyperlink" Target="http://portal.3gpp.org/desktopmodules/Release/ReleaseDetails.aspx?releaseId=187" TargetMode="External" Id="R90207a29b2b8428c" /><Relationship Type="http://schemas.openxmlformats.org/officeDocument/2006/relationships/hyperlink" Target="http://portal.3gpp.org/desktopmodules/Specifications/SpecificationDetails.aspx?specificationId=1129" TargetMode="External" Id="Rea30f5c9c6254abc" /><Relationship Type="http://schemas.openxmlformats.org/officeDocument/2006/relationships/hyperlink" Target="http://portal.3gpp.org/desktopmodules/WorkItem/WorkItemDetails.aspx?workitemId=560018" TargetMode="External" Id="Rbf2494e6c21e401d" /><Relationship Type="http://schemas.openxmlformats.org/officeDocument/2006/relationships/hyperlink" Target="http://www.3gpp.org/ftp/tsg_ct/WG1_mm-cc-sm_ex-CN1/TSGC1_94_Belgrade/docs/C1-153384.zip" TargetMode="External" Id="R7682d9c83e274c49" /><Relationship Type="http://schemas.openxmlformats.org/officeDocument/2006/relationships/hyperlink" Target="http://webapp.etsi.org/teldir/ListPersDetails.asp?PersId=53384" TargetMode="External" Id="R5dd76b701a1d4524" /><Relationship Type="http://schemas.openxmlformats.org/officeDocument/2006/relationships/hyperlink" Target="http://portal.3gpp.org/desktopmodules/Release/ReleaseDetails.aspx?releaseId=186" TargetMode="External" Id="Rba7cd9645a504a14" /><Relationship Type="http://schemas.openxmlformats.org/officeDocument/2006/relationships/hyperlink" Target="http://portal.3gpp.org/desktopmodules/Specifications/SpecificationDetails.aspx?specificationId=1124" TargetMode="External" Id="Rcb3dd23f26834581" /><Relationship Type="http://schemas.openxmlformats.org/officeDocument/2006/relationships/hyperlink" Target="http://portal.3gpp.org/desktopmodules/WorkItem/WorkItemDetails.aspx?workitemId=560018" TargetMode="External" Id="R6193eda412514621" /><Relationship Type="http://schemas.openxmlformats.org/officeDocument/2006/relationships/hyperlink" Target="http://www.3gpp.org/ftp/tsg_ct/WG1_mm-cc-sm_ex-CN1/TSGC1_94_Belgrade/docs/C1-153385.zip" TargetMode="External" Id="R294c6dacaec74c59" /><Relationship Type="http://schemas.openxmlformats.org/officeDocument/2006/relationships/hyperlink" Target="http://webapp.etsi.org/teldir/ListPersDetails.asp?PersId=53384" TargetMode="External" Id="Rd3bd2002693142c9" /><Relationship Type="http://schemas.openxmlformats.org/officeDocument/2006/relationships/hyperlink" Target="http://portal.3gpp.org/ngppapp/CreateTdoc.aspx?mode=view&amp;contributionId=664245" TargetMode="External" Id="R532c5ed8a2c349ce" /><Relationship Type="http://schemas.openxmlformats.org/officeDocument/2006/relationships/hyperlink" Target="http://portal.3gpp.org/desktopmodules/Release/ReleaseDetails.aspx?releaseId=187" TargetMode="External" Id="Rb7fbc124477a4982" /><Relationship Type="http://schemas.openxmlformats.org/officeDocument/2006/relationships/hyperlink" Target="http://portal.3gpp.org/desktopmodules/Specifications/SpecificationDetails.aspx?specificationId=1124" TargetMode="External" Id="Rbf571712b5bd4d16" /><Relationship Type="http://schemas.openxmlformats.org/officeDocument/2006/relationships/hyperlink" Target="http://portal.3gpp.org/desktopmodules/WorkItem/WorkItemDetails.aspx?workitemId=560018" TargetMode="External" Id="R23dfdce6fde74dd6" /><Relationship Type="http://schemas.openxmlformats.org/officeDocument/2006/relationships/hyperlink" Target="http://www.3gpp.org/ftp/tsg_ct/WG1_mm-cc-sm_ex-CN1/TSGC1_94_Belgrade/docs/C1-153386.zip" TargetMode="External" Id="R85df253a63b14cf1" /><Relationship Type="http://schemas.openxmlformats.org/officeDocument/2006/relationships/hyperlink" Target="http://webapp.etsi.org/teldir/ListPersDetails.asp?PersId=53384" TargetMode="External" Id="R750660b2930549fd" /><Relationship Type="http://schemas.openxmlformats.org/officeDocument/2006/relationships/hyperlink" Target="http://portal.3gpp.org/ngppapp/CreateTdoc.aspx?mode=view&amp;contributionId=662037" TargetMode="External" Id="R7bbdfb62ea1e426d" /><Relationship Type="http://schemas.openxmlformats.org/officeDocument/2006/relationships/hyperlink" Target="http://portal.3gpp.org/desktopmodules/Release/ReleaseDetails.aspx?releaseId=187" TargetMode="External" Id="R2cb9ab262f1647c7" /><Relationship Type="http://schemas.openxmlformats.org/officeDocument/2006/relationships/hyperlink" Target="http://portal.3gpp.org/desktopmodules/Specifications/SpecificationDetails.aspx?specificationId=1130" TargetMode="External" Id="Rf35ee6bfb31043e6" /><Relationship Type="http://schemas.openxmlformats.org/officeDocument/2006/relationships/hyperlink" Target="http://portal.3gpp.org/desktopmodules/WorkItem/WorkItemDetails.aspx?workitemId=610034" TargetMode="External" Id="R305ce3822e6f4953" /><Relationship Type="http://schemas.openxmlformats.org/officeDocument/2006/relationships/hyperlink" Target="http://www.3gpp.org/ftp/tsg_ct/WG1_mm-cc-sm_ex-CN1/TSGC1_94_Belgrade/docs/C1-153387.zip" TargetMode="External" Id="R6a9e8eadd50440e5" /><Relationship Type="http://schemas.openxmlformats.org/officeDocument/2006/relationships/hyperlink" Target="http://webapp.etsi.org/teldir/ListPersDetails.asp?PersId=53384" TargetMode="External" Id="R661b6588823f4f0b" /><Relationship Type="http://schemas.openxmlformats.org/officeDocument/2006/relationships/hyperlink" Target="http://www.3gpp.org/ftp/tsg_ct/WG1_mm-cc-sm_ex-CN1/TSGC1_94_Belgrade/docs/C1-153388.zip" TargetMode="External" Id="R5f92ad917bab46a1" /><Relationship Type="http://schemas.openxmlformats.org/officeDocument/2006/relationships/hyperlink" Target="http://webapp.etsi.org/teldir/ListPersDetails.asp?PersId=53384" TargetMode="External" Id="Redf60f6550ad43e5" /><Relationship Type="http://schemas.openxmlformats.org/officeDocument/2006/relationships/hyperlink" Target="http://portal.3gpp.org/ngppapp/CreateTdoc.aspx?mode=view&amp;contributionId=664411" TargetMode="External" Id="Re9dac51fe20c44ff" /><Relationship Type="http://schemas.openxmlformats.org/officeDocument/2006/relationships/hyperlink" Target="http://portal.3gpp.org/desktopmodules/Release/ReleaseDetails.aspx?releaseId=187" TargetMode="External" Id="Rdc6c326262044f79" /><Relationship Type="http://schemas.openxmlformats.org/officeDocument/2006/relationships/hyperlink" Target="http://portal.3gpp.org/desktopmodules/Specifications/SpecificationDetails.aspx?specificationId=1073" TargetMode="External" Id="Ra384051cd8a44925" /><Relationship Type="http://schemas.openxmlformats.org/officeDocument/2006/relationships/hyperlink" Target="http://portal.3gpp.org/desktopmodules/WorkItem/WorkItemDetails.aspx?workitemId=670039" TargetMode="External" Id="R56cebc86256f4e90" /><Relationship Type="http://schemas.openxmlformats.org/officeDocument/2006/relationships/hyperlink" Target="http://www.3gpp.org/ftp/tsg_ct/WG1_mm-cc-sm_ex-CN1/TSGC1_94_Belgrade/docs/C1-153389.zip" TargetMode="External" Id="Rcad1d65f11984c34" /><Relationship Type="http://schemas.openxmlformats.org/officeDocument/2006/relationships/hyperlink" Target="http://webapp.etsi.org/teldir/ListPersDetails.asp?PersId=53384" TargetMode="External" Id="Rd9b28bafd2324b60" /><Relationship Type="http://schemas.openxmlformats.org/officeDocument/2006/relationships/hyperlink" Target="http://portal.3gpp.org/ngppapp/CreateTdoc.aspx?mode=view&amp;contributionId=656063" TargetMode="External" Id="Rfc3cbf8310714cf0" /><Relationship Type="http://schemas.openxmlformats.org/officeDocument/2006/relationships/hyperlink" Target="http://portal.3gpp.org/ngppapp/CreateTdoc.aspx?mode=view&amp;contributionId=664319" TargetMode="External" Id="R485ccf6a4ed04f03" /><Relationship Type="http://schemas.openxmlformats.org/officeDocument/2006/relationships/hyperlink" Target="http://portal.3gpp.org/desktopmodules/Release/ReleaseDetails.aspx?releaseId=187" TargetMode="External" Id="R4e19be0df17940c0" /><Relationship Type="http://schemas.openxmlformats.org/officeDocument/2006/relationships/hyperlink" Target="http://portal.3gpp.org/desktopmodules/Specifications/SpecificationDetails.aspx?specificationId=1073" TargetMode="External" Id="R9771d32a901f4348" /><Relationship Type="http://schemas.openxmlformats.org/officeDocument/2006/relationships/hyperlink" Target="http://portal.3gpp.org/desktopmodules/WorkItem/WorkItemDetails.aspx?workitemId=670039" TargetMode="External" Id="R224341bcefc04307" /><Relationship Type="http://schemas.openxmlformats.org/officeDocument/2006/relationships/hyperlink" Target="http://www.3gpp.org/ftp/tsg_ct/WG1_mm-cc-sm_ex-CN1/TSGC1_94_Belgrade/docs/C1-153390.zip" TargetMode="External" Id="Rdd49004006694a19" /><Relationship Type="http://schemas.openxmlformats.org/officeDocument/2006/relationships/hyperlink" Target="http://webapp.etsi.org/teldir/ListPersDetails.asp?PersId=53384" TargetMode="External" Id="R2149071a003c41a8" /><Relationship Type="http://schemas.openxmlformats.org/officeDocument/2006/relationships/hyperlink" Target="http://portal.3gpp.org/ngppapp/CreateTdoc.aspx?mode=view&amp;contributionId=664423" TargetMode="External" Id="R134355d02875432f" /><Relationship Type="http://schemas.openxmlformats.org/officeDocument/2006/relationships/hyperlink" Target="http://www.3gpp.org/ftp/tsg_ct/WG1_mm-cc-sm_ex-CN1/TSGC1_94_Belgrade/docs/C1-153391.zip" TargetMode="External" Id="R1a5db3c43cf945fe" /><Relationship Type="http://schemas.openxmlformats.org/officeDocument/2006/relationships/hyperlink" Target="http://webapp.etsi.org/teldir/ListPersDetails.asp?PersId=53384" TargetMode="External" Id="R1eb3dfb306b14124" /><Relationship Type="http://schemas.openxmlformats.org/officeDocument/2006/relationships/hyperlink" Target="http://portal.3gpp.org/ngppapp/CreateTdoc.aspx?mode=view&amp;contributionId=664349" TargetMode="External" Id="Racb2855276f8408c" /><Relationship Type="http://schemas.openxmlformats.org/officeDocument/2006/relationships/hyperlink" Target="http://portal.3gpp.org/desktopmodules/Release/ReleaseDetails.aspx?releaseId=187" TargetMode="External" Id="R1ced7ebd06e746c4" /><Relationship Type="http://schemas.openxmlformats.org/officeDocument/2006/relationships/hyperlink" Target="http://portal.3gpp.org/desktopmodules/Specifications/SpecificationDetails.aspx?specificationId=747" TargetMode="External" Id="R51fea96f640e45f0" /><Relationship Type="http://schemas.openxmlformats.org/officeDocument/2006/relationships/hyperlink" Target="http://portal.3gpp.org/desktopmodules/WorkItem/WorkItemDetails.aspx?workitemId=690010" TargetMode="External" Id="R6ff2853c00d84c84" /><Relationship Type="http://schemas.openxmlformats.org/officeDocument/2006/relationships/hyperlink" Target="http://www.3gpp.org/ftp/tsg_ct/WG1_mm-cc-sm_ex-CN1/TSGC1_94_Belgrade/docs/C1-153392.zip" TargetMode="External" Id="Rabadf3d346f340d8" /><Relationship Type="http://schemas.openxmlformats.org/officeDocument/2006/relationships/hyperlink" Target="http://webapp.etsi.org/teldir/ListPersDetails.asp?PersId=53384" TargetMode="External" Id="Rcdeb2e7045404065" /><Relationship Type="http://schemas.openxmlformats.org/officeDocument/2006/relationships/hyperlink" Target="http://portal.3gpp.org/ngppapp/CreateTdoc.aspx?mode=view&amp;contributionId=664383" TargetMode="External" Id="R9e52d09353424a9c" /><Relationship Type="http://schemas.openxmlformats.org/officeDocument/2006/relationships/hyperlink" Target="http://portal.3gpp.org/desktopmodules/Release/ReleaseDetails.aspx?releaseId=187" TargetMode="External" Id="R9f899e72d30042b4" /><Relationship Type="http://schemas.openxmlformats.org/officeDocument/2006/relationships/hyperlink" Target="http://portal.3gpp.org/desktopmodules/Specifications/SpecificationDetails.aspx?specificationId=1083" TargetMode="External" Id="Rdf10396113984289" /><Relationship Type="http://schemas.openxmlformats.org/officeDocument/2006/relationships/hyperlink" Target="http://portal.3gpp.org/desktopmodules/WorkItem/WorkItemDetails.aspx?workitemId=680006" TargetMode="External" Id="Rfae549dab01746de" /><Relationship Type="http://schemas.openxmlformats.org/officeDocument/2006/relationships/hyperlink" Target="http://www.3gpp.org/ftp/tsg_ct/WG1_mm-cc-sm_ex-CN1/TSGC1_94_Belgrade/docs/C1-153393.zip" TargetMode="External" Id="R2ce4541509cd4dce" /><Relationship Type="http://schemas.openxmlformats.org/officeDocument/2006/relationships/hyperlink" Target="http://webapp.etsi.org/teldir/ListPersDetails.asp?PersId=53384" TargetMode="External" Id="R862781749de94643" /><Relationship Type="http://schemas.openxmlformats.org/officeDocument/2006/relationships/hyperlink" Target="http://portal.3gpp.org/ngppapp/CreateTdoc.aspx?mode=view&amp;contributionId=664384" TargetMode="External" Id="R22169c2ec73848b7" /><Relationship Type="http://schemas.openxmlformats.org/officeDocument/2006/relationships/hyperlink" Target="http://portal.3gpp.org/desktopmodules/Release/ReleaseDetails.aspx?releaseId=187" TargetMode="External" Id="R35f38c62339f46eb" /><Relationship Type="http://schemas.openxmlformats.org/officeDocument/2006/relationships/hyperlink" Target="http://portal.3gpp.org/desktopmodules/Specifications/SpecificationDetails.aspx?specificationId=1083" TargetMode="External" Id="Rd7c2f3bc422e4fdb" /><Relationship Type="http://schemas.openxmlformats.org/officeDocument/2006/relationships/hyperlink" Target="http://portal.3gpp.org/desktopmodules/WorkItem/WorkItemDetails.aspx?workitemId=680006" TargetMode="External" Id="R3ec680b360804f4b" /><Relationship Type="http://schemas.openxmlformats.org/officeDocument/2006/relationships/hyperlink" Target="http://www.3gpp.org/ftp/tsg_ct/WG1_mm-cc-sm_ex-CN1/TSGC1_94_Belgrade/docs/C1-153394.zip" TargetMode="External" Id="Rdfadd65c87ec4a96" /><Relationship Type="http://schemas.openxmlformats.org/officeDocument/2006/relationships/hyperlink" Target="http://webapp.etsi.org/teldir/ListPersDetails.asp?PersId=53384" TargetMode="External" Id="R315fbc99ceac449c" /><Relationship Type="http://schemas.openxmlformats.org/officeDocument/2006/relationships/hyperlink" Target="http://portal.3gpp.org/ngppapp/CreateTdoc.aspx?mode=view&amp;contributionId=664369" TargetMode="External" Id="R113232c301bf4d39" /><Relationship Type="http://schemas.openxmlformats.org/officeDocument/2006/relationships/hyperlink" Target="http://portal.3gpp.org/desktopmodules/Release/ReleaseDetails.aspx?releaseId=187" TargetMode="External" Id="R04c04fb601644e5b" /><Relationship Type="http://schemas.openxmlformats.org/officeDocument/2006/relationships/hyperlink" Target="http://portal.3gpp.org/desktopmodules/Specifications/SpecificationDetails.aspx?specificationId=2954" TargetMode="External" Id="R73b4b865adfd43d9" /><Relationship Type="http://schemas.openxmlformats.org/officeDocument/2006/relationships/hyperlink" Target="http://portal.3gpp.org/desktopmodules/WorkItem/WorkItemDetails.aspx?workitemId=690011" TargetMode="External" Id="R215859733a4c4fcc" /><Relationship Type="http://schemas.openxmlformats.org/officeDocument/2006/relationships/hyperlink" Target="http://www.3gpp.org/ftp/tsg_ct/WG1_mm-cc-sm_ex-CN1/TSGC1_94_Belgrade/docs/C1-153395.zip" TargetMode="External" Id="R82976f417d6044bd" /><Relationship Type="http://schemas.openxmlformats.org/officeDocument/2006/relationships/hyperlink" Target="http://webapp.etsi.org/teldir/ListPersDetails.asp?PersId=53384" TargetMode="External" Id="Rd9b6f59cd6264b01" /><Relationship Type="http://schemas.openxmlformats.org/officeDocument/2006/relationships/hyperlink" Target="http://portal.3gpp.org/ngppapp/CreateTdoc.aspx?mode=view&amp;contributionId=664370" TargetMode="External" Id="R3d18c4f436254ee9" /><Relationship Type="http://schemas.openxmlformats.org/officeDocument/2006/relationships/hyperlink" Target="http://portal.3gpp.org/desktopmodules/Release/ReleaseDetails.aspx?releaseId=187" TargetMode="External" Id="R4279d16aa9b740a8" /><Relationship Type="http://schemas.openxmlformats.org/officeDocument/2006/relationships/hyperlink" Target="http://portal.3gpp.org/desktopmodules/Specifications/SpecificationDetails.aspx?specificationId=2954" TargetMode="External" Id="R1f971bec33da4909" /><Relationship Type="http://schemas.openxmlformats.org/officeDocument/2006/relationships/hyperlink" Target="http://portal.3gpp.org/desktopmodules/WorkItem/WorkItemDetails.aspx?workitemId=690011" TargetMode="External" Id="R316bbc38041b4ea2" /><Relationship Type="http://schemas.openxmlformats.org/officeDocument/2006/relationships/hyperlink" Target="http://www.3gpp.org/ftp/tsg_ct/WG1_mm-cc-sm_ex-CN1/TSGC1_94_Belgrade/docs/C1-153396.zip" TargetMode="External" Id="R8e298602efd94a7a" /><Relationship Type="http://schemas.openxmlformats.org/officeDocument/2006/relationships/hyperlink" Target="http://webapp.etsi.org/teldir/ListPersDetails.asp?PersId=53384" TargetMode="External" Id="Rde76296119de4a15" /><Relationship Type="http://schemas.openxmlformats.org/officeDocument/2006/relationships/hyperlink" Target="http://portal.3gpp.org/ngppapp/CreateTdoc.aspx?mode=view&amp;contributionId=664366" TargetMode="External" Id="R1d53fff0d31f4888" /><Relationship Type="http://schemas.openxmlformats.org/officeDocument/2006/relationships/hyperlink" Target="http://portal.3gpp.org/desktopmodules/Release/ReleaseDetails.aspx?releaseId=187" TargetMode="External" Id="R4d6c33b242a94737" /><Relationship Type="http://schemas.openxmlformats.org/officeDocument/2006/relationships/hyperlink" Target="http://portal.3gpp.org/desktopmodules/Specifications/SpecificationDetails.aspx?specificationId=2953" TargetMode="External" Id="Rae0374d96a8b4b01" /><Relationship Type="http://schemas.openxmlformats.org/officeDocument/2006/relationships/hyperlink" Target="http://portal.3gpp.org/desktopmodules/WorkItem/WorkItemDetails.aspx?workitemId=690011" TargetMode="External" Id="Re3e853c440284a3f" /><Relationship Type="http://schemas.openxmlformats.org/officeDocument/2006/relationships/hyperlink" Target="http://www.3gpp.org/ftp/tsg_ct/WG1_mm-cc-sm_ex-CN1/TSGC1_94_Belgrade/docs/C1-153397.zip" TargetMode="External" Id="Rfb05cee7d4744bdd" /><Relationship Type="http://schemas.openxmlformats.org/officeDocument/2006/relationships/hyperlink" Target="http://webapp.etsi.org/teldir/ListPersDetails.asp?PersId=53384" TargetMode="External" Id="R4fb960501c814860" /><Relationship Type="http://schemas.openxmlformats.org/officeDocument/2006/relationships/hyperlink" Target="http://portal.3gpp.org/desktopmodules/Release/ReleaseDetails.aspx?releaseId=187" TargetMode="External" Id="Rdc5d2f2fc873481a" /><Relationship Type="http://schemas.openxmlformats.org/officeDocument/2006/relationships/hyperlink" Target="http://portal.3gpp.org/desktopmodules/Specifications/SpecificationDetails.aspx?specificationId=2953" TargetMode="External" Id="R2c64a227a2b644f5" /><Relationship Type="http://schemas.openxmlformats.org/officeDocument/2006/relationships/hyperlink" Target="http://portal.3gpp.org/desktopmodules/WorkItem/WorkItemDetails.aspx?workitemId=690011" TargetMode="External" Id="Rfb5447a116124b8b" /><Relationship Type="http://schemas.openxmlformats.org/officeDocument/2006/relationships/hyperlink" Target="http://www.3gpp.org/ftp/tsg_ct/WG1_mm-cc-sm_ex-CN1/TSGC1_94_Belgrade/docs/C1-153398.zip" TargetMode="External" Id="R4a6882c965174fe3" /><Relationship Type="http://schemas.openxmlformats.org/officeDocument/2006/relationships/hyperlink" Target="http://webapp.etsi.org/teldir/ListPersDetails.asp?PersId=53384" TargetMode="External" Id="R1da7c81d298641f1" /><Relationship Type="http://schemas.openxmlformats.org/officeDocument/2006/relationships/hyperlink" Target="http://portal.3gpp.org/ngppapp/CreateTdoc.aspx?mode=view&amp;contributionId=662383" TargetMode="External" Id="Rc354db95b5834e35" /><Relationship Type="http://schemas.openxmlformats.org/officeDocument/2006/relationships/hyperlink" Target="http://portal.3gpp.org/desktopmodules/Release/ReleaseDetails.aspx?releaseId=187" TargetMode="External" Id="R7280dc424cb34879" /><Relationship Type="http://schemas.openxmlformats.org/officeDocument/2006/relationships/hyperlink" Target="http://portal.3gpp.org/desktopmodules/Specifications/SpecificationDetails.aspx?specificationId=2953" TargetMode="External" Id="Ra04e01971e4e48fc" /><Relationship Type="http://schemas.openxmlformats.org/officeDocument/2006/relationships/hyperlink" Target="http://portal.3gpp.org/desktopmodules/WorkItem/WorkItemDetails.aspx?workitemId=690011" TargetMode="External" Id="Rdb0af4e106aa4e3a" /><Relationship Type="http://schemas.openxmlformats.org/officeDocument/2006/relationships/hyperlink" Target="http://www.3gpp.org/ftp/tsg_ct/WG1_mm-cc-sm_ex-CN1/TSGC1_94_Belgrade/docs/C1-153399.zip" TargetMode="External" Id="Rc82f7ee1ff014b0e" /><Relationship Type="http://schemas.openxmlformats.org/officeDocument/2006/relationships/hyperlink" Target="http://webapp.etsi.org/teldir/ListPersDetails.asp?PersId=53384" TargetMode="External" Id="Ra68a0f1136df4c36" /><Relationship Type="http://schemas.openxmlformats.org/officeDocument/2006/relationships/hyperlink" Target="http://portal.3gpp.org/ngppapp/CreateTdoc.aspx?mode=view&amp;contributionId=664367" TargetMode="External" Id="R8dc1e08029614eea" /><Relationship Type="http://schemas.openxmlformats.org/officeDocument/2006/relationships/hyperlink" Target="http://portal.3gpp.org/desktopmodules/Release/ReleaseDetails.aspx?releaseId=187" TargetMode="External" Id="Rb2cd6cdc155e4736" /><Relationship Type="http://schemas.openxmlformats.org/officeDocument/2006/relationships/hyperlink" Target="http://portal.3gpp.org/desktopmodules/Specifications/SpecificationDetails.aspx?specificationId=2953" TargetMode="External" Id="Ra35602833cbc4b23" /><Relationship Type="http://schemas.openxmlformats.org/officeDocument/2006/relationships/hyperlink" Target="http://portal.3gpp.org/desktopmodules/WorkItem/WorkItemDetails.aspx?workitemId=690011" TargetMode="External" Id="R45a2e2286b224c08" /><Relationship Type="http://schemas.openxmlformats.org/officeDocument/2006/relationships/hyperlink" Target="http://www.3gpp.org/ftp/tsg_ct/WG1_mm-cc-sm_ex-CN1/TSGC1_94_Belgrade/docs/C1-153400.zip" TargetMode="External" Id="R94dbab1227184d45" /><Relationship Type="http://schemas.openxmlformats.org/officeDocument/2006/relationships/hyperlink" Target="http://webapp.etsi.org/teldir/ListPersDetails.asp?PersId=53384" TargetMode="External" Id="R64e4ebb06b334438" /><Relationship Type="http://schemas.openxmlformats.org/officeDocument/2006/relationships/hyperlink" Target="http://portal.3gpp.org/ngppapp/CreateTdoc.aspx?mode=view&amp;contributionId=664429" TargetMode="External" Id="Rb26e53742f36402b" /><Relationship Type="http://schemas.openxmlformats.org/officeDocument/2006/relationships/hyperlink" Target="http://portal.3gpp.org/desktopmodules/Release/ReleaseDetails.aspx?releaseId=187" TargetMode="External" Id="R9dfbd4d5ebae47b5" /><Relationship Type="http://schemas.openxmlformats.org/officeDocument/2006/relationships/hyperlink" Target="http://portal.3gpp.org/desktopmodules/Specifications/SpecificationDetails.aspx?specificationId=1015" TargetMode="External" Id="R6a94557b17cb46a9" /><Relationship Type="http://schemas.openxmlformats.org/officeDocument/2006/relationships/hyperlink" Target="http://portal.3gpp.org/desktopmodules/WorkItem/WorkItemDetails.aspx?workitemId=610034" TargetMode="External" Id="R555938959de74a83" /><Relationship Type="http://schemas.openxmlformats.org/officeDocument/2006/relationships/hyperlink" Target="http://www.3gpp.org/ftp/tsg_ct/WG1_mm-cc-sm_ex-CN1/TSGC1_94_Belgrade/docs/C1-153401.zip" TargetMode="External" Id="R83afe835e3f7498e" /><Relationship Type="http://schemas.openxmlformats.org/officeDocument/2006/relationships/hyperlink" Target="http://webapp.etsi.org/teldir/ListPersDetails.asp?PersId=53384" TargetMode="External" Id="Rb6c2d132e2274722" /><Relationship Type="http://schemas.openxmlformats.org/officeDocument/2006/relationships/hyperlink" Target="http://portal.3gpp.org/desktopmodules/Release/ReleaseDetails.aspx?releaseId=186" TargetMode="External" Id="R99e36cc588f147f8" /><Relationship Type="http://schemas.openxmlformats.org/officeDocument/2006/relationships/hyperlink" Target="http://webapp.etsi.org/teldir/ListPersDetails.asp?PersId=53384" TargetMode="External" Id="R07a38bd886a54206" /><Relationship Type="http://schemas.openxmlformats.org/officeDocument/2006/relationships/hyperlink" Target="http://portal.3gpp.org/ngppapp/CreateTdoc.aspx?mode=view&amp;contributionId=661660" TargetMode="External" Id="Ra23fa8c20e2e4b2a" /><Relationship Type="http://schemas.openxmlformats.org/officeDocument/2006/relationships/hyperlink" Target="http://portal.3gpp.org/desktopmodules/Release/ReleaseDetails.aspx?releaseId=186" TargetMode="External" Id="R54e47d90a97e443b" /><Relationship Type="http://schemas.openxmlformats.org/officeDocument/2006/relationships/hyperlink" Target="http://portal.3gpp.org/desktopmodules/Specifications/SpecificationDetails.aspx?specificationId=1072" TargetMode="External" Id="Ra0dfa32cd5cf4890" /><Relationship Type="http://schemas.openxmlformats.org/officeDocument/2006/relationships/hyperlink" Target="http://portal.3gpp.org/desktopmodules/WorkItem/WorkItemDetails.aspx?workitemId=640005" TargetMode="External" Id="Rfd90171d17584466" /><Relationship Type="http://schemas.openxmlformats.org/officeDocument/2006/relationships/hyperlink" Target="http://webapp.etsi.org/teldir/ListPersDetails.asp?PersId=53384" TargetMode="External" Id="Ree8c85e683d64d72" /><Relationship Type="http://schemas.openxmlformats.org/officeDocument/2006/relationships/hyperlink" Target="http://portal.3gpp.org/ngppapp/CreateTdoc.aspx?mode=view&amp;contributionId=661661" TargetMode="External" Id="Ra3ea175b7fb74b2d" /><Relationship Type="http://schemas.openxmlformats.org/officeDocument/2006/relationships/hyperlink" Target="http://portal.3gpp.org/desktopmodules/Release/ReleaseDetails.aspx?releaseId=187" TargetMode="External" Id="Rdda0cba5ae474e8d" /><Relationship Type="http://schemas.openxmlformats.org/officeDocument/2006/relationships/hyperlink" Target="http://portal.3gpp.org/desktopmodules/Specifications/SpecificationDetails.aspx?specificationId=1072" TargetMode="External" Id="Rd4b673ff6f45485a" /><Relationship Type="http://schemas.openxmlformats.org/officeDocument/2006/relationships/hyperlink" Target="http://portal.3gpp.org/desktopmodules/WorkItem/WorkItemDetails.aspx?workitemId=640005" TargetMode="External" Id="Rf8c585a8f7464c86" /><Relationship Type="http://schemas.openxmlformats.org/officeDocument/2006/relationships/hyperlink" Target="http://www.3gpp.org/ftp/tsg_ct/WG1_mm-cc-sm_ex-CN1/TSGC1_94_Belgrade/docs/C1-153404.zip" TargetMode="External" Id="Re13be4cd68dc4c15" /><Relationship Type="http://schemas.openxmlformats.org/officeDocument/2006/relationships/hyperlink" Target="http://webapp.etsi.org/teldir/ListPersDetails.asp?PersId=53384" TargetMode="External" Id="R554f865d51424c6f" /><Relationship Type="http://schemas.openxmlformats.org/officeDocument/2006/relationships/hyperlink" Target="http://portal.3gpp.org/ngppapp/CreateTdoc.aspx?mode=view&amp;contributionId=664416" TargetMode="External" Id="Ra73e8c5f545a4f74" /><Relationship Type="http://schemas.openxmlformats.org/officeDocument/2006/relationships/hyperlink" Target="http://portal.3gpp.org/desktopmodules/Release/ReleaseDetails.aspx?releaseId=187" TargetMode="External" Id="R80df15b43b5c400b" /><Relationship Type="http://schemas.openxmlformats.org/officeDocument/2006/relationships/hyperlink" Target="http://portal.3gpp.org/desktopmodules/Specifications/SpecificationDetails.aspx?specificationId=1072" TargetMode="External" Id="Rd74cb79bf466428f" /><Relationship Type="http://schemas.openxmlformats.org/officeDocument/2006/relationships/hyperlink" Target="http://portal.3gpp.org/desktopmodules/WorkItem/WorkItemDetails.aspx?workitemId=610034" TargetMode="External" Id="R8d2e52fc413b4fbe" /><Relationship Type="http://schemas.openxmlformats.org/officeDocument/2006/relationships/hyperlink" Target="http://www.3gpp.org/ftp/tsg_ct/WG1_mm-cc-sm_ex-CN1/TSGC1_94_Belgrade/docs/C1-153405.zip" TargetMode="External" Id="Rac9bad2ae46f483a" /><Relationship Type="http://schemas.openxmlformats.org/officeDocument/2006/relationships/hyperlink" Target="http://webapp.etsi.org/teldir/ListPersDetails.asp?PersId=53384" TargetMode="External" Id="R28d2849359dc49d1" /><Relationship Type="http://schemas.openxmlformats.org/officeDocument/2006/relationships/hyperlink" Target="http://portal.3gpp.org/ngppapp/CreateTdoc.aspx?mode=view&amp;contributionId=677820" TargetMode="External" Id="R3c95d127ccc34ed2" /><Relationship Type="http://schemas.openxmlformats.org/officeDocument/2006/relationships/hyperlink" Target="http://portal.3gpp.org/desktopmodules/Release/ReleaseDetails.aspx?releaseId=187" TargetMode="External" Id="R7d68079cf5e64c61" /><Relationship Type="http://schemas.openxmlformats.org/officeDocument/2006/relationships/hyperlink" Target="http://portal.3gpp.org/desktopmodules/Specifications/SpecificationDetails.aspx?specificationId=1055" TargetMode="External" Id="Rf3e11f12a75c47c9" /><Relationship Type="http://schemas.openxmlformats.org/officeDocument/2006/relationships/hyperlink" Target="http://portal.3gpp.org/desktopmodules/WorkItem/WorkItemDetails.aspx?workitemId=660030" TargetMode="External" Id="R7ff7ad4ace0545e2" /><Relationship Type="http://schemas.openxmlformats.org/officeDocument/2006/relationships/hyperlink" Target="http://www.3gpp.org/ftp/tsg_ct/WG1_mm-cc-sm_ex-CN1/TSGC1_94_Belgrade/docs/C1-153406.zip" TargetMode="External" Id="Re6ccbae8693449c7" /><Relationship Type="http://schemas.openxmlformats.org/officeDocument/2006/relationships/hyperlink" Target="http://webapp.etsi.org/teldir/ListPersDetails.asp?PersId=53384" TargetMode="External" Id="R18a6112159ef4143" /><Relationship Type="http://schemas.openxmlformats.org/officeDocument/2006/relationships/hyperlink" Target="http://portal.3gpp.org/ngppapp/CreateTdoc.aspx?mode=view&amp;contributionId=654909" TargetMode="External" Id="Rd2afb355cf064d4f" /><Relationship Type="http://schemas.openxmlformats.org/officeDocument/2006/relationships/hyperlink" Target="http://portal.3gpp.org/ngppapp/CreateTdoc.aspx?mode=view&amp;contributionId=664408" TargetMode="External" Id="Ra6378f4d009746eb" /><Relationship Type="http://schemas.openxmlformats.org/officeDocument/2006/relationships/hyperlink" Target="http://portal.3gpp.org/desktopmodules/Release/ReleaseDetails.aspx?releaseId=187" TargetMode="External" Id="Rcc5e57b42710402a" /><Relationship Type="http://schemas.openxmlformats.org/officeDocument/2006/relationships/hyperlink" Target="http://portal.3gpp.org/desktopmodules/Specifications/SpecificationDetails.aspx?specificationId=1073" TargetMode="External" Id="R7357f1e017f04cdf" /><Relationship Type="http://schemas.openxmlformats.org/officeDocument/2006/relationships/hyperlink" Target="http://portal.3gpp.org/desktopmodules/WorkItem/WorkItemDetails.aspx?workitemId=670039" TargetMode="External" Id="Rea65b244c2fe4bf4" /><Relationship Type="http://schemas.openxmlformats.org/officeDocument/2006/relationships/hyperlink" Target="http://www.3gpp.org/ftp/tsg_ct/WG1_mm-cc-sm_ex-CN1/TSGC1_94_Belgrade/docs/C1-153407.zip" TargetMode="External" Id="Rb2ce9fbdbd7a41d2" /><Relationship Type="http://schemas.openxmlformats.org/officeDocument/2006/relationships/hyperlink" Target="http://webapp.etsi.org/teldir/ListPersDetails.asp?PersId=53384" TargetMode="External" Id="R76745f2d9d274804" /><Relationship Type="http://schemas.openxmlformats.org/officeDocument/2006/relationships/hyperlink" Target="http://portal.3gpp.org/ngppapp/CreateTdoc.aspx?mode=view&amp;contributionId=664341" TargetMode="External" Id="R9c71a8d11a93459a" /><Relationship Type="http://schemas.openxmlformats.org/officeDocument/2006/relationships/hyperlink" Target="http://portal.3gpp.org/desktopmodules/Release/ReleaseDetails.aspx?releaseId=187" TargetMode="External" Id="R471dc975eca04543" /><Relationship Type="http://schemas.openxmlformats.org/officeDocument/2006/relationships/hyperlink" Target="http://portal.3gpp.org/desktopmodules/WorkItem/WorkItemDetails.aspx?workitemId=680019" TargetMode="External" Id="Rf908124a3f484eba" /><Relationship Type="http://schemas.openxmlformats.org/officeDocument/2006/relationships/hyperlink" Target="http://www.3gpp.org/ftp/tsg_ct/WG1_mm-cc-sm_ex-CN1/TSGC1_94_Belgrade/docs/C1-153408.zip" TargetMode="External" Id="R3c7b8595057f4336" /><Relationship Type="http://schemas.openxmlformats.org/officeDocument/2006/relationships/hyperlink" Target="http://webapp.etsi.org/teldir/ListPersDetails.asp?PersId=53384" TargetMode="External" Id="R68e4ada9a2204864" /><Relationship Type="http://schemas.openxmlformats.org/officeDocument/2006/relationships/hyperlink" Target="http://portal.3gpp.org/ngppapp/CreateTdoc.aspx?mode=view&amp;contributionId=664342" TargetMode="External" Id="R69238577e619432c" /><Relationship Type="http://schemas.openxmlformats.org/officeDocument/2006/relationships/hyperlink" Target="http://portal.3gpp.org/desktopmodules/Release/ReleaseDetails.aspx?releaseId=187" TargetMode="External" Id="R9cb7304efe654cb6" /><Relationship Type="http://schemas.openxmlformats.org/officeDocument/2006/relationships/hyperlink" Target="http://portal.3gpp.org/desktopmodules/Specifications/SpecificationDetails.aspx?specificationId=1015" TargetMode="External" Id="R9155c90bec6c4c17" /><Relationship Type="http://schemas.openxmlformats.org/officeDocument/2006/relationships/hyperlink" Target="http://portal.3gpp.org/desktopmodules/WorkItem/WorkItemDetails.aspx?workitemId=680019" TargetMode="External" Id="R00df9163b80b4fe8" /><Relationship Type="http://schemas.openxmlformats.org/officeDocument/2006/relationships/hyperlink" Target="http://www.3gpp.org/ftp/tsg_ct/WG1_mm-cc-sm_ex-CN1/TSGC1_94_Belgrade/docs/C1-153409.zip" TargetMode="External" Id="R62fdbf7a87fa4e67" /><Relationship Type="http://schemas.openxmlformats.org/officeDocument/2006/relationships/hyperlink" Target="http://webapp.etsi.org/teldir/ListPersDetails.asp?PersId=53384" TargetMode="External" Id="R3d508529f8eb4a7e" /><Relationship Type="http://schemas.openxmlformats.org/officeDocument/2006/relationships/hyperlink" Target="http://portal.3gpp.org/ngppapp/CreateTdoc.aspx?mode=view&amp;contributionId=664193" TargetMode="External" Id="Rcf3d9afde7b34294" /><Relationship Type="http://schemas.openxmlformats.org/officeDocument/2006/relationships/hyperlink" Target="http://portal.3gpp.org/desktopmodules/Release/ReleaseDetails.aspx?releaseId=187" TargetMode="External" Id="R698f8dd90807487b" /><Relationship Type="http://schemas.openxmlformats.org/officeDocument/2006/relationships/hyperlink" Target="http://portal.3gpp.org/desktopmodules/Specifications/SpecificationDetails.aspx?specificationId=1083" TargetMode="External" Id="R2d4dbec0df3e413e" /><Relationship Type="http://schemas.openxmlformats.org/officeDocument/2006/relationships/hyperlink" Target="http://portal.3gpp.org/desktopmodules/WorkItem/WorkItemDetails.aspx?workitemId=680006" TargetMode="External" Id="Rba3bb2b95dc74492" /><Relationship Type="http://schemas.openxmlformats.org/officeDocument/2006/relationships/hyperlink" Target="http://www.3gpp.org/ftp/tsg_ct/WG1_mm-cc-sm_ex-CN1/TSGC1_94_Belgrade/docs/C1-153410.zip" TargetMode="External" Id="R74655cee4c344824" /><Relationship Type="http://schemas.openxmlformats.org/officeDocument/2006/relationships/hyperlink" Target="http://webapp.etsi.org/teldir/ListPersDetails.asp?PersId=53384" TargetMode="External" Id="R12db15c16a4a43c0" /><Relationship Type="http://schemas.openxmlformats.org/officeDocument/2006/relationships/hyperlink" Target="http://portal.3gpp.org/ngppapp/CreateTdoc.aspx?mode=view&amp;contributionId=664351" TargetMode="External" Id="R64b93bd9cac045b9" /><Relationship Type="http://schemas.openxmlformats.org/officeDocument/2006/relationships/hyperlink" Target="http://portal.3gpp.org/desktopmodules/Release/ReleaseDetails.aspx?releaseId=187" TargetMode="External" Id="Rada85ee919244d20" /><Relationship Type="http://schemas.openxmlformats.org/officeDocument/2006/relationships/hyperlink" Target="http://portal.3gpp.org/desktopmodules/Specifications/SpecificationDetails.aspx?specificationId=1015" TargetMode="External" Id="R9a5fb709af3c4129" /><Relationship Type="http://schemas.openxmlformats.org/officeDocument/2006/relationships/hyperlink" Target="http://portal.3gpp.org/desktopmodules/WorkItem/WorkItemDetails.aspx?workitemId=690010" TargetMode="External" Id="R75d1f0a8097f4852" /><Relationship Type="http://schemas.openxmlformats.org/officeDocument/2006/relationships/hyperlink" Target="http://webapp.etsi.org/teldir/ListPersDetails.asp?PersId=53384" TargetMode="External" Id="R3dd8ceae388d4f5d" /><Relationship Type="http://schemas.openxmlformats.org/officeDocument/2006/relationships/hyperlink" Target="http://portal.3gpp.org/desktopmodules/Release/ReleaseDetails.aspx?releaseId=187" TargetMode="External" Id="Rca25d209efe34be0" /><Relationship Type="http://schemas.openxmlformats.org/officeDocument/2006/relationships/hyperlink" Target="http://portal.3gpp.org/desktopmodules/Specifications/SpecificationDetails.aspx?specificationId=1015" TargetMode="External" Id="R88070673bb67431d" /><Relationship Type="http://schemas.openxmlformats.org/officeDocument/2006/relationships/hyperlink" Target="http://portal.3gpp.org/desktopmodules/WorkItem/WorkItemDetails.aspx?workitemId=690010" TargetMode="External" Id="R7e94810f8eec47d8" /><Relationship Type="http://schemas.openxmlformats.org/officeDocument/2006/relationships/hyperlink" Target="http://www.3gpp.org/ftp/tsg_ct/WG1_mm-cc-sm_ex-CN1/TSGC1_94_Belgrade/docs/C1-153412.zip" TargetMode="External" Id="R247052fb00ba4b18" /><Relationship Type="http://schemas.openxmlformats.org/officeDocument/2006/relationships/hyperlink" Target="http://webapp.etsi.org/teldir/ListPersDetails.asp?PersId=53384" TargetMode="External" Id="R7449915bc20a4365" /><Relationship Type="http://schemas.openxmlformats.org/officeDocument/2006/relationships/hyperlink" Target="http://portal.3gpp.org/ngppapp/CreateTdoc.aspx?mode=view&amp;contributionId=664352" TargetMode="External" Id="Rb8d760863ee84ed2" /><Relationship Type="http://schemas.openxmlformats.org/officeDocument/2006/relationships/hyperlink" Target="http://portal.3gpp.org/desktopmodules/Release/ReleaseDetails.aspx?releaseId=187" TargetMode="External" Id="Re4fc6d2433684c49" /><Relationship Type="http://schemas.openxmlformats.org/officeDocument/2006/relationships/hyperlink" Target="http://portal.3gpp.org/desktopmodules/Specifications/SpecificationDetails.aspx?specificationId=1072" TargetMode="External" Id="R7319d9ad83994fe1" /><Relationship Type="http://schemas.openxmlformats.org/officeDocument/2006/relationships/hyperlink" Target="http://portal.3gpp.org/desktopmodules/WorkItem/WorkItemDetails.aspx?workitemId=690010" TargetMode="External" Id="R4085b7d4a11843cb" /><Relationship Type="http://schemas.openxmlformats.org/officeDocument/2006/relationships/hyperlink" Target="http://www.3gpp.org/ftp/tsg_ct/WG1_mm-cc-sm_ex-CN1/TSGC1_94_Belgrade/docs/C1-153413.zip" TargetMode="External" Id="R34706d91f0474c13" /><Relationship Type="http://schemas.openxmlformats.org/officeDocument/2006/relationships/hyperlink" Target="http://webapp.etsi.org/teldir/ListPersDetails.asp?PersId=53384" TargetMode="External" Id="Rae3a0096da874cd1" /><Relationship Type="http://schemas.openxmlformats.org/officeDocument/2006/relationships/hyperlink" Target="http://portal.3gpp.org/ngppapp/CreateTdoc.aspx?mode=view&amp;contributionId=664200" TargetMode="External" Id="Reb76488564314310" /><Relationship Type="http://schemas.openxmlformats.org/officeDocument/2006/relationships/hyperlink" Target="http://portal.3gpp.org/desktopmodules/Specifications/SpecificationDetails.aspx?specificationId=2883" TargetMode="External" Id="R855d4361df59439d" /><Relationship Type="http://schemas.openxmlformats.org/officeDocument/2006/relationships/hyperlink" Target="http://www.3gpp.org/ftp/tsg_ct/WG1_mm-cc-sm_ex-CN1/TSGC1_94_Belgrade/docs/C1-153414.zip" TargetMode="External" Id="Ra63825ee50f5446c" /><Relationship Type="http://schemas.openxmlformats.org/officeDocument/2006/relationships/hyperlink" Target="http://webapp.etsi.org/teldir/ListPersDetails.asp?PersId=53384" TargetMode="External" Id="R9be4f8b8d624490f" /><Relationship Type="http://schemas.openxmlformats.org/officeDocument/2006/relationships/hyperlink" Target="http://portal.3gpp.org/ngppapp/CreateTdoc.aspx?mode=view&amp;contributionId=664458" TargetMode="External" Id="R6a05e9144dd44d46" /><Relationship Type="http://schemas.openxmlformats.org/officeDocument/2006/relationships/hyperlink" Target="http://portal.3gpp.org/desktopmodules/Release/ReleaseDetails.aspx?releaseId=187" TargetMode="External" Id="R1cc3cf25c139462e" /><Relationship Type="http://schemas.openxmlformats.org/officeDocument/2006/relationships/hyperlink" Target="http://portal.3gpp.org/desktopmodules/Specifications/SpecificationDetails.aspx?specificationId=1015" TargetMode="External" Id="R54378deee480423c" /><Relationship Type="http://schemas.openxmlformats.org/officeDocument/2006/relationships/hyperlink" Target="http://portal.3gpp.org/desktopmodules/WorkItem/WorkItemDetails.aspx?workitemId=690010" TargetMode="External" Id="R53dda3fef62a4256" /><Relationship Type="http://schemas.openxmlformats.org/officeDocument/2006/relationships/hyperlink" Target="http://www.3gpp.org/ftp/tsg_ct/WG1_mm-cc-sm_ex-CN1/TSGC1_94_Belgrade/docs/C1-153415.zip" TargetMode="External" Id="Rc0d6e80fe73c44f5" /><Relationship Type="http://schemas.openxmlformats.org/officeDocument/2006/relationships/hyperlink" Target="http://webapp.etsi.org/teldir/ListPersDetails.asp?PersId=53384" TargetMode="External" Id="R3961d566c0e14fce" /><Relationship Type="http://schemas.openxmlformats.org/officeDocument/2006/relationships/hyperlink" Target="http://portal.3gpp.org/ngppapp/CreateTdoc.aspx?mode=view&amp;contributionId=664353" TargetMode="External" Id="R821e3a7100c042f7" /><Relationship Type="http://schemas.openxmlformats.org/officeDocument/2006/relationships/hyperlink" Target="http://portal.3gpp.org/desktopmodules/Release/ReleaseDetails.aspx?releaseId=187" TargetMode="External" Id="R33b46fe0eab84cf5" /><Relationship Type="http://schemas.openxmlformats.org/officeDocument/2006/relationships/hyperlink" Target="http://portal.3gpp.org/desktopmodules/Specifications/SpecificationDetails.aspx?specificationId=1015" TargetMode="External" Id="R6bc213e1b0d34c8c" /><Relationship Type="http://schemas.openxmlformats.org/officeDocument/2006/relationships/hyperlink" Target="http://portal.3gpp.org/desktopmodules/WorkItem/WorkItemDetails.aspx?workitemId=690010" TargetMode="External" Id="R09c30ce422614f0a" /><Relationship Type="http://schemas.openxmlformats.org/officeDocument/2006/relationships/hyperlink" Target="http://www.3gpp.org/ftp/tsg_ct/WG1_mm-cc-sm_ex-CN1/TSGC1_94_Belgrade/docs/C1-153416.zip" TargetMode="External" Id="R1b8e447d47ee480b" /><Relationship Type="http://schemas.openxmlformats.org/officeDocument/2006/relationships/hyperlink" Target="http://webapp.etsi.org/teldir/ListPersDetails.asp?PersId=53384" TargetMode="External" Id="R30d7620f446348c8" /><Relationship Type="http://schemas.openxmlformats.org/officeDocument/2006/relationships/hyperlink" Target="http://portal.3gpp.org/ngppapp/CreateTdoc.aspx?mode=view&amp;contributionId=664354" TargetMode="External" Id="R9936d78573094bee" /><Relationship Type="http://schemas.openxmlformats.org/officeDocument/2006/relationships/hyperlink" Target="http://portal.3gpp.org/desktopmodules/Release/ReleaseDetails.aspx?releaseId=187" TargetMode="External" Id="Rcf27f1f4f31f48e3" /><Relationship Type="http://schemas.openxmlformats.org/officeDocument/2006/relationships/hyperlink" Target="http://portal.3gpp.org/desktopmodules/Specifications/SpecificationDetails.aspx?specificationId=1072" TargetMode="External" Id="Ra0eb921673064f51" /><Relationship Type="http://schemas.openxmlformats.org/officeDocument/2006/relationships/hyperlink" Target="http://portal.3gpp.org/desktopmodules/WorkItem/WorkItemDetails.aspx?workitemId=690010" TargetMode="External" Id="Rec6ffa2bbf7b4f19" /><Relationship Type="http://schemas.openxmlformats.org/officeDocument/2006/relationships/hyperlink" Target="http://www.3gpp.org/ftp/tsg_ct/WG1_mm-cc-sm_ex-CN1/TSGC1_94_Belgrade/docs/C1-153417.zip" TargetMode="External" Id="R2a08d88abe024f89" /><Relationship Type="http://schemas.openxmlformats.org/officeDocument/2006/relationships/hyperlink" Target="http://webapp.etsi.org/teldir/ListPersDetails.asp?PersId=53384" TargetMode="External" Id="Ra5a4d2436a1b43f0" /><Relationship Type="http://schemas.openxmlformats.org/officeDocument/2006/relationships/hyperlink" Target="http://portal.3gpp.org/desktopmodules/Release/ReleaseDetails.aspx?releaseId=187" TargetMode="External" Id="Re4b1b7b1e42d4bc7" /><Relationship Type="http://schemas.openxmlformats.org/officeDocument/2006/relationships/hyperlink" Target="http://www.3gpp.org/ftp/tsg_ct/WG1_mm-cc-sm_ex-CN1/TSGC1_94_Belgrade/docs/C1-153418.zip" TargetMode="External" Id="Rc54c7fb8c462447e" /><Relationship Type="http://schemas.openxmlformats.org/officeDocument/2006/relationships/hyperlink" Target="http://webapp.etsi.org/teldir/ListPersDetails.asp?PersId=53384" TargetMode="External" Id="R5c42c06aaf924237" /><Relationship Type="http://schemas.openxmlformats.org/officeDocument/2006/relationships/hyperlink" Target="http://portal.3gpp.org/ngppapp/CreateTdoc.aspx?mode=view&amp;contributionId=664432" TargetMode="External" Id="R455d031e5c5b45b9" /><Relationship Type="http://schemas.openxmlformats.org/officeDocument/2006/relationships/hyperlink" Target="http://portal.3gpp.org/desktopmodules/Release/ReleaseDetails.aspx?releaseId=187" TargetMode="External" Id="R096396401b5b414e" /><Relationship Type="http://schemas.openxmlformats.org/officeDocument/2006/relationships/hyperlink" Target="http://portal.3gpp.org/desktopmodules/Specifications/SpecificationDetails.aspx?specificationId=1086" TargetMode="External" Id="R1291477b43e54122" /><Relationship Type="http://schemas.openxmlformats.org/officeDocument/2006/relationships/hyperlink" Target="http://portal.3gpp.org/desktopmodules/WorkItem/WorkItemDetails.aspx?workitemId=610034" TargetMode="External" Id="R3a623169a2d64fdf" /><Relationship Type="http://schemas.openxmlformats.org/officeDocument/2006/relationships/hyperlink" Target="http://www.3gpp.org/ftp/tsg_ct/WG1_mm-cc-sm_ex-CN1/TSGC1_94_Belgrade/docs/C1-153419.zip" TargetMode="External" Id="Reeefc4276042437e" /><Relationship Type="http://schemas.openxmlformats.org/officeDocument/2006/relationships/hyperlink" Target="http://webapp.etsi.org/teldir/ListPersDetails.asp?PersId=53384" TargetMode="External" Id="R7abe8a3225f14448" /><Relationship Type="http://schemas.openxmlformats.org/officeDocument/2006/relationships/hyperlink" Target="http://portal.3gpp.org/ngppapp/CreateTdoc.aspx?mode=view&amp;contributionId=654859" TargetMode="External" Id="Rcd5d380ce6774e51" /><Relationship Type="http://schemas.openxmlformats.org/officeDocument/2006/relationships/hyperlink" Target="http://portal.3gpp.org/ngppapp/CreateTdoc.aspx?mode=view&amp;contributionId=664430" TargetMode="External" Id="R90429f097f504f61" /><Relationship Type="http://schemas.openxmlformats.org/officeDocument/2006/relationships/hyperlink" Target="http://portal.3gpp.org/desktopmodules/Release/ReleaseDetails.aspx?releaseId=187" TargetMode="External" Id="R511cf6a621ec4283" /><Relationship Type="http://schemas.openxmlformats.org/officeDocument/2006/relationships/hyperlink" Target="http://portal.3gpp.org/desktopmodules/Specifications/SpecificationDetails.aspx?specificationId=1072" TargetMode="External" Id="R5372c547de2d4431" /><Relationship Type="http://schemas.openxmlformats.org/officeDocument/2006/relationships/hyperlink" Target="http://portal.3gpp.org/desktopmodules/WorkItem/WorkItemDetails.aspx?workitemId=610034" TargetMode="External" Id="Re2066a10a7524186" /><Relationship Type="http://schemas.openxmlformats.org/officeDocument/2006/relationships/hyperlink" Target="http://www.3gpp.org/ftp/tsg_ct/WG1_mm-cc-sm_ex-CN1/TSGC1_94_Belgrade/docs/C1-153420.zip" TargetMode="External" Id="Rd35354e7b2624a45" /><Relationship Type="http://schemas.openxmlformats.org/officeDocument/2006/relationships/hyperlink" Target="http://webapp.etsi.org/teldir/ListPersDetails.asp?PersId=53384" TargetMode="External" Id="R12a768c632b340f3" /><Relationship Type="http://schemas.openxmlformats.org/officeDocument/2006/relationships/hyperlink" Target="http://portal.3gpp.org/ngppapp/CreateTdoc.aspx?mode=view&amp;contributionId=654860" TargetMode="External" Id="R95325e4f3dfd4053" /><Relationship Type="http://schemas.openxmlformats.org/officeDocument/2006/relationships/hyperlink" Target="http://portal.3gpp.org/ngppapp/CreateTdoc.aspx?mode=view&amp;contributionId=664431" TargetMode="External" Id="Rf311cdd1a5574435" /><Relationship Type="http://schemas.openxmlformats.org/officeDocument/2006/relationships/hyperlink" Target="http://portal.3gpp.org/desktopmodules/Release/ReleaseDetails.aspx?releaseId=187" TargetMode="External" Id="R90e92541c2884b50" /><Relationship Type="http://schemas.openxmlformats.org/officeDocument/2006/relationships/hyperlink" Target="http://portal.3gpp.org/desktopmodules/Specifications/SpecificationDetails.aspx?specificationId=1015" TargetMode="External" Id="Rd765552b5a14493d" /><Relationship Type="http://schemas.openxmlformats.org/officeDocument/2006/relationships/hyperlink" Target="http://portal.3gpp.org/desktopmodules/WorkItem/WorkItemDetails.aspx?workitemId=610034" TargetMode="External" Id="R6e6119b0f03948e6" /><Relationship Type="http://schemas.openxmlformats.org/officeDocument/2006/relationships/hyperlink" Target="http://www.3gpp.org/ftp/tsg_ct/WG1_mm-cc-sm_ex-CN1/TSGC1_94_Belgrade/docs/C1-153421.zip" TargetMode="External" Id="R764e6d0e2ce5420a" /><Relationship Type="http://schemas.openxmlformats.org/officeDocument/2006/relationships/hyperlink" Target="http://webapp.etsi.org/teldir/ListPersDetails.asp?PersId=53384" TargetMode="External" Id="Rf6e16eb803e645ce" /><Relationship Type="http://schemas.openxmlformats.org/officeDocument/2006/relationships/hyperlink" Target="http://portal.3gpp.org/ngppapp/CreateTdoc.aspx?mode=view&amp;contributionId=647678" TargetMode="External" Id="Rbab7e8b75d5f4553" /><Relationship Type="http://schemas.openxmlformats.org/officeDocument/2006/relationships/hyperlink" Target="http://portal.3gpp.org/ngppapp/CreateTdoc.aspx?mode=view&amp;contributionId=664438" TargetMode="External" Id="Rc8bd43a3794a42bd" /><Relationship Type="http://schemas.openxmlformats.org/officeDocument/2006/relationships/hyperlink" Target="http://portal.3gpp.org/desktopmodules/Release/ReleaseDetails.aspx?releaseId=187" TargetMode="External" Id="Rdce3439890e04278" /><Relationship Type="http://schemas.openxmlformats.org/officeDocument/2006/relationships/hyperlink" Target="http://portal.3gpp.org/desktopmodules/Specifications/SpecificationDetails.aspx?specificationId=1072" TargetMode="External" Id="Rfeae14b8d970451a" /><Relationship Type="http://schemas.openxmlformats.org/officeDocument/2006/relationships/hyperlink" Target="http://portal.3gpp.org/desktopmodules/WorkItem/WorkItemDetails.aspx?workitemId=610034" TargetMode="External" Id="R27703397662846de" /><Relationship Type="http://schemas.openxmlformats.org/officeDocument/2006/relationships/hyperlink" Target="http://www.3gpp.org/ftp/tsg_ct/WG1_mm-cc-sm_ex-CN1/TSGC1_94_Belgrade/docs/C1-153422.zip" TargetMode="External" Id="R4bab570ae3d94b86" /><Relationship Type="http://schemas.openxmlformats.org/officeDocument/2006/relationships/hyperlink" Target="http://webapp.etsi.org/teldir/ListPersDetails.asp?PersId=53384" TargetMode="External" Id="R3812b6c3ff4a41c5" /><Relationship Type="http://schemas.openxmlformats.org/officeDocument/2006/relationships/hyperlink" Target="http://portal.3gpp.org/ngppapp/CreateTdoc.aspx?mode=view&amp;contributionId=654882" TargetMode="External" Id="Rbfc1cece4c4f4823" /><Relationship Type="http://schemas.openxmlformats.org/officeDocument/2006/relationships/hyperlink" Target="http://portal.3gpp.org/desktopmodules/Release/ReleaseDetails.aspx?releaseId=187" TargetMode="External" Id="Rfd77679f2b8f4a03" /><Relationship Type="http://schemas.openxmlformats.org/officeDocument/2006/relationships/hyperlink" Target="http://portal.3gpp.org/desktopmodules/Specifications/SpecificationDetails.aspx?specificationId=1072" TargetMode="External" Id="R027e9ac58dd74072" /><Relationship Type="http://schemas.openxmlformats.org/officeDocument/2006/relationships/hyperlink" Target="http://portal.3gpp.org/desktopmodules/WorkItem/WorkItemDetails.aspx?workitemId=610034" TargetMode="External" Id="Rdcda5134499d463d" /><Relationship Type="http://schemas.openxmlformats.org/officeDocument/2006/relationships/hyperlink" Target="http://www.3gpp.org/ftp/tsg_ct/WG1_mm-cc-sm_ex-CN1/TSGC1_94_Belgrade/docs/C1-153423.zip" TargetMode="External" Id="Ra3868c3103544f10" /><Relationship Type="http://schemas.openxmlformats.org/officeDocument/2006/relationships/hyperlink" Target="http://webapp.etsi.org/teldir/ListPersDetails.asp?PersId=53384" TargetMode="External" Id="R4f80f80f31594ba0" /><Relationship Type="http://schemas.openxmlformats.org/officeDocument/2006/relationships/hyperlink" Target="http://portal.3gpp.org/ngppapp/CreateTdoc.aspx?mode=view&amp;contributionId=654862" TargetMode="External" Id="R3b6e3d0c40994fc3" /><Relationship Type="http://schemas.openxmlformats.org/officeDocument/2006/relationships/hyperlink" Target="http://portal.3gpp.org/ngppapp/CreateTdoc.aspx?mode=view&amp;contributionId=664405" TargetMode="External" Id="R90d70f65bdbd4b11" /><Relationship Type="http://schemas.openxmlformats.org/officeDocument/2006/relationships/hyperlink" Target="http://portal.3gpp.org/desktopmodules/Release/ReleaseDetails.aspx?releaseId=187" TargetMode="External" Id="Ree348ceefe434a23" /><Relationship Type="http://schemas.openxmlformats.org/officeDocument/2006/relationships/hyperlink" Target="http://portal.3gpp.org/desktopmodules/Specifications/SpecificationDetails.aspx?specificationId=1072" TargetMode="External" Id="R2cd901b955e14dc1" /><Relationship Type="http://schemas.openxmlformats.org/officeDocument/2006/relationships/hyperlink" Target="http://portal.3gpp.org/desktopmodules/WorkItem/WorkItemDetails.aspx?workitemId=660016" TargetMode="External" Id="Re59e13be5a9b4947" /><Relationship Type="http://schemas.openxmlformats.org/officeDocument/2006/relationships/hyperlink" Target="http://www.3gpp.org/ftp/tsg_ct/WG1_mm-cc-sm_ex-CN1/TSGC1_94_Belgrade/docs/C1-153424.zip" TargetMode="External" Id="Rc84703c989834883" /><Relationship Type="http://schemas.openxmlformats.org/officeDocument/2006/relationships/hyperlink" Target="http://webapp.etsi.org/teldir/ListPersDetails.asp?PersId=53384" TargetMode="External" Id="R4a818bd31a37430f" /><Relationship Type="http://schemas.openxmlformats.org/officeDocument/2006/relationships/hyperlink" Target="http://portal.3gpp.org/ngppapp/CreateTdoc.aspx?mode=view&amp;contributionId=664424" TargetMode="External" Id="R6a1adc613cea4cb8" /><Relationship Type="http://schemas.openxmlformats.org/officeDocument/2006/relationships/hyperlink" Target="http://www.3gpp.org/ftp/tsg_ct/WG1_mm-cc-sm_ex-CN1/TSGC1_94_Belgrade/docs/C1-153425.zip" TargetMode="External" Id="R0f173b5bc97146cd" /><Relationship Type="http://schemas.openxmlformats.org/officeDocument/2006/relationships/hyperlink" Target="http://webapp.etsi.org/teldir/ListPersDetails.asp?PersId=53384" TargetMode="External" Id="R9398a0136f344421" /><Relationship Type="http://schemas.openxmlformats.org/officeDocument/2006/relationships/hyperlink" Target="http://portal.3gpp.org/ngppapp/CreateTdoc.aspx?mode=view&amp;contributionId=664439" TargetMode="External" Id="Rd79ed11963a04f91" /><Relationship Type="http://schemas.openxmlformats.org/officeDocument/2006/relationships/hyperlink" Target="http://portal.3gpp.org/desktopmodules/Release/ReleaseDetails.aspx?releaseId=187" TargetMode="External" Id="Rdd26c9973d434a4c" /><Relationship Type="http://schemas.openxmlformats.org/officeDocument/2006/relationships/hyperlink" Target="http://portal.3gpp.org/desktopmodules/Specifications/SpecificationDetails.aspx?specificationId=1015" TargetMode="External" Id="Rd88de244576b4bc2" /><Relationship Type="http://schemas.openxmlformats.org/officeDocument/2006/relationships/hyperlink" Target="http://www.3gpp.org/ftp/tsg_ct/WG1_mm-cc-sm_ex-CN1/TSGC1_94_Belgrade/docs/C1-153426.zip" TargetMode="External" Id="R2f26d77792e8420e" /><Relationship Type="http://schemas.openxmlformats.org/officeDocument/2006/relationships/hyperlink" Target="http://webapp.etsi.org/teldir/ListPersDetails.asp?PersId=53384" TargetMode="External" Id="Rebdefeec296f43e8" /><Relationship Type="http://schemas.openxmlformats.org/officeDocument/2006/relationships/hyperlink" Target="http://portal.3gpp.org/ngppapp/CreateTdoc.aspx?mode=view&amp;contributionId=664440" TargetMode="External" Id="R15c8ae4f669f4b5f" /><Relationship Type="http://schemas.openxmlformats.org/officeDocument/2006/relationships/hyperlink" Target="http://portal.3gpp.org/desktopmodules/Release/ReleaseDetails.aspx?releaseId=187" TargetMode="External" Id="Rabf5d111b3aa48bb" /><Relationship Type="http://schemas.openxmlformats.org/officeDocument/2006/relationships/hyperlink" Target="http://portal.3gpp.org/desktopmodules/Specifications/SpecificationDetails.aspx?specificationId=1072" TargetMode="External" Id="R98777d0d91854c9e" /><Relationship Type="http://schemas.openxmlformats.org/officeDocument/2006/relationships/hyperlink" Target="http://www.3gpp.org/ftp/tsg_ct/WG1_mm-cc-sm_ex-CN1/TSGC1_94_Belgrade/docs/C1-153427.zip" TargetMode="External" Id="Re2e367bef4c84c86" /><Relationship Type="http://schemas.openxmlformats.org/officeDocument/2006/relationships/hyperlink" Target="http://webapp.etsi.org/teldir/ListPersDetails.asp?PersId=53384" TargetMode="External" Id="R5c301af8776f490b" /><Relationship Type="http://schemas.openxmlformats.org/officeDocument/2006/relationships/hyperlink" Target="http://portal.3gpp.org/desktopmodules/Release/ReleaseDetails.aspx?releaseId=186" TargetMode="External" Id="R21d2d82aa2aa4f3f" /><Relationship Type="http://schemas.openxmlformats.org/officeDocument/2006/relationships/hyperlink" Target="http://portal.3gpp.org/desktopmodules/Specifications/SpecificationDetails.aspx?specificationId=1129" TargetMode="External" Id="R5434fde8f6b242d4" /><Relationship Type="http://schemas.openxmlformats.org/officeDocument/2006/relationships/hyperlink" Target="http://portal.3gpp.org/desktopmodules/WorkItem/WorkItemDetails.aspx?workitemId=560018" TargetMode="External" Id="R5279e92db1f94f68" /><Relationship Type="http://schemas.openxmlformats.org/officeDocument/2006/relationships/hyperlink" Target="http://www.3gpp.org/ftp/tsg_ct/WG1_mm-cc-sm_ex-CN1/TSGC1_94_Belgrade/docs/C1-153428.zip" TargetMode="External" Id="R1636ca9cc78d436e" /><Relationship Type="http://schemas.openxmlformats.org/officeDocument/2006/relationships/hyperlink" Target="http://webapp.etsi.org/teldir/ListPersDetails.asp?PersId=53384" TargetMode="External" Id="R41415ace19a34d6c" /><Relationship Type="http://schemas.openxmlformats.org/officeDocument/2006/relationships/hyperlink" Target="http://portal.3gpp.org/desktopmodules/Release/ReleaseDetails.aspx?releaseId=187" TargetMode="External" Id="Rd76f6b3ca4c54629" /><Relationship Type="http://schemas.openxmlformats.org/officeDocument/2006/relationships/hyperlink" Target="http://portal.3gpp.org/desktopmodules/Specifications/SpecificationDetails.aspx?specificationId=1129" TargetMode="External" Id="R3706243d11fe461a" /><Relationship Type="http://schemas.openxmlformats.org/officeDocument/2006/relationships/hyperlink" Target="http://portal.3gpp.org/desktopmodules/WorkItem/WorkItemDetails.aspx?workitemId=560018" TargetMode="External" Id="R31e961a2d1884d38" /><Relationship Type="http://schemas.openxmlformats.org/officeDocument/2006/relationships/hyperlink" Target="http://www.3gpp.org/ftp/tsg_ct/WG1_mm-cc-sm_ex-CN1/TSGC1_94_Belgrade/docs/C1-153429.zip" TargetMode="External" Id="R0a2c827322314f58" /><Relationship Type="http://schemas.openxmlformats.org/officeDocument/2006/relationships/hyperlink" Target="http://webapp.etsi.org/teldir/ListPersDetails.asp?PersId=53384" TargetMode="External" Id="Raea5c94ac32a482f" /><Relationship Type="http://schemas.openxmlformats.org/officeDocument/2006/relationships/hyperlink" Target="http://portal.3gpp.org/ngppapp/CreateTdoc.aspx?mode=view&amp;contributionId=664344" TargetMode="External" Id="R0d45e1dc09d44d0d" /><Relationship Type="http://schemas.openxmlformats.org/officeDocument/2006/relationships/hyperlink" Target="http://portal.3gpp.org/desktopmodules/Release/ReleaseDetails.aspx?releaseId=187" TargetMode="External" Id="R97e72c7bf86a4c5c" /><Relationship Type="http://schemas.openxmlformats.org/officeDocument/2006/relationships/hyperlink" Target="http://portal.3gpp.org/desktopmodules/Specifications/SpecificationDetails.aspx?specificationId=1015" TargetMode="External" Id="R7ed57c19504749d7" /><Relationship Type="http://schemas.openxmlformats.org/officeDocument/2006/relationships/hyperlink" Target="http://portal.3gpp.org/desktopmodules/WorkItem/WorkItemDetails.aspx?workitemId=680019" TargetMode="External" Id="Rc224c2a6fe174a9a" /><Relationship Type="http://schemas.openxmlformats.org/officeDocument/2006/relationships/hyperlink" Target="http://www.3gpp.org/ftp/tsg_ct/WG1_mm-cc-sm_ex-CN1/TSGC1_94_Belgrade/docs/C1-153430.zip" TargetMode="External" Id="R253b25776df14eb9" /><Relationship Type="http://schemas.openxmlformats.org/officeDocument/2006/relationships/hyperlink" Target="http://webapp.etsi.org/teldir/ListPersDetails.asp?PersId=53384" TargetMode="External" Id="R753c3848632a47dd" /><Relationship Type="http://schemas.openxmlformats.org/officeDocument/2006/relationships/hyperlink" Target="http://portal.3gpp.org/ngppapp/CreateTdoc.aspx?mode=view&amp;contributionId=664433" TargetMode="External" Id="Rcec8b55e72784139" /><Relationship Type="http://schemas.openxmlformats.org/officeDocument/2006/relationships/hyperlink" Target="http://portal.3gpp.org/desktopmodules/Release/ReleaseDetails.aspx?releaseId=187" TargetMode="External" Id="Recde990deb8149b6" /><Relationship Type="http://schemas.openxmlformats.org/officeDocument/2006/relationships/hyperlink" Target="http://portal.3gpp.org/desktopmodules/Specifications/SpecificationDetails.aspx?specificationId=1083" TargetMode="External" Id="R18ab3c684e854bcc" /><Relationship Type="http://schemas.openxmlformats.org/officeDocument/2006/relationships/hyperlink" Target="http://portal.3gpp.org/desktopmodules/WorkItem/WorkItemDetails.aspx?workitemId=610034" TargetMode="External" Id="Rd28fd8d50cf545e5" /><Relationship Type="http://schemas.openxmlformats.org/officeDocument/2006/relationships/hyperlink" Target="http://www.3gpp.org/ftp/tsg_ct/WG1_mm-cc-sm_ex-CN1/TSGC1_94_Belgrade/docs/C1-153431.zip" TargetMode="External" Id="R9d4ca86477ec406d" /><Relationship Type="http://schemas.openxmlformats.org/officeDocument/2006/relationships/hyperlink" Target="http://webapp.etsi.org/teldir/ListPersDetails.asp?PersId=53384" TargetMode="External" Id="R04e06ea2f87c4913" /><Relationship Type="http://schemas.openxmlformats.org/officeDocument/2006/relationships/hyperlink" Target="http://portal.3gpp.org/desktopmodules/Release/ReleaseDetails.aspx?releaseId=187" TargetMode="External" Id="R6fcc05f4253c4f42" /><Relationship Type="http://schemas.openxmlformats.org/officeDocument/2006/relationships/hyperlink" Target="http://portal.3gpp.org/desktopmodules/Specifications/SpecificationDetails.aspx?specificationId=1015" TargetMode="External" Id="Ra54019350867487a" /><Relationship Type="http://schemas.openxmlformats.org/officeDocument/2006/relationships/hyperlink" Target="http://portal.3gpp.org/desktopmodules/WorkItem/WorkItemDetails.aspx?workitemId=680019" TargetMode="External" Id="R5936756e624a4029" /><Relationship Type="http://schemas.openxmlformats.org/officeDocument/2006/relationships/hyperlink" Target="http://www.3gpp.org/ftp/tsg_ct/WG1_mm-cc-sm_ex-CN1/TSGC1_94_Belgrade/docs/C1-153432.zip" TargetMode="External" Id="R7a206936079b427f" /><Relationship Type="http://schemas.openxmlformats.org/officeDocument/2006/relationships/hyperlink" Target="http://webapp.etsi.org/teldir/ListPersDetails.asp?PersId=53384" TargetMode="External" Id="R62ca6276382c4e0e" /><Relationship Type="http://schemas.openxmlformats.org/officeDocument/2006/relationships/hyperlink" Target="http://portal.3gpp.org/ngppapp/CreateTdoc.aspx?mode=view&amp;contributionId=664389" TargetMode="External" Id="R852dfd8fb0e94b79" /><Relationship Type="http://schemas.openxmlformats.org/officeDocument/2006/relationships/hyperlink" Target="http://portal.3gpp.org/desktopmodules/Release/ReleaseDetails.aspx?releaseId=187" TargetMode="External" Id="Rd09711016d124bb6" /><Relationship Type="http://schemas.openxmlformats.org/officeDocument/2006/relationships/hyperlink" Target="http://portal.3gpp.org/desktopmodules/Specifications/SpecificationDetails.aspx?specificationId=1083" TargetMode="External" Id="R902007d1077a4b5c" /><Relationship Type="http://schemas.openxmlformats.org/officeDocument/2006/relationships/hyperlink" Target="http://portal.3gpp.org/desktopmodules/WorkItem/WorkItemDetails.aspx?workitemId=680006" TargetMode="External" Id="R6bea7a95de9b47b5" /><Relationship Type="http://schemas.openxmlformats.org/officeDocument/2006/relationships/hyperlink" Target="http://www.3gpp.org/ftp/tsg_ct/WG1_mm-cc-sm_ex-CN1/TSGC1_94_Belgrade/docs/C1-153433.zip" TargetMode="External" Id="R19162eed40a04be1" /><Relationship Type="http://schemas.openxmlformats.org/officeDocument/2006/relationships/hyperlink" Target="http://webapp.etsi.org/teldir/ListPersDetails.asp?PersId=53384" TargetMode="External" Id="R1253a089f5714476" /><Relationship Type="http://schemas.openxmlformats.org/officeDocument/2006/relationships/hyperlink" Target="http://portal.3gpp.org/ngppapp/CreateTdoc.aspx?mode=view&amp;contributionId=664345" TargetMode="External" Id="R9cf45d46efd845ef" /><Relationship Type="http://schemas.openxmlformats.org/officeDocument/2006/relationships/hyperlink" Target="http://portal.3gpp.org/desktopmodules/Release/ReleaseDetails.aspx?releaseId=187" TargetMode="External" Id="Rb1b5cdff07064f5d" /><Relationship Type="http://schemas.openxmlformats.org/officeDocument/2006/relationships/hyperlink" Target="http://portal.3gpp.org/desktopmodules/Specifications/SpecificationDetails.aspx?specificationId=1072" TargetMode="External" Id="R2f518305d83a41c0" /><Relationship Type="http://schemas.openxmlformats.org/officeDocument/2006/relationships/hyperlink" Target="http://portal.3gpp.org/desktopmodules/WorkItem/WorkItemDetails.aspx?workitemId=680019" TargetMode="External" Id="R71a21d113a93475f" /><Relationship Type="http://schemas.openxmlformats.org/officeDocument/2006/relationships/hyperlink" Target="http://www.3gpp.org/ftp/tsg_ct/WG1_mm-cc-sm_ex-CN1/TSGC1_94_Belgrade/docs/C1-153434.zip" TargetMode="External" Id="R6b37cb1767614283" /><Relationship Type="http://schemas.openxmlformats.org/officeDocument/2006/relationships/hyperlink" Target="http://webapp.etsi.org/teldir/ListPersDetails.asp?PersId=53384" TargetMode="External" Id="Rd7f06d5043c74583" /><Relationship Type="http://schemas.openxmlformats.org/officeDocument/2006/relationships/hyperlink" Target="http://portal.3gpp.org/desktopmodules/Release/ReleaseDetails.aspx?releaseId=186" TargetMode="External" Id="Rc1ae29f0e8a242dd" /><Relationship Type="http://schemas.openxmlformats.org/officeDocument/2006/relationships/hyperlink" Target="http://portal.3gpp.org/desktopmodules/Specifications/SpecificationDetails.aspx?specificationId=1083" TargetMode="External" Id="R75d1f7dcc27a451b" /><Relationship Type="http://schemas.openxmlformats.org/officeDocument/2006/relationships/hyperlink" Target="http://portal.3gpp.org/desktopmodules/WorkItem/WorkItemDetails.aspx?workitemId=630006" TargetMode="External" Id="Rf6370942b28f4526" /><Relationship Type="http://schemas.openxmlformats.org/officeDocument/2006/relationships/hyperlink" Target="http://www.3gpp.org/ftp/tsg_ct/WG1_mm-cc-sm_ex-CN1/TSGC1_94_Belgrade/docs/C1-153435.zip" TargetMode="External" Id="R7e46deee674e4e38" /><Relationship Type="http://schemas.openxmlformats.org/officeDocument/2006/relationships/hyperlink" Target="http://webapp.etsi.org/teldir/ListPersDetails.asp?PersId=53384" TargetMode="External" Id="R2007dd40b3d947a2" /><Relationship Type="http://schemas.openxmlformats.org/officeDocument/2006/relationships/hyperlink" Target="http://portal.3gpp.org/desktopmodules/Release/ReleaseDetails.aspx?releaseId=187" TargetMode="External" Id="R9b6b9b4f89eb4fd3" /><Relationship Type="http://schemas.openxmlformats.org/officeDocument/2006/relationships/hyperlink" Target="http://portal.3gpp.org/desktopmodules/Specifications/SpecificationDetails.aspx?specificationId=1083" TargetMode="External" Id="R2db61fe5d33a4859" /><Relationship Type="http://schemas.openxmlformats.org/officeDocument/2006/relationships/hyperlink" Target="http://portal.3gpp.org/desktopmodules/WorkItem/WorkItemDetails.aspx?workitemId=630006" TargetMode="External" Id="R72120e3862864644" /><Relationship Type="http://schemas.openxmlformats.org/officeDocument/2006/relationships/hyperlink" Target="http://www.3gpp.org/ftp/tsg_ct/WG1_mm-cc-sm_ex-CN1/TSGC1_94_Belgrade/docs/C1-153436.zip" TargetMode="External" Id="Rc85e2b0c02334cae" /><Relationship Type="http://schemas.openxmlformats.org/officeDocument/2006/relationships/hyperlink" Target="http://webapp.etsi.org/teldir/ListPersDetails.asp?PersId=53384" TargetMode="External" Id="R37241b1bda8c4fa0" /><Relationship Type="http://schemas.openxmlformats.org/officeDocument/2006/relationships/hyperlink" Target="http://portal.3gpp.org/ngppapp/CreateTdoc.aspx?mode=view&amp;contributionId=664403" TargetMode="External" Id="Rcf8c3ff27b034eac" /><Relationship Type="http://schemas.openxmlformats.org/officeDocument/2006/relationships/hyperlink" Target="http://portal.3gpp.org/desktopmodules/Release/ReleaseDetails.aspx?releaseId=187" TargetMode="External" Id="Rfafa00052d4e4b91" /><Relationship Type="http://schemas.openxmlformats.org/officeDocument/2006/relationships/hyperlink" Target="http://portal.3gpp.org/desktopmodules/Specifications/SpecificationDetails.aspx?specificationId=1083" TargetMode="External" Id="R34047b2f771840f7" /><Relationship Type="http://schemas.openxmlformats.org/officeDocument/2006/relationships/hyperlink" Target="http://portal.3gpp.org/desktopmodules/WorkItem/WorkItemDetails.aspx?workitemId=680006" TargetMode="External" Id="Rf8ddf4f1b6ba4684" /><Relationship Type="http://schemas.openxmlformats.org/officeDocument/2006/relationships/hyperlink" Target="http://www.3gpp.org/ftp/tsg_ct/WG1_mm-cc-sm_ex-CN1/TSGC1_94_Belgrade/docs/C1-153437.zip" TargetMode="External" Id="R916e0a07bf0846fc" /><Relationship Type="http://schemas.openxmlformats.org/officeDocument/2006/relationships/hyperlink" Target="http://webapp.etsi.org/teldir/ListPersDetails.asp?PersId=53384" TargetMode="External" Id="R24fbaf2dfe0c4124" /><Relationship Type="http://schemas.openxmlformats.org/officeDocument/2006/relationships/hyperlink" Target="http://portal.3gpp.org/desktopmodules/Release/ReleaseDetails.aspx?releaseId=187" TargetMode="External" Id="R24466718a4fc459a" /><Relationship Type="http://schemas.openxmlformats.org/officeDocument/2006/relationships/hyperlink" Target="http://portal.3gpp.org/desktopmodules/Specifications/SpecificationDetails.aspx?specificationId=1082" TargetMode="External" Id="R004c6f14b3504bdd" /><Relationship Type="http://schemas.openxmlformats.org/officeDocument/2006/relationships/hyperlink" Target="http://portal.3gpp.org/desktopmodules/WorkItem/WorkItemDetails.aspx?workitemId=680006" TargetMode="External" Id="R0e4971354b1042a4" /><Relationship Type="http://schemas.openxmlformats.org/officeDocument/2006/relationships/hyperlink" Target="http://www.3gpp.org/ftp/tsg_ct/WG1_mm-cc-sm_ex-CN1/TSGC1_94_Belgrade/docs/C1-153438.zip" TargetMode="External" Id="R1cc0e4009262486f" /><Relationship Type="http://schemas.openxmlformats.org/officeDocument/2006/relationships/hyperlink" Target="http://webapp.etsi.org/teldir/ListPersDetails.asp?PersId=53384" TargetMode="External" Id="R5e05442e8c8a4629" /><Relationship Type="http://schemas.openxmlformats.org/officeDocument/2006/relationships/hyperlink" Target="http://portal.3gpp.org/ngppapp/CreateTdoc.aspx?mode=view&amp;contributionId=664197" TargetMode="External" Id="Rfe262c51c72f4780" /><Relationship Type="http://schemas.openxmlformats.org/officeDocument/2006/relationships/hyperlink" Target="http://portal.3gpp.org/desktopmodules/Release/ReleaseDetails.aspx?releaseId=187" TargetMode="External" Id="R9e05e736631a478b" /><Relationship Type="http://schemas.openxmlformats.org/officeDocument/2006/relationships/hyperlink" Target="http://portal.3gpp.org/desktopmodules/Specifications/SpecificationDetails.aspx?specificationId=1083" TargetMode="External" Id="Rd9c102b38236452e" /><Relationship Type="http://schemas.openxmlformats.org/officeDocument/2006/relationships/hyperlink" Target="http://portal.3gpp.org/desktopmodules/WorkItem/WorkItemDetails.aspx?workitemId=680006" TargetMode="External" Id="R7f8412a7eaa245eb" /><Relationship Type="http://schemas.openxmlformats.org/officeDocument/2006/relationships/hyperlink" Target="http://www.3gpp.org/ftp/tsg_ct/WG1_mm-cc-sm_ex-CN1/TSGC1_94_Belgrade/docs/C1-153439.zip" TargetMode="External" Id="R0350291276fe4b03" /><Relationship Type="http://schemas.openxmlformats.org/officeDocument/2006/relationships/hyperlink" Target="http://webapp.etsi.org/teldir/ListPersDetails.asp?PersId=53384" TargetMode="External" Id="R0a96e02799b44e42" /><Relationship Type="http://schemas.openxmlformats.org/officeDocument/2006/relationships/hyperlink" Target="http://portal.3gpp.org/ngppapp/CreateTdoc.aspx?mode=view&amp;contributionId=664398" TargetMode="External" Id="R7cc19eff61754608" /><Relationship Type="http://schemas.openxmlformats.org/officeDocument/2006/relationships/hyperlink" Target="http://portal.3gpp.org/desktopmodules/Release/ReleaseDetails.aspx?releaseId=187" TargetMode="External" Id="Rdfdbc9b1c2624559" /><Relationship Type="http://schemas.openxmlformats.org/officeDocument/2006/relationships/hyperlink" Target="http://portal.3gpp.org/desktopmodules/Specifications/SpecificationDetails.aspx?specificationId=1083" TargetMode="External" Id="R513c740be7474010" /><Relationship Type="http://schemas.openxmlformats.org/officeDocument/2006/relationships/hyperlink" Target="http://portal.3gpp.org/desktopmodules/WorkItem/WorkItemDetails.aspx?workitemId=680006" TargetMode="External" Id="R56ee77b7080141e5" /><Relationship Type="http://schemas.openxmlformats.org/officeDocument/2006/relationships/hyperlink" Target="http://www.3gpp.org/ftp/tsg_ct/WG1_mm-cc-sm_ex-CN1/TSGC1_94_Belgrade/docs/C1-153440.zip" TargetMode="External" Id="R675cb8368dd24535" /><Relationship Type="http://schemas.openxmlformats.org/officeDocument/2006/relationships/hyperlink" Target="http://webapp.etsi.org/teldir/ListPersDetails.asp?PersId=53384" TargetMode="External" Id="Rb6cf17602acf412d" /><Relationship Type="http://schemas.openxmlformats.org/officeDocument/2006/relationships/hyperlink" Target="http://portal.3gpp.org/desktopmodules/Release/ReleaseDetails.aspx?releaseId=187" TargetMode="External" Id="Rd479cb044baf44f9" /><Relationship Type="http://schemas.openxmlformats.org/officeDocument/2006/relationships/hyperlink" Target="http://portal.3gpp.org/desktopmodules/Specifications/SpecificationDetails.aspx?specificationId=1083" TargetMode="External" Id="R355fc1f7866b41f6" /><Relationship Type="http://schemas.openxmlformats.org/officeDocument/2006/relationships/hyperlink" Target="http://portal.3gpp.org/desktopmodules/WorkItem/WorkItemDetails.aspx?workitemId=680006" TargetMode="External" Id="Rd9eace7484534fd0" /><Relationship Type="http://schemas.openxmlformats.org/officeDocument/2006/relationships/hyperlink" Target="http://www.3gpp.org/ftp/tsg_ct/WG1_mm-cc-sm_ex-CN1/TSGC1_94_Belgrade/docs/C1-153441.zip" TargetMode="External" Id="Rb4b87cc86a5541e1" /><Relationship Type="http://schemas.openxmlformats.org/officeDocument/2006/relationships/hyperlink" Target="http://webapp.etsi.org/teldir/ListPersDetails.asp?PersId=53384" TargetMode="External" Id="R4759644a1f154aee" /><Relationship Type="http://schemas.openxmlformats.org/officeDocument/2006/relationships/hyperlink" Target="http://portal.3gpp.org/ngppapp/CreateTdoc.aspx?mode=view&amp;contributionId=664396" TargetMode="External" Id="Rb0ad11e8991d4e60" /><Relationship Type="http://schemas.openxmlformats.org/officeDocument/2006/relationships/hyperlink" Target="http://portal.3gpp.org/desktopmodules/Release/ReleaseDetails.aspx?releaseId=187" TargetMode="External" Id="R38df91a540e0496c" /><Relationship Type="http://schemas.openxmlformats.org/officeDocument/2006/relationships/hyperlink" Target="http://portal.3gpp.org/desktopmodules/Specifications/SpecificationDetails.aspx?specificationId=1083" TargetMode="External" Id="R36d72269ae764956" /><Relationship Type="http://schemas.openxmlformats.org/officeDocument/2006/relationships/hyperlink" Target="http://portal.3gpp.org/desktopmodules/WorkItem/WorkItemDetails.aspx?workitemId=680006" TargetMode="External" Id="R7468089fc7294da6" /><Relationship Type="http://schemas.openxmlformats.org/officeDocument/2006/relationships/hyperlink" Target="http://www.3gpp.org/ftp/tsg_ct/WG1_mm-cc-sm_ex-CN1/TSGC1_94_Belgrade/docs/C1-153442.zip" TargetMode="External" Id="R7d25d7d682074834" /><Relationship Type="http://schemas.openxmlformats.org/officeDocument/2006/relationships/hyperlink" Target="http://webapp.etsi.org/teldir/ListPersDetails.asp?PersId=53384" TargetMode="External" Id="Rb4e5407260ff48e7" /><Relationship Type="http://schemas.openxmlformats.org/officeDocument/2006/relationships/hyperlink" Target="http://portal.3gpp.org/ngppapp/CreateTdoc.aspx?mode=view&amp;contributionId=664196" TargetMode="External" Id="Rba74c8c3cf5a47e7" /><Relationship Type="http://schemas.openxmlformats.org/officeDocument/2006/relationships/hyperlink" Target="http://portal.3gpp.org/desktopmodules/Release/ReleaseDetails.aspx?releaseId=187" TargetMode="External" Id="Ra918e3a102314260" /><Relationship Type="http://schemas.openxmlformats.org/officeDocument/2006/relationships/hyperlink" Target="http://portal.3gpp.org/desktopmodules/Specifications/SpecificationDetails.aspx?specificationId=1083" TargetMode="External" Id="R94bbaf8dc73c42b6" /><Relationship Type="http://schemas.openxmlformats.org/officeDocument/2006/relationships/hyperlink" Target="http://portal.3gpp.org/desktopmodules/WorkItem/WorkItemDetails.aspx?workitemId=680006" TargetMode="External" Id="R50d2d2eaf9384e04" /><Relationship Type="http://schemas.openxmlformats.org/officeDocument/2006/relationships/hyperlink" Target="http://www.3gpp.org/ftp/tsg_ct/WG1_mm-cc-sm_ex-CN1/TSGC1_94_Belgrade/docs/C1-153443.zip" TargetMode="External" Id="Rf86f740064b045e2" /><Relationship Type="http://schemas.openxmlformats.org/officeDocument/2006/relationships/hyperlink" Target="http://webapp.etsi.org/teldir/ListPersDetails.asp?PersId=53384" TargetMode="External" Id="R1f4516ac9d87406d" /><Relationship Type="http://schemas.openxmlformats.org/officeDocument/2006/relationships/hyperlink" Target="http://portal.3gpp.org/ngppapp/CreateTdoc.aspx?mode=view&amp;contributionId=664361" TargetMode="External" Id="R0230756877aa4fe5" /><Relationship Type="http://schemas.openxmlformats.org/officeDocument/2006/relationships/hyperlink" Target="http://portal.3gpp.org/desktopmodules/Release/ReleaseDetails.aspx?releaseId=187" TargetMode="External" Id="R51434d8464fe422a" /><Relationship Type="http://schemas.openxmlformats.org/officeDocument/2006/relationships/hyperlink" Target="http://portal.3gpp.org/desktopmodules/Specifications/SpecificationDetails.aspx?specificationId=1072" TargetMode="External" Id="R7c10790542a646de" /><Relationship Type="http://schemas.openxmlformats.org/officeDocument/2006/relationships/hyperlink" Target="http://portal.3gpp.org/desktopmodules/WorkItem/WorkItemDetails.aspx?workitemId=690010" TargetMode="External" Id="R7660b98f45064d7a" /><Relationship Type="http://schemas.openxmlformats.org/officeDocument/2006/relationships/hyperlink" Target="http://www.3gpp.org/ftp/tsg_ct/WG1_mm-cc-sm_ex-CN1/TSGC1_94_Belgrade/docs/C1-153444.zip" TargetMode="External" Id="R0e08629ec19544a7" /><Relationship Type="http://schemas.openxmlformats.org/officeDocument/2006/relationships/hyperlink" Target="http://webapp.etsi.org/teldir/ListPersDetails.asp?PersId=53384" TargetMode="External" Id="Ra12e2d3c47b34cac" /><Relationship Type="http://schemas.openxmlformats.org/officeDocument/2006/relationships/hyperlink" Target="http://portal.3gpp.org/ngppapp/CreateTdoc.aspx?mode=view&amp;contributionId=664362" TargetMode="External" Id="R476b3b06604d4371" /><Relationship Type="http://schemas.openxmlformats.org/officeDocument/2006/relationships/hyperlink" Target="http://portal.3gpp.org/desktopmodules/Release/ReleaseDetails.aspx?releaseId=187" TargetMode="External" Id="R16052046b15a4b33" /><Relationship Type="http://schemas.openxmlformats.org/officeDocument/2006/relationships/hyperlink" Target="http://portal.3gpp.org/desktopmodules/Specifications/SpecificationDetails.aspx?specificationId=1015" TargetMode="External" Id="R2038c63232514e1d" /><Relationship Type="http://schemas.openxmlformats.org/officeDocument/2006/relationships/hyperlink" Target="http://portal.3gpp.org/desktopmodules/WorkItem/WorkItemDetails.aspx?workitemId=690010" TargetMode="External" Id="R4aa2e0a04d074998" /><Relationship Type="http://schemas.openxmlformats.org/officeDocument/2006/relationships/hyperlink" Target="http://www.3gpp.org/ftp/tsg_ct/WG1_mm-cc-sm_ex-CN1/TSGC1_94_Belgrade/docs/C1-153445.zip" TargetMode="External" Id="R8a187b92267b47f7" /><Relationship Type="http://schemas.openxmlformats.org/officeDocument/2006/relationships/hyperlink" Target="http://webapp.etsi.org/teldir/ListPersDetails.asp?PersId=53384" TargetMode="External" Id="R8e211c3374984b4e" /><Relationship Type="http://schemas.openxmlformats.org/officeDocument/2006/relationships/hyperlink" Target="http://portal.3gpp.org/ngppapp/CreateTdoc.aspx?mode=view&amp;contributionId=664363" TargetMode="External" Id="R98c0bc84d4cf4899" /><Relationship Type="http://schemas.openxmlformats.org/officeDocument/2006/relationships/hyperlink" Target="http://portal.3gpp.org/desktopmodules/Release/ReleaseDetails.aspx?releaseId=187" TargetMode="External" Id="R6194d6625f8243e0" /><Relationship Type="http://schemas.openxmlformats.org/officeDocument/2006/relationships/hyperlink" Target="http://portal.3gpp.org/desktopmodules/Specifications/SpecificationDetails.aspx?specificationId=1072" TargetMode="External" Id="R49deff9dfe6a4eac" /><Relationship Type="http://schemas.openxmlformats.org/officeDocument/2006/relationships/hyperlink" Target="http://portal.3gpp.org/desktopmodules/WorkItem/WorkItemDetails.aspx?workitemId=690010" TargetMode="External" Id="Rf62bfb43df1d4556" /><Relationship Type="http://schemas.openxmlformats.org/officeDocument/2006/relationships/hyperlink" Target="http://webapp.etsi.org/teldir/ListPersDetails.asp?PersId=53384" TargetMode="External" Id="R6e2ee5231beb4aa4" /><Relationship Type="http://schemas.openxmlformats.org/officeDocument/2006/relationships/hyperlink" Target="http://portal.3gpp.org/desktopmodules/Release/ReleaseDetails.aspx?releaseId=187" TargetMode="External" Id="Re2a41eb5bc654c67" /><Relationship Type="http://schemas.openxmlformats.org/officeDocument/2006/relationships/hyperlink" Target="http://portal.3gpp.org/desktopmodules/Specifications/SpecificationDetails.aspx?specificationId=1072" TargetMode="External" Id="R546d42fd8e0d4a34" /><Relationship Type="http://schemas.openxmlformats.org/officeDocument/2006/relationships/hyperlink" Target="http://portal.3gpp.org/desktopmodules/WorkItem/WorkItemDetails.aspx?workitemId=690010" TargetMode="External" Id="Raa31ec8fe6224e55" /><Relationship Type="http://schemas.openxmlformats.org/officeDocument/2006/relationships/hyperlink" Target="http://www.3gpp.org/ftp/tsg_ct/WG1_mm-cc-sm_ex-CN1/TSGC1_94_Belgrade/docs/C1-153447.zip" TargetMode="External" Id="R02e18f3457a14164" /><Relationship Type="http://schemas.openxmlformats.org/officeDocument/2006/relationships/hyperlink" Target="http://webapp.etsi.org/teldir/ListPersDetails.asp?PersId=53384" TargetMode="External" Id="Rd64f865ff4254882" /><Relationship Type="http://schemas.openxmlformats.org/officeDocument/2006/relationships/hyperlink" Target="http://portal.3gpp.org/ngppapp/CreateTdoc.aspx?mode=view&amp;contributionId=664364" TargetMode="External" Id="R22460c923e364f2e" /><Relationship Type="http://schemas.openxmlformats.org/officeDocument/2006/relationships/hyperlink" Target="http://portal.3gpp.org/desktopmodules/Release/ReleaseDetails.aspx?releaseId=187" TargetMode="External" Id="R0c6e35cf4eee4603" /><Relationship Type="http://schemas.openxmlformats.org/officeDocument/2006/relationships/hyperlink" Target="http://portal.3gpp.org/desktopmodules/Specifications/SpecificationDetails.aspx?specificationId=1015" TargetMode="External" Id="R696ce5b95f9c455d" /><Relationship Type="http://schemas.openxmlformats.org/officeDocument/2006/relationships/hyperlink" Target="http://portal.3gpp.org/desktopmodules/WorkItem/WorkItemDetails.aspx?workitemId=690010" TargetMode="External" Id="R5127ad9d229c47fc" /><Relationship Type="http://schemas.openxmlformats.org/officeDocument/2006/relationships/hyperlink" Target="http://www.3gpp.org/ftp/tsg_ct/WG1_mm-cc-sm_ex-CN1/TSGC1_94_Belgrade/docs/C1-153448.zip" TargetMode="External" Id="R0bc19eb0206b4674" /><Relationship Type="http://schemas.openxmlformats.org/officeDocument/2006/relationships/hyperlink" Target="http://webapp.etsi.org/teldir/ListPersDetails.asp?PersId=53384" TargetMode="External" Id="Rf27db688560b40f6" /><Relationship Type="http://schemas.openxmlformats.org/officeDocument/2006/relationships/hyperlink" Target="http://portal.3gpp.org/desktopmodules/Release/ReleaseDetails.aspx?releaseId=187" TargetMode="External" Id="Rc64f0fd114a6407e" /><Relationship Type="http://schemas.openxmlformats.org/officeDocument/2006/relationships/hyperlink" Target="http://portal.3gpp.org/desktopmodules/Specifications/SpecificationDetails.aspx?specificationId=747" TargetMode="External" Id="Rdc0856175fef4cf9" /><Relationship Type="http://schemas.openxmlformats.org/officeDocument/2006/relationships/hyperlink" Target="http://portal.3gpp.org/desktopmodules/WorkItem/WorkItemDetails.aspx?workitemId=690010" TargetMode="External" Id="Rd0924e0758e34627" /><Relationship Type="http://schemas.openxmlformats.org/officeDocument/2006/relationships/hyperlink" Target="http://www.3gpp.org/ftp/tsg_ct/WG1_mm-cc-sm_ex-CN1/TSGC1_94_Belgrade/docs/C1-153449.zip" TargetMode="External" Id="Rd5b40460e0d34599" /><Relationship Type="http://schemas.openxmlformats.org/officeDocument/2006/relationships/hyperlink" Target="http://webapp.etsi.org/teldir/ListPersDetails.asp?PersId=53384" TargetMode="External" Id="R3a607200771e497d" /><Relationship Type="http://schemas.openxmlformats.org/officeDocument/2006/relationships/hyperlink" Target="http://portal.3gpp.org/ngppapp/CreateTdoc.aspx?mode=view&amp;contributionId=664378" TargetMode="External" Id="R4235f20432a54963" /><Relationship Type="http://schemas.openxmlformats.org/officeDocument/2006/relationships/hyperlink" Target="http://portal.3gpp.org/desktopmodules/Release/ReleaseDetails.aspx?releaseId=187" TargetMode="External" Id="R3560647efcd246b9" /><Relationship Type="http://schemas.openxmlformats.org/officeDocument/2006/relationships/hyperlink" Target="http://portal.3gpp.org/desktopmodules/Specifications/SpecificationDetails.aspx?specificationId=1601" TargetMode="External" Id="R9bfee5a2c63943df" /><Relationship Type="http://schemas.openxmlformats.org/officeDocument/2006/relationships/hyperlink" Target="http://portal.3gpp.org/desktopmodules/WorkItem/WorkItemDetails.aspx?workitemId=690010" TargetMode="External" Id="R962a217777574096" /><Relationship Type="http://schemas.openxmlformats.org/officeDocument/2006/relationships/hyperlink" Target="http://www.3gpp.org/ftp/tsg_ct/WG1_mm-cc-sm_ex-CN1/TSGC1_94_Belgrade/docs/C1-153450.zip" TargetMode="External" Id="Rba7fa229d8314d9a" /><Relationship Type="http://schemas.openxmlformats.org/officeDocument/2006/relationships/hyperlink" Target="http://webapp.etsi.org/teldir/ListPersDetails.asp?PersId=53384" TargetMode="External" Id="Rb09650e19c684ca0" /><Relationship Type="http://schemas.openxmlformats.org/officeDocument/2006/relationships/hyperlink" Target="http://portal.3gpp.org/desktopmodules/Release/ReleaseDetails.aspx?releaseId=187" TargetMode="External" Id="R00dcf478029b4188" /><Relationship Type="http://schemas.openxmlformats.org/officeDocument/2006/relationships/hyperlink" Target="http://portal.3gpp.org/desktopmodules/Specifications/SpecificationDetails.aspx?specificationId=1073" TargetMode="External" Id="Rce2ddc76725147e0" /><Relationship Type="http://schemas.openxmlformats.org/officeDocument/2006/relationships/hyperlink" Target="http://portal.3gpp.org/desktopmodules/WorkItem/WorkItemDetails.aspx?workitemId=680041" TargetMode="External" Id="R2460a289234840bd" /><Relationship Type="http://schemas.openxmlformats.org/officeDocument/2006/relationships/hyperlink" Target="http://www.3gpp.org/ftp/tsg_ct/WG1_mm-cc-sm_ex-CN1/TSGC1_94_Belgrade/docs/C1-153451.zip" TargetMode="External" Id="Rd398e30a65a440c6" /><Relationship Type="http://schemas.openxmlformats.org/officeDocument/2006/relationships/hyperlink" Target="http://webapp.etsi.org/teldir/ListPersDetails.asp?PersId=53384" TargetMode="External" Id="Rda300326cbef4ef0" /><Relationship Type="http://schemas.openxmlformats.org/officeDocument/2006/relationships/hyperlink" Target="http://portal.3gpp.org/ngppapp/CreateTdoc.aspx?mode=view&amp;contributionId=664211" TargetMode="External" Id="Rccfb71cf24b44e62" /><Relationship Type="http://schemas.openxmlformats.org/officeDocument/2006/relationships/hyperlink" Target="http://portal.3gpp.org/desktopmodules/Release/ReleaseDetails.aspx?releaseId=187" TargetMode="External" Id="R2bf8252e6c1c4fa2" /><Relationship Type="http://schemas.openxmlformats.org/officeDocument/2006/relationships/hyperlink" Target="http://portal.3gpp.org/desktopmodules/Specifications/SpecificationDetails.aspx?specificationId=1055" TargetMode="External" Id="R714126df57424743" /><Relationship Type="http://schemas.openxmlformats.org/officeDocument/2006/relationships/hyperlink" Target="http://portal.3gpp.org/desktopmodules/WorkItem/WorkItemDetails.aspx?workitemId=690009" TargetMode="External" Id="R0993898da69c447b" /><Relationship Type="http://schemas.openxmlformats.org/officeDocument/2006/relationships/hyperlink" Target="http://www.3gpp.org/ftp/tsg_ct/WG1_mm-cc-sm_ex-CN1/TSGC1_94_Belgrade/docs/C1-153452.zip" TargetMode="External" Id="Refb81a06ba0d4013" /><Relationship Type="http://schemas.openxmlformats.org/officeDocument/2006/relationships/hyperlink" Target="http://webapp.etsi.org/teldir/ListPersDetails.asp?PersId=53384" TargetMode="External" Id="Rdaea3b934e3e4ce1" /><Relationship Type="http://schemas.openxmlformats.org/officeDocument/2006/relationships/hyperlink" Target="http://portal.3gpp.org/ngppapp/CreateTdoc.aspx?mode=view&amp;contributionId=664198" TargetMode="External" Id="R9bb4f4fe1df94a29" /><Relationship Type="http://schemas.openxmlformats.org/officeDocument/2006/relationships/hyperlink" Target="http://portal.3gpp.org/desktopmodules/Release/ReleaseDetails.aspx?releaseId=187" TargetMode="External" Id="R70afaefa74d24a76" /><Relationship Type="http://schemas.openxmlformats.org/officeDocument/2006/relationships/hyperlink" Target="http://portal.3gpp.org/desktopmodules/Specifications/SpecificationDetails.aspx?specificationId=1083" TargetMode="External" Id="R850e97dd17e44193" /><Relationship Type="http://schemas.openxmlformats.org/officeDocument/2006/relationships/hyperlink" Target="http://portal.3gpp.org/desktopmodules/WorkItem/WorkItemDetails.aspx?workitemId=680006" TargetMode="External" Id="R622fc3e6fc474ca6" /><Relationship Type="http://schemas.openxmlformats.org/officeDocument/2006/relationships/hyperlink" Target="http://www.3gpp.org/ftp/tsg_ct/WG1_mm-cc-sm_ex-CN1/TSGC1_94_Belgrade/docs/C1-153453.zip" TargetMode="External" Id="R76e13ae2c02c4737" /><Relationship Type="http://schemas.openxmlformats.org/officeDocument/2006/relationships/hyperlink" Target="http://webapp.etsi.org/teldir/ListPersDetails.asp?PersId=53384" TargetMode="External" Id="R68c5b1aa9cfe4a0d" /><Relationship Type="http://schemas.openxmlformats.org/officeDocument/2006/relationships/hyperlink" Target="http://portal.3gpp.org/desktopmodules/Release/ReleaseDetails.aspx?releaseId=187" TargetMode="External" Id="R5bf19af2a6e44902" /><Relationship Type="http://schemas.openxmlformats.org/officeDocument/2006/relationships/hyperlink" Target="http://portal.3gpp.org/desktopmodules/Specifications/SpecificationDetails.aspx?specificationId=1082" TargetMode="External" Id="R22409afe07e34c47" /><Relationship Type="http://schemas.openxmlformats.org/officeDocument/2006/relationships/hyperlink" Target="http://portal.3gpp.org/desktopmodules/WorkItem/WorkItemDetails.aspx?workitemId=680006" TargetMode="External" Id="R8be217449dee41ed" /><Relationship Type="http://schemas.openxmlformats.org/officeDocument/2006/relationships/hyperlink" Target="http://www.3gpp.org/ftp/tsg_ct/WG1_mm-cc-sm_ex-CN1/TSGC1_94_Belgrade/docs/C1-153454.zip" TargetMode="External" Id="Ra2e81f7fbf2f4ede" /><Relationship Type="http://schemas.openxmlformats.org/officeDocument/2006/relationships/hyperlink" Target="http://webapp.etsi.org/teldir/ListPersDetails.asp?PersId=53384" TargetMode="External" Id="R656ad8422d484311" /><Relationship Type="http://schemas.openxmlformats.org/officeDocument/2006/relationships/hyperlink" Target="http://portal.3gpp.org/ngppapp/CreateTdoc.aspx?mode=view&amp;contributionId=664223" TargetMode="External" Id="R08fdf3856b38439a" /><Relationship Type="http://schemas.openxmlformats.org/officeDocument/2006/relationships/hyperlink" Target="http://portal.3gpp.org/desktopmodules/Release/ReleaseDetails.aspx?releaseId=187" TargetMode="External" Id="Rd42b128e69944986" /><Relationship Type="http://schemas.openxmlformats.org/officeDocument/2006/relationships/hyperlink" Target="http://portal.3gpp.org/desktopmodules/Specifications/SpecificationDetails.aspx?specificationId=1055" TargetMode="External" Id="R3cd37953cfb0415b" /><Relationship Type="http://schemas.openxmlformats.org/officeDocument/2006/relationships/hyperlink" Target="http://portal.3gpp.org/desktopmodules/WorkItem/WorkItemDetails.aspx?workitemId=660017" TargetMode="External" Id="R7005df2cda624675" /><Relationship Type="http://schemas.openxmlformats.org/officeDocument/2006/relationships/hyperlink" Target="http://www.3gpp.org/ftp/tsg_ct/WG1_mm-cc-sm_ex-CN1/TSGC1_94_Belgrade/docs/C1-153455.zip" TargetMode="External" Id="Rd5cdddd8a9b045bc" /><Relationship Type="http://schemas.openxmlformats.org/officeDocument/2006/relationships/hyperlink" Target="http://webapp.etsi.org/teldir/ListPersDetails.asp?PersId=53384" TargetMode="External" Id="R44d64b763e3c4068" /><Relationship Type="http://schemas.openxmlformats.org/officeDocument/2006/relationships/hyperlink" Target="http://portal.3gpp.org/desktopmodules/Release/ReleaseDetails.aspx?releaseId=187" TargetMode="External" Id="R97e411db7bf74f7a" /><Relationship Type="http://schemas.openxmlformats.org/officeDocument/2006/relationships/hyperlink" Target="http://portal.3gpp.org/desktopmodules/Specifications/SpecificationDetails.aspx?specificationId=1130" TargetMode="External" Id="R88edbf67f252422c" /><Relationship Type="http://schemas.openxmlformats.org/officeDocument/2006/relationships/hyperlink" Target="http://www.3gpp.org/ftp/tsg_ct/WG1_mm-cc-sm_ex-CN1/TSGC1_94_Belgrade/docs/C1-153456.zip" TargetMode="External" Id="R9832f6f8c4414707" /><Relationship Type="http://schemas.openxmlformats.org/officeDocument/2006/relationships/hyperlink" Target="http://webapp.etsi.org/teldir/ListPersDetails.asp?PersId=53384" TargetMode="External" Id="Rbfc8ff111ce242a6" /><Relationship Type="http://schemas.openxmlformats.org/officeDocument/2006/relationships/hyperlink" Target="http://portal.3gpp.org/ngppapp/CreateTdoc.aspx?mode=view&amp;contributionId=671691" TargetMode="External" Id="Rae7d2b9f99304c62" /><Relationship Type="http://schemas.openxmlformats.org/officeDocument/2006/relationships/hyperlink" Target="http://portal.3gpp.org/desktopmodules/Release/ReleaseDetails.aspx?releaseId=187" TargetMode="External" Id="Ra92a803c4d124d6b" /><Relationship Type="http://schemas.openxmlformats.org/officeDocument/2006/relationships/hyperlink" Target="http://portal.3gpp.org/desktopmodules/Specifications/SpecificationDetails.aspx?specificationId=1130" TargetMode="External" Id="R1f20164c093b48c5" /><Relationship Type="http://schemas.openxmlformats.org/officeDocument/2006/relationships/hyperlink" Target="http://portal.3gpp.org/desktopmodules/WorkItem/WorkItemDetails.aspx?workitemId=610034" TargetMode="External" Id="R27f8ac59ffeb46a0" /><Relationship Type="http://schemas.openxmlformats.org/officeDocument/2006/relationships/hyperlink" Target="http://www.3gpp.org/ftp/tsg_ct/WG1_mm-cc-sm_ex-CN1/TSGC1_94_Belgrade/docs/C1-153457.zip" TargetMode="External" Id="R7bf3c14aba494dcd" /><Relationship Type="http://schemas.openxmlformats.org/officeDocument/2006/relationships/hyperlink" Target="http://webapp.etsi.org/teldir/ListPersDetails.asp?PersId=53384" TargetMode="External" Id="Re5ad54fec4f84c96" /><Relationship Type="http://schemas.openxmlformats.org/officeDocument/2006/relationships/hyperlink" Target="http://portal.3gpp.org/ngppapp/CreateTdoc.aspx?mode=view&amp;contributionId=664238" TargetMode="External" Id="R3ea59ea1939b4ad9" /><Relationship Type="http://schemas.openxmlformats.org/officeDocument/2006/relationships/hyperlink" Target="http://portal.3gpp.org/desktopmodules/Release/ReleaseDetails.aspx?releaseId=187" TargetMode="External" Id="Rd1fdcd1ad8454d2e" /><Relationship Type="http://schemas.openxmlformats.org/officeDocument/2006/relationships/hyperlink" Target="http://portal.3gpp.org/desktopmodules/Specifications/SpecificationDetails.aspx?specificationId=1119" TargetMode="External" Id="R6505ee07d7bd4d9a" /><Relationship Type="http://schemas.openxmlformats.org/officeDocument/2006/relationships/hyperlink" Target="http://portal.3gpp.org/desktopmodules/WorkItem/WorkItemDetails.aspx?workitemId=610034" TargetMode="External" Id="Rf45a276cd11a4134" /><Relationship Type="http://schemas.openxmlformats.org/officeDocument/2006/relationships/hyperlink" Target="http://www.3gpp.org/ftp/tsg_ct/WG1_mm-cc-sm_ex-CN1/TSGC1_94_Belgrade/docs/C1-153458.zip" TargetMode="External" Id="R6093c178087745fc" /><Relationship Type="http://schemas.openxmlformats.org/officeDocument/2006/relationships/hyperlink" Target="http://webapp.etsi.org/teldir/ListPersDetails.asp?PersId=53384" TargetMode="External" Id="Re39ec5d678924b64" /><Relationship Type="http://schemas.openxmlformats.org/officeDocument/2006/relationships/hyperlink" Target="http://www.3gpp.org/ftp/tsg_ct/WG1_mm-cc-sm_ex-CN1/TSGC1_94_Belgrade/docs/C1-153459.zip" TargetMode="External" Id="Rc32e204d850e4c29" /><Relationship Type="http://schemas.openxmlformats.org/officeDocument/2006/relationships/hyperlink" Target="http://webapp.etsi.org/teldir/ListPersDetails.asp?PersId=53384" TargetMode="External" Id="Rd55673fa2b1c45b3" /><Relationship Type="http://schemas.openxmlformats.org/officeDocument/2006/relationships/hyperlink" Target="http://www.3gpp.org/ftp/tsg_ct/WG1_mm-cc-sm_ex-CN1/TSGC1_94_Belgrade/docs/C1-153460.zip" TargetMode="External" Id="Rf0add4c608264bf5" /><Relationship Type="http://schemas.openxmlformats.org/officeDocument/2006/relationships/hyperlink" Target="http://webapp.etsi.org/teldir/ListPersDetails.asp?PersId=53384" TargetMode="External" Id="R60c3bf933bf047a5" /><Relationship Type="http://schemas.openxmlformats.org/officeDocument/2006/relationships/hyperlink" Target="http://www.3gpp.org/ftp/tsg_ct/WG1_mm-cc-sm_ex-CN1/TSGC1_94_Belgrade/docs/C1-153461.zip" TargetMode="External" Id="R9d0a6eb255724093" /><Relationship Type="http://schemas.openxmlformats.org/officeDocument/2006/relationships/hyperlink" Target="http://webapp.etsi.org/teldir/ListPersDetails.asp?PersId=53384" TargetMode="External" Id="R3cb3a5e2e6254ecd" /><Relationship Type="http://schemas.openxmlformats.org/officeDocument/2006/relationships/hyperlink" Target="http://www.3gpp.org/ftp/tsg_ct/WG1_mm-cc-sm_ex-CN1/TSGC1_94_Belgrade/docs/C1-153462.zip" TargetMode="External" Id="Rdb3ede21014d4a3f" /><Relationship Type="http://schemas.openxmlformats.org/officeDocument/2006/relationships/hyperlink" Target="http://webapp.etsi.org/teldir/ListPersDetails.asp?PersId=53384" TargetMode="External" Id="R1e2ff22642314815" /><Relationship Type="http://schemas.openxmlformats.org/officeDocument/2006/relationships/hyperlink" Target="http://www.3gpp.org/ftp/tsg_ct/WG1_mm-cc-sm_ex-CN1/TSGC1_94_Belgrade/docs/C1-153463.zip" TargetMode="External" Id="R3c8c46afeb464d93" /><Relationship Type="http://schemas.openxmlformats.org/officeDocument/2006/relationships/hyperlink" Target="http://webapp.etsi.org/teldir/ListPersDetails.asp?PersId=53384" TargetMode="External" Id="R0703aeed9d504960" /><Relationship Type="http://schemas.openxmlformats.org/officeDocument/2006/relationships/hyperlink" Target="http://www.3gpp.org/ftp/tsg_ct/WG1_mm-cc-sm_ex-CN1/TSGC1_94_Belgrade/docs/C1-153464.zip" TargetMode="External" Id="Rded4127ac85b4917" /><Relationship Type="http://schemas.openxmlformats.org/officeDocument/2006/relationships/hyperlink" Target="http://webapp.etsi.org/teldir/ListPersDetails.asp?PersId=53384" TargetMode="External" Id="R1835721623f54ad8" /><Relationship Type="http://schemas.openxmlformats.org/officeDocument/2006/relationships/hyperlink" Target="http://www.3gpp.org/ftp/tsg_ct/WG1_mm-cc-sm_ex-CN1/TSGC1_94_Belgrade/docs/C1-153465.zip" TargetMode="External" Id="R2e6bd16b454c4e90" /><Relationship Type="http://schemas.openxmlformats.org/officeDocument/2006/relationships/hyperlink" Target="http://webapp.etsi.org/teldir/ListPersDetails.asp?PersId=53384" TargetMode="External" Id="R4d5ae2287a6248db" /><Relationship Type="http://schemas.openxmlformats.org/officeDocument/2006/relationships/hyperlink" Target="http://www.3gpp.org/ftp/tsg_ct/WG1_mm-cc-sm_ex-CN1/TSGC1_94_Belgrade/docs/C1-153466.zip" TargetMode="External" Id="Rbf5bcd9981b34643" /><Relationship Type="http://schemas.openxmlformats.org/officeDocument/2006/relationships/hyperlink" Target="http://webapp.etsi.org/teldir/ListPersDetails.asp?PersId=53384" TargetMode="External" Id="Rc4e941dddff74c78" /><Relationship Type="http://schemas.openxmlformats.org/officeDocument/2006/relationships/hyperlink" Target="http://www.3gpp.org/ftp/tsg_ct/WG1_mm-cc-sm_ex-CN1/TSGC1_94_Belgrade/docs/C1-153467.zip" TargetMode="External" Id="R749be9437b894f95" /><Relationship Type="http://schemas.openxmlformats.org/officeDocument/2006/relationships/hyperlink" Target="http://webapp.etsi.org/teldir/ListPersDetails.asp?PersId=53384" TargetMode="External" Id="R68dbef6d7c284847" /><Relationship Type="http://schemas.openxmlformats.org/officeDocument/2006/relationships/hyperlink" Target="http://www.3gpp.org/ftp/tsg_ct/WG1_mm-cc-sm_ex-CN1/TSGC1_94_Belgrade/docs/C1-153468.zip" TargetMode="External" Id="R1bd6cbc9f8e5458e" /><Relationship Type="http://schemas.openxmlformats.org/officeDocument/2006/relationships/hyperlink" Target="http://webapp.etsi.org/teldir/ListPersDetails.asp?PersId=53384" TargetMode="External" Id="Re404346bcb9b41f7" /><Relationship Type="http://schemas.openxmlformats.org/officeDocument/2006/relationships/hyperlink" Target="http://www.3gpp.org/ftp/tsg_ct/WG1_mm-cc-sm_ex-CN1/TSGC1_94_Belgrade/docs/C1-153469.zip" TargetMode="External" Id="Rd82badca5e8240ca" /><Relationship Type="http://schemas.openxmlformats.org/officeDocument/2006/relationships/hyperlink" Target="http://webapp.etsi.org/teldir/ListPersDetails.asp?PersId=53384" TargetMode="External" Id="Rc9bc5bb173ed472c" /><Relationship Type="http://schemas.openxmlformats.org/officeDocument/2006/relationships/hyperlink" Target="http://www.3gpp.org/ftp/tsg_ct/WG1_mm-cc-sm_ex-CN1/TSGC1_94_Belgrade/docs/C1-153470.zip" TargetMode="External" Id="Rcd3cc9084a7a445d" /><Relationship Type="http://schemas.openxmlformats.org/officeDocument/2006/relationships/hyperlink" Target="http://webapp.etsi.org/teldir/ListPersDetails.asp?PersId=53384" TargetMode="External" Id="Rf2fb40a963d54c98" /><Relationship Type="http://schemas.openxmlformats.org/officeDocument/2006/relationships/hyperlink" Target="http://www.3gpp.org/ftp/tsg_ct/WG1_mm-cc-sm_ex-CN1/TSGC1_94_Belgrade/docs/C1-153471.zip" TargetMode="External" Id="R8104c0c954894318" /><Relationship Type="http://schemas.openxmlformats.org/officeDocument/2006/relationships/hyperlink" Target="http://webapp.etsi.org/teldir/ListPersDetails.asp?PersId=53384" TargetMode="External" Id="Rfbadc7cc856d4420" /><Relationship Type="http://schemas.openxmlformats.org/officeDocument/2006/relationships/hyperlink" Target="http://www.3gpp.org/ftp/tsg_ct/WG1_mm-cc-sm_ex-CN1/TSGC1_94_Belgrade/docs/C1-153472.zip" TargetMode="External" Id="R1aa7eea0c1cb4c68" /><Relationship Type="http://schemas.openxmlformats.org/officeDocument/2006/relationships/hyperlink" Target="http://webapp.etsi.org/teldir/ListPersDetails.asp?PersId=53384" TargetMode="External" Id="R7b3df9bfaa9b4e05" /><Relationship Type="http://schemas.openxmlformats.org/officeDocument/2006/relationships/hyperlink" Target="http://www.3gpp.org/ftp/tsg_ct/WG1_mm-cc-sm_ex-CN1/TSGC1_94_Belgrade/docs/C1-153473.zip" TargetMode="External" Id="R510052c3bcb54ba5" /><Relationship Type="http://schemas.openxmlformats.org/officeDocument/2006/relationships/hyperlink" Target="http://webapp.etsi.org/teldir/ListPersDetails.asp?PersId=53384" TargetMode="External" Id="Rfa6250c769ca417b" /><Relationship Type="http://schemas.openxmlformats.org/officeDocument/2006/relationships/hyperlink" Target="http://www.3gpp.org/ftp/tsg_ct/WG1_mm-cc-sm_ex-CN1/TSGC1_94_Belgrade/docs/C1-153474.zip" TargetMode="External" Id="R5bac056403104426" /><Relationship Type="http://schemas.openxmlformats.org/officeDocument/2006/relationships/hyperlink" Target="http://webapp.etsi.org/teldir/ListPersDetails.asp?PersId=53384" TargetMode="External" Id="R20a9c207dfa347a4" /><Relationship Type="http://schemas.openxmlformats.org/officeDocument/2006/relationships/hyperlink" Target="http://www.3gpp.org/ftp/tsg_ct/WG1_mm-cc-sm_ex-CN1/TSGC1_94_Belgrade/docs/C1-153475.zip" TargetMode="External" Id="R1aaa430400bf4df2" /><Relationship Type="http://schemas.openxmlformats.org/officeDocument/2006/relationships/hyperlink" Target="http://webapp.etsi.org/teldir/ListPersDetails.asp?PersId=53384" TargetMode="External" Id="Rd4e9fc0c61df48ac" /><Relationship Type="http://schemas.openxmlformats.org/officeDocument/2006/relationships/hyperlink" Target="http://www.3gpp.org/ftp/tsg_ct/WG1_mm-cc-sm_ex-CN1/TSGC1_94_Belgrade/docs/C1-153476.zip" TargetMode="External" Id="R2c0603abdeb940ef" /><Relationship Type="http://schemas.openxmlformats.org/officeDocument/2006/relationships/hyperlink" Target="http://webapp.etsi.org/teldir/ListPersDetails.asp?PersId=53384" TargetMode="External" Id="Re7606a7b91244a7a" /><Relationship Type="http://schemas.openxmlformats.org/officeDocument/2006/relationships/hyperlink" Target="http://www.3gpp.org/ftp/tsg_ct/WG1_mm-cc-sm_ex-CN1/TSGC1_94_Belgrade/docs/C1-153477.zip" TargetMode="External" Id="R7890c79481974f45" /><Relationship Type="http://schemas.openxmlformats.org/officeDocument/2006/relationships/hyperlink" Target="http://webapp.etsi.org/teldir/ListPersDetails.asp?PersId=53384" TargetMode="External" Id="R0b09137f8a744741" /><Relationship Type="http://schemas.openxmlformats.org/officeDocument/2006/relationships/hyperlink" Target="http://www.3gpp.org/ftp/tsg_ct/WG1_mm-cc-sm_ex-CN1/TSGC1_94_Belgrade/docs/C1-153478.zip" TargetMode="External" Id="Rc1a1424bcce046d2" /><Relationship Type="http://schemas.openxmlformats.org/officeDocument/2006/relationships/hyperlink" Target="http://webapp.etsi.org/teldir/ListPersDetails.asp?PersId=53384" TargetMode="External" Id="Rf148a31100944506" /><Relationship Type="http://schemas.openxmlformats.org/officeDocument/2006/relationships/hyperlink" Target="http://www.3gpp.org/ftp/tsg_ct/WG1_mm-cc-sm_ex-CN1/TSGC1_94_Belgrade/docs/C1-153479.zip" TargetMode="External" Id="R567a0b67ba63450e" /><Relationship Type="http://schemas.openxmlformats.org/officeDocument/2006/relationships/hyperlink" Target="http://webapp.etsi.org/teldir/ListPersDetails.asp?PersId=53384" TargetMode="External" Id="R1f5b080be93b43e4" /><Relationship Type="http://schemas.openxmlformats.org/officeDocument/2006/relationships/hyperlink" Target="http://www.3gpp.org/ftp/tsg_ct/WG1_mm-cc-sm_ex-CN1/TSGC1_94_Belgrade/docs/C1-153480.zip" TargetMode="External" Id="R2b0035b2b76b4ace" /><Relationship Type="http://schemas.openxmlformats.org/officeDocument/2006/relationships/hyperlink" Target="http://webapp.etsi.org/teldir/ListPersDetails.asp?PersId=53384" TargetMode="External" Id="R257bf3cec3d94302" /><Relationship Type="http://schemas.openxmlformats.org/officeDocument/2006/relationships/hyperlink" Target="http://www.3gpp.org/ftp/tsg_ct/WG1_mm-cc-sm_ex-CN1/TSGC1_94_Belgrade/docs/C1-153481.zip" TargetMode="External" Id="R76d70cd02f874622" /><Relationship Type="http://schemas.openxmlformats.org/officeDocument/2006/relationships/hyperlink" Target="http://webapp.etsi.org/teldir/ListPersDetails.asp?PersId=53384" TargetMode="External" Id="R5405f7ec17bc4e2a" /><Relationship Type="http://schemas.openxmlformats.org/officeDocument/2006/relationships/hyperlink" Target="http://www.3gpp.org/ftp/tsg_ct/WG1_mm-cc-sm_ex-CN1/TSGC1_94_Belgrade/docs/C1-153482.zip" TargetMode="External" Id="R3bba42bcf0e642eb" /><Relationship Type="http://schemas.openxmlformats.org/officeDocument/2006/relationships/hyperlink" Target="http://webapp.etsi.org/teldir/ListPersDetails.asp?PersId=53384" TargetMode="External" Id="R6fd92c49486a4cc6" /><Relationship Type="http://schemas.openxmlformats.org/officeDocument/2006/relationships/hyperlink" Target="http://www.3gpp.org/ftp/tsg_ct/WG1_mm-cc-sm_ex-CN1/TSGC1_94_Belgrade/docs/C1-153483.zip" TargetMode="External" Id="R44584c89f91d4651" /><Relationship Type="http://schemas.openxmlformats.org/officeDocument/2006/relationships/hyperlink" Target="http://webapp.etsi.org/teldir/ListPersDetails.asp?PersId=53384" TargetMode="External" Id="R2ac28cee787b48f0" /><Relationship Type="http://schemas.openxmlformats.org/officeDocument/2006/relationships/hyperlink" Target="http://www.3gpp.org/ftp/tsg_ct/WG1_mm-cc-sm_ex-CN1/TSGC1_94_Belgrade/docs/C1-153484.zip" TargetMode="External" Id="R17dc3cc064f64772" /><Relationship Type="http://schemas.openxmlformats.org/officeDocument/2006/relationships/hyperlink" Target="http://webapp.etsi.org/teldir/ListPersDetails.asp?PersId=53384" TargetMode="External" Id="Re9392bac2ca0420c" /><Relationship Type="http://schemas.openxmlformats.org/officeDocument/2006/relationships/hyperlink" Target="http://portal.3gpp.org/ngppapp/CreateTdoc.aspx?mode=view&amp;contributionId=664252" TargetMode="External" Id="R6b55c912a75f46cc" /><Relationship Type="http://schemas.openxmlformats.org/officeDocument/2006/relationships/hyperlink" Target="http://portal.3gpp.org/desktopmodules/Release/ReleaseDetails.aspx?releaseId=187" TargetMode="External" Id="R3be5bb0d1c454097" /><Relationship Type="http://schemas.openxmlformats.org/officeDocument/2006/relationships/hyperlink" Target="http://portal.3gpp.org/desktopmodules/Specifications/SpecificationDetails.aspx?specificationId=2953" TargetMode="External" Id="R8738df97174e424e" /><Relationship Type="http://schemas.openxmlformats.org/officeDocument/2006/relationships/hyperlink" Target="http://portal.3gpp.org/desktopmodules/WorkItem/WorkItemDetails.aspx?workitemId=690011" TargetMode="External" Id="Rfc00d3a3849c4422" /><Relationship Type="http://schemas.openxmlformats.org/officeDocument/2006/relationships/hyperlink" Target="http://www.3gpp.org/ftp/tsg_ct/WG1_mm-cc-sm_ex-CN1/TSGC1_94_Belgrade/docs/C1-153485.zip" TargetMode="External" Id="R22f9c721744b47b0" /><Relationship Type="http://schemas.openxmlformats.org/officeDocument/2006/relationships/hyperlink" Target="http://webapp.etsi.org/teldir/ListPersDetails.asp?PersId=53384" TargetMode="External" Id="R6af6cde21eba4f49" /><Relationship Type="http://schemas.openxmlformats.org/officeDocument/2006/relationships/hyperlink" Target="http://portal.3gpp.org/ngppapp/CreateTdoc.aspx?mode=view&amp;contributionId=664249" TargetMode="External" Id="Rdc981cf40804488c" /><Relationship Type="http://schemas.openxmlformats.org/officeDocument/2006/relationships/hyperlink" Target="http://portal.3gpp.org/desktopmodules/Release/ReleaseDetails.aspx?releaseId=187" TargetMode="External" Id="Rcd5b5a6fa4644bef" /><Relationship Type="http://schemas.openxmlformats.org/officeDocument/2006/relationships/hyperlink" Target="http://portal.3gpp.org/desktopmodules/Specifications/SpecificationDetails.aspx?specificationId=2953" TargetMode="External" Id="R29914c2308144803" /><Relationship Type="http://schemas.openxmlformats.org/officeDocument/2006/relationships/hyperlink" Target="http://portal.3gpp.org/desktopmodules/WorkItem/WorkItemDetails.aspx?workitemId=690011" TargetMode="External" Id="Rc8e8790cfe864d41" /><Relationship Type="http://schemas.openxmlformats.org/officeDocument/2006/relationships/hyperlink" Target="http://www.3gpp.org/ftp/tsg_ct/WG1_mm-cc-sm_ex-CN1/TSGC1_94_Belgrade/docs/C1-153486.zip" TargetMode="External" Id="R0e3c9522ca074c31" /><Relationship Type="http://schemas.openxmlformats.org/officeDocument/2006/relationships/hyperlink" Target="http://webapp.etsi.org/teldir/ListPersDetails.asp?PersId=53384" TargetMode="External" Id="R0b590c60c4624bb4" /><Relationship Type="http://schemas.openxmlformats.org/officeDocument/2006/relationships/hyperlink" Target="http://portal.3gpp.org/desktopmodules/Release/ReleaseDetails.aspx?releaseId=187" TargetMode="External" Id="R47393b0834d449e5" /><Relationship Type="http://schemas.openxmlformats.org/officeDocument/2006/relationships/hyperlink" Target="http://portal.3gpp.org/desktopmodules/Specifications/SpecificationDetails.aspx?specificationId=2954" TargetMode="External" Id="R5c951b58a71e46b6" /><Relationship Type="http://schemas.openxmlformats.org/officeDocument/2006/relationships/hyperlink" Target="http://www.3gpp.org/ftp/tsg_ct/WG1_mm-cc-sm_ex-CN1/TSGC1_94_Belgrade/docs/C1-153487.zip" TargetMode="External" Id="Ra6a50057d4fc48a7" /><Relationship Type="http://schemas.openxmlformats.org/officeDocument/2006/relationships/hyperlink" Target="http://webapp.etsi.org/teldir/ListPersDetails.asp?PersId=53384" TargetMode="External" Id="R93fff6ea55ac4e5d" /><Relationship Type="http://schemas.openxmlformats.org/officeDocument/2006/relationships/hyperlink" Target="http://portal.3gpp.org/desktopmodules/Release/ReleaseDetails.aspx?releaseId=187" TargetMode="External" Id="R648c751041fd4f9d" /><Relationship Type="http://schemas.openxmlformats.org/officeDocument/2006/relationships/hyperlink" Target="http://www.3gpp.org/ftp/tsg_ct/WG1_mm-cc-sm_ex-CN1/TSGC1_94_Belgrade/docs/C1-153488.zip" TargetMode="External" Id="R40980960617643dc" /><Relationship Type="http://schemas.openxmlformats.org/officeDocument/2006/relationships/hyperlink" Target="http://webapp.etsi.org/teldir/ListPersDetails.asp?PersId=53384" TargetMode="External" Id="Rc19ebca9763c45df" /><Relationship Type="http://schemas.openxmlformats.org/officeDocument/2006/relationships/hyperlink" Target="http://portal.3gpp.org/ngppapp/CreateTdoc.aspx?mode=view&amp;contributionId=664326" TargetMode="External" Id="Ra530f1f4288c423f" /><Relationship Type="http://schemas.openxmlformats.org/officeDocument/2006/relationships/hyperlink" Target="http://portal.3gpp.org/desktopmodules/Release/ReleaseDetails.aspx?releaseId=187" TargetMode="External" Id="R11dfb61eb3324d11" /><Relationship Type="http://schemas.openxmlformats.org/officeDocument/2006/relationships/hyperlink" Target="http://www.3gpp.org/ftp/tsg_ct/WG1_mm-cc-sm_ex-CN1/TSGC1_94_Belgrade/docs/C1-153489.zip" TargetMode="External" Id="R9e08f7b0c2964a8b" /><Relationship Type="http://schemas.openxmlformats.org/officeDocument/2006/relationships/hyperlink" Target="http://webapp.etsi.org/teldir/ListPersDetails.asp?PersId=53384" TargetMode="External" Id="R4f4c0bd666864aee" /><Relationship Type="http://schemas.openxmlformats.org/officeDocument/2006/relationships/hyperlink" Target="http://portal.3gpp.org/desktopmodules/Release/ReleaseDetails.aspx?releaseId=187" TargetMode="External" Id="Rd54abba0ef794636" /><Relationship Type="http://schemas.openxmlformats.org/officeDocument/2006/relationships/hyperlink" Target="http://www.3gpp.org/ftp/tsg_ct/WG1_mm-cc-sm_ex-CN1/TSGC1_94_Belgrade/docs/C1-153490.zip" TargetMode="External" Id="Re8959583221d48d0" /><Relationship Type="http://schemas.openxmlformats.org/officeDocument/2006/relationships/hyperlink" Target="http://webapp.etsi.org/teldir/ListPersDetails.asp?PersId=53384" TargetMode="External" Id="Rec4c7240354b4a68" /><Relationship Type="http://schemas.openxmlformats.org/officeDocument/2006/relationships/hyperlink" Target="http://portal.3gpp.org/ngppapp/CreateTdoc.aspx?mode=view&amp;contributionId=664327" TargetMode="External" Id="R837c683312e14787" /><Relationship Type="http://schemas.openxmlformats.org/officeDocument/2006/relationships/hyperlink" Target="http://portal.3gpp.org/desktopmodules/Release/ReleaseDetails.aspx?releaseId=187" TargetMode="External" Id="Rc8079374e5254763" /><Relationship Type="http://schemas.openxmlformats.org/officeDocument/2006/relationships/hyperlink" Target="http://www.3gpp.org/ftp/tsg_ct/WG1_mm-cc-sm_ex-CN1/TSGC1_94_Belgrade/docs/C1-153491.zip" TargetMode="External" Id="Rbcd0d378493e4c95" /><Relationship Type="http://schemas.openxmlformats.org/officeDocument/2006/relationships/hyperlink" Target="http://webapp.etsi.org/teldir/ListPersDetails.asp?PersId=53384" TargetMode="External" Id="R6a7d7881f9414550" /><Relationship Type="http://schemas.openxmlformats.org/officeDocument/2006/relationships/hyperlink" Target="http://portal.3gpp.org/desktopmodules/Release/ReleaseDetails.aspx?releaseId=187" TargetMode="External" Id="R5e86e7f72e6d4952" /><Relationship Type="http://schemas.openxmlformats.org/officeDocument/2006/relationships/hyperlink" Target="http://www.3gpp.org/ftp/tsg_ct/WG1_mm-cc-sm_ex-CN1/TSGC1_94_Belgrade/docs/C1-153492.zip" TargetMode="External" Id="R9980b821b83d4239" /><Relationship Type="http://schemas.openxmlformats.org/officeDocument/2006/relationships/hyperlink" Target="http://webapp.etsi.org/teldir/ListPersDetails.asp?PersId=53384" TargetMode="External" Id="R79953402ab4e482b" /><Relationship Type="http://schemas.openxmlformats.org/officeDocument/2006/relationships/hyperlink" Target="http://portal.3gpp.org/desktopmodules/Release/ReleaseDetails.aspx?releaseId=187" TargetMode="External" Id="Rb5c26e84abc44881" /><Relationship Type="http://schemas.openxmlformats.org/officeDocument/2006/relationships/hyperlink" Target="http://www.3gpp.org/ftp/tsg_ct/WG1_mm-cc-sm_ex-CN1/TSGC1_94_Belgrade/docs/C1-153493.zip" TargetMode="External" Id="R5dbc7baf2d684941" /><Relationship Type="http://schemas.openxmlformats.org/officeDocument/2006/relationships/hyperlink" Target="http://webapp.etsi.org/teldir/ListPersDetails.asp?PersId=53384" TargetMode="External" Id="R3a4337d7974d45ce" /><Relationship Type="http://schemas.openxmlformats.org/officeDocument/2006/relationships/hyperlink" Target="http://portal.3gpp.org/desktopmodules/Release/ReleaseDetails.aspx?releaseId=187" TargetMode="External" Id="R72ee4c56a2b44a12" /><Relationship Type="http://schemas.openxmlformats.org/officeDocument/2006/relationships/hyperlink" Target="http://www.3gpp.org/ftp/tsg_ct/WG1_mm-cc-sm_ex-CN1/TSGC1_94_Belgrade/docs/C1-153494.zip" TargetMode="External" Id="R66184fa38945499c" /><Relationship Type="http://schemas.openxmlformats.org/officeDocument/2006/relationships/hyperlink" Target="http://webapp.etsi.org/teldir/ListPersDetails.asp?PersId=53384" TargetMode="External" Id="R6a57e62ad7144ef9" /><Relationship Type="http://schemas.openxmlformats.org/officeDocument/2006/relationships/hyperlink" Target="http://portal.3gpp.org/ngppapp/CreateTdoc.aspx?mode=view&amp;contributionId=664231" TargetMode="External" Id="Rfc105d28c1cd4499" /><Relationship Type="http://schemas.openxmlformats.org/officeDocument/2006/relationships/hyperlink" Target="http://portal.3gpp.org/desktopmodules/Release/ReleaseDetails.aspx?releaseId=187" TargetMode="External" Id="R2af67e101e0a48b8" /><Relationship Type="http://schemas.openxmlformats.org/officeDocument/2006/relationships/hyperlink" Target="http://www.3gpp.org/ftp/tsg_ct/WG1_mm-cc-sm_ex-CN1/TSGC1_94_Belgrade/docs/C1-153495.zip" TargetMode="External" Id="Rdf2f5dc5f3db4d2a" /><Relationship Type="http://schemas.openxmlformats.org/officeDocument/2006/relationships/hyperlink" Target="http://webapp.etsi.org/teldir/ListPersDetails.asp?PersId=53384" TargetMode="External" Id="Rbdb16a07d37a40f3" /><Relationship Type="http://schemas.openxmlformats.org/officeDocument/2006/relationships/hyperlink" Target="http://portal.3gpp.org/desktopmodules/Release/ReleaseDetails.aspx?releaseId=186" TargetMode="External" Id="Rce72b8ea524744ad" /><Relationship Type="http://schemas.openxmlformats.org/officeDocument/2006/relationships/hyperlink" Target="http://portal.3gpp.org/desktopmodules/Specifications/SpecificationDetails.aspx?specificationId=1083" TargetMode="External" Id="Re58951b8e48c492b" /><Relationship Type="http://schemas.openxmlformats.org/officeDocument/2006/relationships/hyperlink" Target="http://portal.3gpp.org/desktopmodules/WorkItem/WorkItemDetails.aspx?workitemId=630006" TargetMode="External" Id="R206798b68cb34718" /><Relationship Type="http://schemas.openxmlformats.org/officeDocument/2006/relationships/hyperlink" Target="http://www.3gpp.org/ftp/tsg_ct/WG1_mm-cc-sm_ex-CN1/TSGC1_94_Belgrade/docs/C1-153496.zip" TargetMode="External" Id="Rf3527a44a76040a1" /><Relationship Type="http://schemas.openxmlformats.org/officeDocument/2006/relationships/hyperlink" Target="http://webapp.etsi.org/teldir/ListPersDetails.asp?PersId=53384" TargetMode="External" Id="R7d6f6b7ff7344e78" /><Relationship Type="http://schemas.openxmlformats.org/officeDocument/2006/relationships/hyperlink" Target="http://portal.3gpp.org/ngppapp/CreateTdoc.aspx?mode=view&amp;contributionId=664371" TargetMode="External" Id="R9392373f4a9d4791" /><Relationship Type="http://schemas.openxmlformats.org/officeDocument/2006/relationships/hyperlink" Target="http://portal.3gpp.org/desktopmodules/Release/ReleaseDetails.aspx?releaseId=187" TargetMode="External" Id="R5784cdc358f54eb0" /><Relationship Type="http://schemas.openxmlformats.org/officeDocument/2006/relationships/hyperlink" Target="http://portal.3gpp.org/desktopmodules/Specifications/SpecificationDetails.aspx?specificationId=1083" TargetMode="External" Id="R3b07bfde04a74a1b" /><Relationship Type="http://schemas.openxmlformats.org/officeDocument/2006/relationships/hyperlink" Target="http://portal.3gpp.org/desktopmodules/WorkItem/WorkItemDetails.aspx?workitemId=630006" TargetMode="External" Id="R4df94f0615ce489b" /><Relationship Type="http://schemas.openxmlformats.org/officeDocument/2006/relationships/hyperlink" Target="http://www.3gpp.org/ftp/tsg_ct/WG1_mm-cc-sm_ex-CN1/TSGC1_94_Belgrade/docs/C1-153497.zip" TargetMode="External" Id="R4021ab402b9e45e0" /><Relationship Type="http://schemas.openxmlformats.org/officeDocument/2006/relationships/hyperlink" Target="http://webapp.etsi.org/teldir/ListPersDetails.asp?PersId=53384" TargetMode="External" Id="Rf80c424b44dc4b8a" /><Relationship Type="http://schemas.openxmlformats.org/officeDocument/2006/relationships/hyperlink" Target="http://portal.3gpp.org/desktopmodules/Release/ReleaseDetails.aspx?releaseId=186" TargetMode="External" Id="Rcc74f08fe6d843c8" /><Relationship Type="http://schemas.openxmlformats.org/officeDocument/2006/relationships/hyperlink" Target="http://portal.3gpp.org/desktopmodules/Specifications/SpecificationDetails.aspx?specificationId=1083" TargetMode="External" Id="Rb8e900fc3ae34ecd" /><Relationship Type="http://schemas.openxmlformats.org/officeDocument/2006/relationships/hyperlink" Target="http://portal.3gpp.org/desktopmodules/WorkItem/WorkItemDetails.aspx?workitemId=630006" TargetMode="External" Id="Rc2d9d8dc63d244c1" /><Relationship Type="http://schemas.openxmlformats.org/officeDocument/2006/relationships/hyperlink" Target="http://www.3gpp.org/ftp/tsg_ct/WG1_mm-cc-sm_ex-CN1/TSGC1_94_Belgrade/docs/C1-153498.zip" TargetMode="External" Id="R2ded55eec4e84f04" /><Relationship Type="http://schemas.openxmlformats.org/officeDocument/2006/relationships/hyperlink" Target="http://webapp.etsi.org/teldir/ListPersDetails.asp?PersId=53384" TargetMode="External" Id="Rbf687adce35c4a8f" /><Relationship Type="http://schemas.openxmlformats.org/officeDocument/2006/relationships/hyperlink" Target="http://portal.3gpp.org/desktopmodules/Release/ReleaseDetails.aspx?releaseId=187" TargetMode="External" Id="R6669a4607e964359" /><Relationship Type="http://schemas.openxmlformats.org/officeDocument/2006/relationships/hyperlink" Target="http://portal.3gpp.org/desktopmodules/Specifications/SpecificationDetails.aspx?specificationId=1083" TargetMode="External" Id="Rf59ed4c3bfe74271" /><Relationship Type="http://schemas.openxmlformats.org/officeDocument/2006/relationships/hyperlink" Target="http://portal.3gpp.org/desktopmodules/WorkItem/WorkItemDetails.aspx?workitemId=630006" TargetMode="External" Id="R7c6d7ed9b41b4d4d" /><Relationship Type="http://schemas.openxmlformats.org/officeDocument/2006/relationships/hyperlink" Target="http://www.3gpp.org/ftp/tsg_ct/WG1_mm-cc-sm_ex-CN1/TSGC1_94_Belgrade/docs/C1-153499.zip" TargetMode="External" Id="R01d14358c6c5408d" /><Relationship Type="http://schemas.openxmlformats.org/officeDocument/2006/relationships/hyperlink" Target="http://webapp.etsi.org/teldir/ListPersDetails.asp?PersId=53384" TargetMode="External" Id="Raf1dc8ad1c5c476d" /><Relationship Type="http://schemas.openxmlformats.org/officeDocument/2006/relationships/hyperlink" Target="http://portal.3gpp.org/ngppapp/CreateTdoc.aspx?mode=view&amp;contributionId=664386" TargetMode="External" Id="R4fa2dc8420ad4f55" /><Relationship Type="http://schemas.openxmlformats.org/officeDocument/2006/relationships/hyperlink" Target="http://portal.3gpp.org/desktopmodules/Release/ReleaseDetails.aspx?releaseId=187" TargetMode="External" Id="Rc55f0cd9b5d041c0" /><Relationship Type="http://schemas.openxmlformats.org/officeDocument/2006/relationships/hyperlink" Target="http://portal.3gpp.org/desktopmodules/Specifications/SpecificationDetails.aspx?specificationId=1083" TargetMode="External" Id="R7fa9356339454431" /><Relationship Type="http://schemas.openxmlformats.org/officeDocument/2006/relationships/hyperlink" Target="http://portal.3gpp.org/desktopmodules/WorkItem/WorkItemDetails.aspx?workitemId=680006" TargetMode="External" Id="R3b9298369c1b42f5" /><Relationship Type="http://schemas.openxmlformats.org/officeDocument/2006/relationships/hyperlink" Target="http://www.3gpp.org/ftp/tsg_ct/WG1_mm-cc-sm_ex-CN1/TSGC1_94_Belgrade/docs/C1-153500.zip" TargetMode="External" Id="R45a8a1b001764be4" /><Relationship Type="http://schemas.openxmlformats.org/officeDocument/2006/relationships/hyperlink" Target="http://webapp.etsi.org/teldir/ListPersDetails.asp?PersId=53384" TargetMode="External" Id="Ra4490e920d8345ea" /><Relationship Type="http://schemas.openxmlformats.org/officeDocument/2006/relationships/hyperlink" Target="http://portal.3gpp.org/ngppapp/CreateTdoc.aspx?mode=view&amp;contributionId=664385" TargetMode="External" Id="Rad34fbaeed9b4c58" /><Relationship Type="http://schemas.openxmlformats.org/officeDocument/2006/relationships/hyperlink" Target="http://portal.3gpp.org/desktopmodules/Release/ReleaseDetails.aspx?releaseId=187" TargetMode="External" Id="R3cc4971771024caa" /><Relationship Type="http://schemas.openxmlformats.org/officeDocument/2006/relationships/hyperlink" Target="http://portal.3gpp.org/desktopmodules/Specifications/SpecificationDetails.aspx?specificationId=1083" TargetMode="External" Id="R5e05cce6d26d4035" /><Relationship Type="http://schemas.openxmlformats.org/officeDocument/2006/relationships/hyperlink" Target="http://portal.3gpp.org/desktopmodules/WorkItem/WorkItemDetails.aspx?workitemId=680006" TargetMode="External" Id="R26bf10f5a4454063" /><Relationship Type="http://schemas.openxmlformats.org/officeDocument/2006/relationships/hyperlink" Target="http://www.3gpp.org/ftp/tsg_ct/WG1_mm-cc-sm_ex-CN1/TSGC1_94_Belgrade/docs/C1-153501.zip" TargetMode="External" Id="R77771e36d0b54151" /><Relationship Type="http://schemas.openxmlformats.org/officeDocument/2006/relationships/hyperlink" Target="http://webapp.etsi.org/teldir/ListPersDetails.asp?PersId=53384" TargetMode="External" Id="R25d219717dd04e7f" /><Relationship Type="http://schemas.openxmlformats.org/officeDocument/2006/relationships/hyperlink" Target="http://portal.3gpp.org/ngppapp/CreateTdoc.aspx?mode=view&amp;contributionId=664199" TargetMode="External" Id="R437e319f17634aab" /><Relationship Type="http://schemas.openxmlformats.org/officeDocument/2006/relationships/hyperlink" Target="http://portal.3gpp.org/desktopmodules/Release/ReleaseDetails.aspx?releaseId=187" TargetMode="External" Id="Rf91a7894a6ec4968" /><Relationship Type="http://schemas.openxmlformats.org/officeDocument/2006/relationships/hyperlink" Target="http://portal.3gpp.org/desktopmodules/Specifications/SpecificationDetails.aspx?specificationId=1083" TargetMode="External" Id="Re5fd8bae94aa469d" /><Relationship Type="http://schemas.openxmlformats.org/officeDocument/2006/relationships/hyperlink" Target="http://portal.3gpp.org/desktopmodules/WorkItem/WorkItemDetails.aspx?workitemId=680006" TargetMode="External" Id="Rb71fdf5638b14849" /><Relationship Type="http://schemas.openxmlformats.org/officeDocument/2006/relationships/hyperlink" Target="http://www.3gpp.org/ftp/tsg_ct/WG1_mm-cc-sm_ex-CN1/TSGC1_94_Belgrade/docs/C1-153502.zip" TargetMode="External" Id="R59ced205266749a8" /><Relationship Type="http://schemas.openxmlformats.org/officeDocument/2006/relationships/hyperlink" Target="http://webapp.etsi.org/teldir/ListPersDetails.asp?PersId=53384" TargetMode="External" Id="R43a3c36b5cf04a20" /><Relationship Type="http://schemas.openxmlformats.org/officeDocument/2006/relationships/hyperlink" Target="http://portal.3gpp.org/desktopmodules/Release/ReleaseDetails.aspx?releaseId=187" TargetMode="External" Id="R313268fd639249b5" /><Relationship Type="http://schemas.openxmlformats.org/officeDocument/2006/relationships/hyperlink" Target="http://portal.3gpp.org/desktopmodules/WorkItem/WorkItemDetails.aspx?workitemId=690011" TargetMode="External" Id="Rdfe206c4627347de" /><Relationship Type="http://schemas.openxmlformats.org/officeDocument/2006/relationships/hyperlink" Target="http://www.3gpp.org/ftp/tsg_ct/WG1_mm-cc-sm_ex-CN1/TSGC1_94_Belgrade/docs/C1-153503.zip" TargetMode="External" Id="Rcaf1950c34ec4bc7" /><Relationship Type="http://schemas.openxmlformats.org/officeDocument/2006/relationships/hyperlink" Target="http://webapp.etsi.org/teldir/ListPersDetails.asp?PersId=53384" TargetMode="External" Id="R2bad22c28e71446a" /><Relationship Type="http://schemas.openxmlformats.org/officeDocument/2006/relationships/hyperlink" Target="http://portal.3gpp.org/ngppapp/CreateTdoc.aspx?mode=view&amp;contributionId=664321" TargetMode="External" Id="Rc66ecff1ea1d40ca" /><Relationship Type="http://schemas.openxmlformats.org/officeDocument/2006/relationships/hyperlink" Target="http://portal.3gpp.org/desktopmodules/Release/ReleaseDetails.aspx?releaseId=187" TargetMode="External" Id="Rc8059ea1bdb2438b" /><Relationship Type="http://schemas.openxmlformats.org/officeDocument/2006/relationships/hyperlink" Target="http://portal.3gpp.org/desktopmodules/Specifications/SpecificationDetails.aspx?specificationId=2953" TargetMode="External" Id="Rb4852e6f94e24d8f" /><Relationship Type="http://schemas.openxmlformats.org/officeDocument/2006/relationships/hyperlink" Target="http://portal.3gpp.org/desktopmodules/WorkItem/WorkItemDetails.aspx?workitemId=690011" TargetMode="External" Id="R475bdddb9be74953" /><Relationship Type="http://schemas.openxmlformats.org/officeDocument/2006/relationships/hyperlink" Target="http://www.3gpp.org/ftp/tsg_ct/WG1_mm-cc-sm_ex-CN1/TSGC1_94_Belgrade/docs/C1-153504.zip" TargetMode="External" Id="R468a794310fe46d2" /><Relationship Type="http://schemas.openxmlformats.org/officeDocument/2006/relationships/hyperlink" Target="http://webapp.etsi.org/teldir/ListPersDetails.asp?PersId=53384" TargetMode="External" Id="R0853568f502b459c" /><Relationship Type="http://schemas.openxmlformats.org/officeDocument/2006/relationships/hyperlink" Target="http://portal.3gpp.org/ngppapp/CreateTdoc.aspx?mode=view&amp;contributionId=664322" TargetMode="External" Id="R30ba13c98c0b47d9" /><Relationship Type="http://schemas.openxmlformats.org/officeDocument/2006/relationships/hyperlink" Target="http://portal.3gpp.org/desktopmodules/Release/ReleaseDetails.aspx?releaseId=187" TargetMode="External" Id="R6877ff2e7fc24365" /><Relationship Type="http://schemas.openxmlformats.org/officeDocument/2006/relationships/hyperlink" Target="http://portal.3gpp.org/desktopmodules/Specifications/SpecificationDetails.aspx?specificationId=2953" TargetMode="External" Id="R96ecb5337eee4d27" /><Relationship Type="http://schemas.openxmlformats.org/officeDocument/2006/relationships/hyperlink" Target="http://portal.3gpp.org/desktopmodules/WorkItem/WorkItemDetails.aspx?workitemId=690011" TargetMode="External" Id="R4bb75cf0c66e4f78" /><Relationship Type="http://schemas.openxmlformats.org/officeDocument/2006/relationships/hyperlink" Target="http://www.3gpp.org/ftp/tsg_ct/WG1_mm-cc-sm_ex-CN1/TSGC1_94_Belgrade/docs/C1-153505.zip" TargetMode="External" Id="Rdd6669ab8c564425" /><Relationship Type="http://schemas.openxmlformats.org/officeDocument/2006/relationships/hyperlink" Target="http://webapp.etsi.org/teldir/ListPersDetails.asp?PersId=53384" TargetMode="External" Id="R9025233c56624048" /><Relationship Type="http://schemas.openxmlformats.org/officeDocument/2006/relationships/hyperlink" Target="http://portal.3gpp.org/ngppapp/CreateTdoc.aspx?mode=view&amp;contributionId=664323" TargetMode="External" Id="R3b0966d677464236" /><Relationship Type="http://schemas.openxmlformats.org/officeDocument/2006/relationships/hyperlink" Target="http://portal.3gpp.org/desktopmodules/Release/ReleaseDetails.aspx?releaseId=187" TargetMode="External" Id="R50c848a4eef6470c" /><Relationship Type="http://schemas.openxmlformats.org/officeDocument/2006/relationships/hyperlink" Target="http://portal.3gpp.org/desktopmodules/Specifications/SpecificationDetails.aspx?specificationId=2953" TargetMode="External" Id="R48b6bb9a20794aae" /><Relationship Type="http://schemas.openxmlformats.org/officeDocument/2006/relationships/hyperlink" Target="http://portal.3gpp.org/desktopmodules/WorkItem/WorkItemDetails.aspx?workitemId=690011" TargetMode="External" Id="R09bc2892c87f4d3e" /><Relationship Type="http://schemas.openxmlformats.org/officeDocument/2006/relationships/hyperlink" Target="http://www.3gpp.org/ftp/tsg_ct/WG1_mm-cc-sm_ex-CN1/TSGC1_94_Belgrade/docs/C1-153506.zip" TargetMode="External" Id="R1332246d03ce43d7" /><Relationship Type="http://schemas.openxmlformats.org/officeDocument/2006/relationships/hyperlink" Target="http://webapp.etsi.org/teldir/ListPersDetails.asp?PersId=53384" TargetMode="External" Id="R906353fb36c849ba" /><Relationship Type="http://schemas.openxmlformats.org/officeDocument/2006/relationships/hyperlink" Target="http://portal.3gpp.org/ngppapp/CreateTdoc.aspx?mode=view&amp;contributionId=664324" TargetMode="External" Id="R7fcc4a104b9f4d3f" /><Relationship Type="http://schemas.openxmlformats.org/officeDocument/2006/relationships/hyperlink" Target="http://portal.3gpp.org/desktopmodules/Release/ReleaseDetails.aspx?releaseId=187" TargetMode="External" Id="Rceb7cde1e8b04747" /><Relationship Type="http://schemas.openxmlformats.org/officeDocument/2006/relationships/hyperlink" Target="http://portal.3gpp.org/desktopmodules/Specifications/SpecificationDetails.aspx?specificationId=2953" TargetMode="External" Id="R3f4f81d171184969" /><Relationship Type="http://schemas.openxmlformats.org/officeDocument/2006/relationships/hyperlink" Target="http://portal.3gpp.org/desktopmodules/WorkItem/WorkItemDetails.aspx?workitemId=690011" TargetMode="External" Id="Rfd8cd86ff5884e7f" /><Relationship Type="http://schemas.openxmlformats.org/officeDocument/2006/relationships/hyperlink" Target="http://www.3gpp.org/ftp/tsg_ct/WG1_mm-cc-sm_ex-CN1/TSGC1_94_Belgrade/docs/C1-153507.zip" TargetMode="External" Id="R332882d80460400d" /><Relationship Type="http://schemas.openxmlformats.org/officeDocument/2006/relationships/hyperlink" Target="http://webapp.etsi.org/teldir/ListPersDetails.asp?PersId=53384" TargetMode="External" Id="R045c2b25bad345a7" /><Relationship Type="http://schemas.openxmlformats.org/officeDocument/2006/relationships/hyperlink" Target="http://portal.3gpp.org/ngppapp/CreateTdoc.aspx?mode=view&amp;contributionId=664247" TargetMode="External" Id="Rc2422b3f0a1b4821" /><Relationship Type="http://schemas.openxmlformats.org/officeDocument/2006/relationships/hyperlink" Target="http://portal.3gpp.org/desktopmodules/Release/ReleaseDetails.aspx?releaseId=187" TargetMode="External" Id="Rc03913852b474fa1" /><Relationship Type="http://schemas.openxmlformats.org/officeDocument/2006/relationships/hyperlink" Target="http://portal.3gpp.org/desktopmodules/Specifications/SpecificationDetails.aspx?specificationId=2953" TargetMode="External" Id="Rcc3202dc55ef43bc" /><Relationship Type="http://schemas.openxmlformats.org/officeDocument/2006/relationships/hyperlink" Target="http://portal.3gpp.org/desktopmodules/WorkItem/WorkItemDetails.aspx?workitemId=690011" TargetMode="External" Id="R06ecc2b2a024493c" /><Relationship Type="http://schemas.openxmlformats.org/officeDocument/2006/relationships/hyperlink" Target="http://www.3gpp.org/ftp/tsg_ct/WG1_mm-cc-sm_ex-CN1/TSGC1_94_Belgrade/docs/C1-153508.zip" TargetMode="External" Id="Rbe1384d2ba76462c" /><Relationship Type="http://schemas.openxmlformats.org/officeDocument/2006/relationships/hyperlink" Target="http://webapp.etsi.org/teldir/ListPersDetails.asp?PersId=53384" TargetMode="External" Id="R21cfcda352fd4ae9" /><Relationship Type="http://schemas.openxmlformats.org/officeDocument/2006/relationships/hyperlink" Target="http://portal.3gpp.org/ngppapp/CreateTdoc.aspx?mode=view&amp;contributionId=664248" TargetMode="External" Id="Ra6df809adb774633" /><Relationship Type="http://schemas.openxmlformats.org/officeDocument/2006/relationships/hyperlink" Target="http://portal.3gpp.org/desktopmodules/Release/ReleaseDetails.aspx?releaseId=187" TargetMode="External" Id="R43f79b856a8a4705" /><Relationship Type="http://schemas.openxmlformats.org/officeDocument/2006/relationships/hyperlink" Target="http://portal.3gpp.org/desktopmodules/Specifications/SpecificationDetails.aspx?specificationId=2953" TargetMode="External" Id="R58e1fc96f4f64be9" /><Relationship Type="http://schemas.openxmlformats.org/officeDocument/2006/relationships/hyperlink" Target="http://portal.3gpp.org/desktopmodules/WorkItem/WorkItemDetails.aspx?workitemId=690011" TargetMode="External" Id="R38b37c31e7d0410d" /><Relationship Type="http://schemas.openxmlformats.org/officeDocument/2006/relationships/hyperlink" Target="http://www.3gpp.org/ftp/tsg_ct/WG1_mm-cc-sm_ex-CN1/TSGC1_94_Belgrade/docs/C1-153509.zip" TargetMode="External" Id="R598f318e0e9e4561" /><Relationship Type="http://schemas.openxmlformats.org/officeDocument/2006/relationships/hyperlink" Target="http://webapp.etsi.org/teldir/ListPersDetails.asp?PersId=53384" TargetMode="External" Id="Rbcf2e82c722449d9" /><Relationship Type="http://schemas.openxmlformats.org/officeDocument/2006/relationships/hyperlink" Target="http://portal.3gpp.org/ngppapp/CreateTdoc.aspx?mode=view&amp;contributionId=664251" TargetMode="External" Id="R93103e97863a4f04" /><Relationship Type="http://schemas.openxmlformats.org/officeDocument/2006/relationships/hyperlink" Target="http://portal.3gpp.org/desktopmodules/Release/ReleaseDetails.aspx?releaseId=187" TargetMode="External" Id="R27f27bbefb9d45f8" /><Relationship Type="http://schemas.openxmlformats.org/officeDocument/2006/relationships/hyperlink" Target="http://portal.3gpp.org/desktopmodules/Specifications/SpecificationDetails.aspx?specificationId=2953" TargetMode="External" Id="R21c9d248ff564684" /><Relationship Type="http://schemas.openxmlformats.org/officeDocument/2006/relationships/hyperlink" Target="http://portal.3gpp.org/desktopmodules/WorkItem/WorkItemDetails.aspx?workitemId=690011" TargetMode="External" Id="R79aa4df1f192417e" /><Relationship Type="http://schemas.openxmlformats.org/officeDocument/2006/relationships/hyperlink" Target="http://www.3gpp.org/ftp/tsg_ct/WG1_mm-cc-sm_ex-CN1/TSGC1_94_Belgrade/docs/C1-153510.zip" TargetMode="External" Id="R9bb6623450014e19" /><Relationship Type="http://schemas.openxmlformats.org/officeDocument/2006/relationships/hyperlink" Target="http://webapp.etsi.org/teldir/ListPersDetails.asp?PersId=53384" TargetMode="External" Id="Re2d4244174db4376" /><Relationship Type="http://schemas.openxmlformats.org/officeDocument/2006/relationships/hyperlink" Target="http://portal.3gpp.org/desktopmodules/Release/ReleaseDetails.aspx?releaseId=187" TargetMode="External" Id="Re139b4586b7c4501" /><Relationship Type="http://schemas.openxmlformats.org/officeDocument/2006/relationships/hyperlink" Target="http://portal.3gpp.org/desktopmodules/Specifications/SpecificationDetails.aspx?specificationId=2953" TargetMode="External" Id="R9ca905001dba49fc" /><Relationship Type="http://schemas.openxmlformats.org/officeDocument/2006/relationships/hyperlink" Target="http://portal.3gpp.org/desktopmodules/WorkItem/WorkItemDetails.aspx?workitemId=690011" TargetMode="External" Id="R948db66323904d93" /><Relationship Type="http://schemas.openxmlformats.org/officeDocument/2006/relationships/hyperlink" Target="http://www.3gpp.org/ftp/tsg_ct/WG1_mm-cc-sm_ex-CN1/TSGC1_94_Belgrade/docs/C1-153511.zip" TargetMode="External" Id="R5f7ce045e4664427" /><Relationship Type="http://schemas.openxmlformats.org/officeDocument/2006/relationships/hyperlink" Target="http://webapp.etsi.org/teldir/ListPersDetails.asp?PersId=53384" TargetMode="External" Id="Rdf94b9fe941442c3" /><Relationship Type="http://schemas.openxmlformats.org/officeDocument/2006/relationships/hyperlink" Target="http://www.3gpp.org/ftp/tsg_ct/WG1_mm-cc-sm_ex-CN1/TSGC1_94_Belgrade/docs/C1-153512.zip" TargetMode="External" Id="Rea0ce32c839a4091" /><Relationship Type="http://schemas.openxmlformats.org/officeDocument/2006/relationships/hyperlink" Target="http://webapp.etsi.org/teldir/ListPersDetails.asp?PersId=53384" TargetMode="External" Id="R36bd296b58a24bc4" /><Relationship Type="http://schemas.openxmlformats.org/officeDocument/2006/relationships/hyperlink" Target="http://portal.3gpp.org/desktopmodules/Release/ReleaseDetails.aspx?releaseId=184" TargetMode="External" Id="Rf8c3ba85a9c2426d" /><Relationship Type="http://schemas.openxmlformats.org/officeDocument/2006/relationships/hyperlink" Target="http://portal.3gpp.org/desktopmodules/Specifications/SpecificationDetails.aspx?specificationId=1058" TargetMode="External" Id="Rdc2af535ff47404c" /><Relationship Type="http://schemas.openxmlformats.org/officeDocument/2006/relationships/hyperlink" Target="http://www.3gpp.org/ftp/tsg_ct/WG1_mm-cc-sm_ex-CN1/TSGC1_94_Belgrade/docs/C1-153513.zip" TargetMode="External" Id="R4485fd4bdce84648" /><Relationship Type="http://schemas.openxmlformats.org/officeDocument/2006/relationships/hyperlink" Target="http://webapp.etsi.org/teldir/ListPersDetails.asp?PersId=53384" TargetMode="External" Id="Ra97d25e2275d4c01" /><Relationship Type="http://schemas.openxmlformats.org/officeDocument/2006/relationships/hyperlink" Target="http://portal.3gpp.org/desktopmodules/Release/ReleaseDetails.aspx?releaseId=185" TargetMode="External" Id="R7c88118f3bfc4114" /><Relationship Type="http://schemas.openxmlformats.org/officeDocument/2006/relationships/hyperlink" Target="http://portal.3gpp.org/desktopmodules/Specifications/SpecificationDetails.aspx?specificationId=1058" TargetMode="External" Id="R501966c8e5234b62" /><Relationship Type="http://schemas.openxmlformats.org/officeDocument/2006/relationships/hyperlink" Target="http://www.3gpp.org/ftp/tsg_ct/WG1_mm-cc-sm_ex-CN1/TSGC1_94_Belgrade/docs/C1-153514.zip" TargetMode="External" Id="Ra72d2dd60afb4a30" /><Relationship Type="http://schemas.openxmlformats.org/officeDocument/2006/relationships/hyperlink" Target="http://webapp.etsi.org/teldir/ListPersDetails.asp?PersId=53384" TargetMode="External" Id="R749e2b9111354412" /><Relationship Type="http://schemas.openxmlformats.org/officeDocument/2006/relationships/hyperlink" Target="http://portal.3gpp.org/desktopmodules/Release/ReleaseDetails.aspx?releaseId=186" TargetMode="External" Id="Rab82dbc9d6d64457" /><Relationship Type="http://schemas.openxmlformats.org/officeDocument/2006/relationships/hyperlink" Target="http://portal.3gpp.org/desktopmodules/Specifications/SpecificationDetails.aspx?specificationId=1058" TargetMode="External" Id="Rdf6e47b9b73741cc" /><Relationship Type="http://schemas.openxmlformats.org/officeDocument/2006/relationships/hyperlink" Target="http://www.3gpp.org/ftp/tsg_ct/WG1_mm-cc-sm_ex-CN1/TSGC1_94_Belgrade/docs/C1-153515.zip" TargetMode="External" Id="R8d31ef7ba4344d33" /><Relationship Type="http://schemas.openxmlformats.org/officeDocument/2006/relationships/hyperlink" Target="http://webapp.etsi.org/teldir/ListPersDetails.asp?PersId=53384" TargetMode="External" Id="R8f7acff56ca64175" /><Relationship Type="http://schemas.openxmlformats.org/officeDocument/2006/relationships/hyperlink" Target="http://portal.3gpp.org/desktopmodules/Release/ReleaseDetails.aspx?releaseId=187" TargetMode="External" Id="R84ff85ecc4324e37" /><Relationship Type="http://schemas.openxmlformats.org/officeDocument/2006/relationships/hyperlink" Target="http://portal.3gpp.org/desktopmodules/Specifications/SpecificationDetails.aspx?specificationId=1058" TargetMode="External" Id="Ra9d5a25f9dee4721" /><Relationship Type="http://schemas.openxmlformats.org/officeDocument/2006/relationships/hyperlink" Target="http://www.3gpp.org/ftp/tsg_ct/WG1_mm-cc-sm_ex-CN1/TSGC1_94_Belgrade/docs/C1-153516.zip" TargetMode="External" Id="R842791597be3426a" /><Relationship Type="http://schemas.openxmlformats.org/officeDocument/2006/relationships/hyperlink" Target="http://webapp.etsi.org/teldir/ListPersDetails.asp?PersId=53384" TargetMode="External" Id="R58990fa157d24a96" /><Relationship Type="http://schemas.openxmlformats.org/officeDocument/2006/relationships/hyperlink" Target="http://portal.3gpp.org/ngppapp/CreateTdoc.aspx?mode=view&amp;contributionId=662033" TargetMode="External" Id="R41e43d27bd8c4e74" /><Relationship Type="http://schemas.openxmlformats.org/officeDocument/2006/relationships/hyperlink" Target="http://portal.3gpp.org/desktopmodules/Release/ReleaseDetails.aspx?releaseId=185" TargetMode="External" Id="R8a8b8d705cb94beb" /><Relationship Type="http://schemas.openxmlformats.org/officeDocument/2006/relationships/hyperlink" Target="http://portal.3gpp.org/desktopmodules/Specifications/SpecificationDetails.aspx?specificationId=1058" TargetMode="External" Id="R7ba3279be61845dd" /><Relationship Type="http://schemas.openxmlformats.org/officeDocument/2006/relationships/hyperlink" Target="http://portal.3gpp.org/desktopmodules/WorkItem/WorkItemDetails.aspx?workitemId=530201" TargetMode="External" Id="Rc907e51be1734d08" /><Relationship Type="http://schemas.openxmlformats.org/officeDocument/2006/relationships/hyperlink" Target="http://www.3gpp.org/ftp/tsg_ct/WG1_mm-cc-sm_ex-CN1/TSGC1_94_Belgrade/docs/C1-153517.zip" TargetMode="External" Id="R37cee40c5c70437c" /><Relationship Type="http://schemas.openxmlformats.org/officeDocument/2006/relationships/hyperlink" Target="http://webapp.etsi.org/teldir/ListPersDetails.asp?PersId=53384" TargetMode="External" Id="Rb4acbd885ef84078" /><Relationship Type="http://schemas.openxmlformats.org/officeDocument/2006/relationships/hyperlink" Target="http://portal.3gpp.org/ngppapp/CreateTdoc.aspx?mode=view&amp;contributionId=662034" TargetMode="External" Id="Rd4e6b24afab64a85" /><Relationship Type="http://schemas.openxmlformats.org/officeDocument/2006/relationships/hyperlink" Target="http://portal.3gpp.org/desktopmodules/Release/ReleaseDetails.aspx?releaseId=186" TargetMode="External" Id="R3729abcecadc4f27" /><Relationship Type="http://schemas.openxmlformats.org/officeDocument/2006/relationships/hyperlink" Target="http://portal.3gpp.org/desktopmodules/Specifications/SpecificationDetails.aspx?specificationId=1058" TargetMode="External" Id="Rffe49edd798448aa" /><Relationship Type="http://schemas.openxmlformats.org/officeDocument/2006/relationships/hyperlink" Target="http://portal.3gpp.org/desktopmodules/WorkItem/WorkItemDetails.aspx?workitemId=530201" TargetMode="External" Id="Rc894ae27f1e04cf6" /><Relationship Type="http://schemas.openxmlformats.org/officeDocument/2006/relationships/hyperlink" Target="http://www.3gpp.org/ftp/tsg_ct/WG1_mm-cc-sm_ex-CN1/TSGC1_94_Belgrade/docs/C1-153518.zip" TargetMode="External" Id="Rbaaa5d5a9f59445f" /><Relationship Type="http://schemas.openxmlformats.org/officeDocument/2006/relationships/hyperlink" Target="http://webapp.etsi.org/teldir/ListPersDetails.asp?PersId=53384" TargetMode="External" Id="R68663d39c5314ed5" /><Relationship Type="http://schemas.openxmlformats.org/officeDocument/2006/relationships/hyperlink" Target="http://portal.3gpp.org/ngppapp/CreateTdoc.aspx?mode=view&amp;contributionId=662035" TargetMode="External" Id="Rce3d556944fe4bbe" /><Relationship Type="http://schemas.openxmlformats.org/officeDocument/2006/relationships/hyperlink" Target="http://portal.3gpp.org/desktopmodules/Release/ReleaseDetails.aspx?releaseId=187" TargetMode="External" Id="R64ad0714957b4a3c" /><Relationship Type="http://schemas.openxmlformats.org/officeDocument/2006/relationships/hyperlink" Target="http://portal.3gpp.org/desktopmodules/Specifications/SpecificationDetails.aspx?specificationId=1058" TargetMode="External" Id="Rabee632cefc14219" /><Relationship Type="http://schemas.openxmlformats.org/officeDocument/2006/relationships/hyperlink" Target="http://portal.3gpp.org/desktopmodules/WorkItem/WorkItemDetails.aspx?workitemId=530201" TargetMode="External" Id="Re3da4658243447d8" /><Relationship Type="http://schemas.openxmlformats.org/officeDocument/2006/relationships/hyperlink" Target="http://www.3gpp.org/ftp/tsg_ct/WG1_mm-cc-sm_ex-CN1/TSGC1_94_Belgrade/docs/C1-153519.zip" TargetMode="External" Id="Rf750a921d75b445c" /><Relationship Type="http://schemas.openxmlformats.org/officeDocument/2006/relationships/hyperlink" Target="http://webapp.etsi.org/teldir/ListPersDetails.asp?PersId=53384" TargetMode="External" Id="R1a8032a0b64a429a" /><Relationship Type="http://schemas.openxmlformats.org/officeDocument/2006/relationships/hyperlink" Target="http://portal.3gpp.org/desktopmodules/Release/ReleaseDetails.aspx?releaseId=186" TargetMode="External" Id="Rb23f5896c6a64ac5" /><Relationship Type="http://schemas.openxmlformats.org/officeDocument/2006/relationships/hyperlink" Target="http://portal.3gpp.org/desktopmodules/Specifications/SpecificationDetails.aspx?specificationId=1058" TargetMode="External" Id="Rf770cce730cb41d9" /><Relationship Type="http://schemas.openxmlformats.org/officeDocument/2006/relationships/hyperlink" Target="http://portal.3gpp.org/desktopmodules/WorkItem/WorkItemDetails.aspx?workitemId=590014" TargetMode="External" Id="R502978da3e9c478a" /><Relationship Type="http://schemas.openxmlformats.org/officeDocument/2006/relationships/hyperlink" Target="http://www.3gpp.org/ftp/tsg_ct/WG1_mm-cc-sm_ex-CN1/TSGC1_94_Belgrade/docs/C1-153520.zip" TargetMode="External" Id="R48c27692557143e9" /><Relationship Type="http://schemas.openxmlformats.org/officeDocument/2006/relationships/hyperlink" Target="http://webapp.etsi.org/teldir/ListPersDetails.asp?PersId=53384" TargetMode="External" Id="Re509291a0dbc4000" /><Relationship Type="http://schemas.openxmlformats.org/officeDocument/2006/relationships/hyperlink" Target="http://portal.3gpp.org/desktopmodules/Release/ReleaseDetails.aspx?releaseId=187" TargetMode="External" Id="R7b7099f8d7214f75" /><Relationship Type="http://schemas.openxmlformats.org/officeDocument/2006/relationships/hyperlink" Target="http://portal.3gpp.org/desktopmodules/Specifications/SpecificationDetails.aspx?specificationId=1058" TargetMode="External" Id="Rbfd5568d2b3940ac" /><Relationship Type="http://schemas.openxmlformats.org/officeDocument/2006/relationships/hyperlink" Target="http://portal.3gpp.org/desktopmodules/WorkItem/WorkItemDetails.aspx?workitemId=590014" TargetMode="External" Id="R02bd166b328046f8" /><Relationship Type="http://schemas.openxmlformats.org/officeDocument/2006/relationships/hyperlink" Target="http://www.3gpp.org/ftp/tsg_ct/WG1_mm-cc-sm_ex-CN1/TSGC1_94_Belgrade/docs/C1-153521.zip" TargetMode="External" Id="Rd24994c1112d465a" /><Relationship Type="http://schemas.openxmlformats.org/officeDocument/2006/relationships/hyperlink" Target="http://webapp.etsi.org/teldir/ListPersDetails.asp?PersId=53384" TargetMode="External" Id="R15d1cd68caab457e" /><Relationship Type="http://schemas.openxmlformats.org/officeDocument/2006/relationships/hyperlink" Target="http://portal.3gpp.org/ngppapp/CreateTdoc.aspx?mode=view&amp;contributionId=639148" TargetMode="External" Id="R6fef72ddad394546" /><Relationship Type="http://schemas.openxmlformats.org/officeDocument/2006/relationships/hyperlink" Target="http://portal.3gpp.org/ngppapp/CreateTdoc.aspx?mode=view&amp;contributionId=664186" TargetMode="External" Id="R17985a5af6b749c3" /><Relationship Type="http://schemas.openxmlformats.org/officeDocument/2006/relationships/hyperlink" Target="http://portal.3gpp.org/desktopmodules/Release/ReleaseDetails.aspx?releaseId=187" TargetMode="External" Id="R7839c8d2369b482c" /><Relationship Type="http://schemas.openxmlformats.org/officeDocument/2006/relationships/hyperlink" Target="http://portal.3gpp.org/desktopmodules/Specifications/SpecificationDetails.aspx?specificationId=1515" TargetMode="External" Id="Ra210676cdcb64164" /><Relationship Type="http://schemas.openxmlformats.org/officeDocument/2006/relationships/hyperlink" Target="http://portal.3gpp.org/desktopmodules/WorkItem/WorkItemDetails.aspx?workitemId=660039" TargetMode="External" Id="R28c3ecbe6d9a4135" /><Relationship Type="http://schemas.openxmlformats.org/officeDocument/2006/relationships/hyperlink" Target="http://www.3gpp.org/ftp/tsg_ct/WG1_mm-cc-sm_ex-CN1/TSGC1_94_Belgrade/docs/C1-153522.zip" TargetMode="External" Id="Rcd2d1a77dc134968" /><Relationship Type="http://schemas.openxmlformats.org/officeDocument/2006/relationships/hyperlink" Target="http://webapp.etsi.org/teldir/ListPersDetails.asp?PersId=53384" TargetMode="External" Id="Rb43350213e794247" /><Relationship Type="http://schemas.openxmlformats.org/officeDocument/2006/relationships/hyperlink" Target="http://portal.3gpp.org/ngppapp/CreateTdoc.aspx?mode=view&amp;contributionId=664434" TargetMode="External" Id="R24d3f408551b4820" /><Relationship Type="http://schemas.openxmlformats.org/officeDocument/2006/relationships/hyperlink" Target="http://portal.3gpp.org/desktopmodules/Release/ReleaseDetails.aspx?releaseId=187" TargetMode="External" Id="R949a1e8247c64d66" /><Relationship Type="http://schemas.openxmlformats.org/officeDocument/2006/relationships/hyperlink" Target="http://portal.3gpp.org/desktopmodules/Specifications/SpecificationDetails.aspx?specificationId=1015" TargetMode="External" Id="R490f8c29faee423b" /><Relationship Type="http://schemas.openxmlformats.org/officeDocument/2006/relationships/hyperlink" Target="http://portal.3gpp.org/desktopmodules/WorkItem/WorkItemDetails.aspx?workitemId=610034" TargetMode="External" Id="R2ef92fb8c28b4a0e" /><Relationship Type="http://schemas.openxmlformats.org/officeDocument/2006/relationships/hyperlink" Target="http://www.3gpp.org/ftp/tsg_ct/WG1_mm-cc-sm_ex-CN1/TSGC1_94_Belgrade/docs/C1-153523.zip" TargetMode="External" Id="Rd2769e538e7d4ad2" /><Relationship Type="http://schemas.openxmlformats.org/officeDocument/2006/relationships/hyperlink" Target="http://webapp.etsi.org/teldir/ListPersDetails.asp?PersId=53384" TargetMode="External" Id="Rdfb9a1a536de417c" /><Relationship Type="http://schemas.openxmlformats.org/officeDocument/2006/relationships/hyperlink" Target="http://portal.3gpp.org/ngppapp/CreateTdoc.aspx?mode=view&amp;contributionId=664435" TargetMode="External" Id="R81520c013c2c4f46" /><Relationship Type="http://schemas.openxmlformats.org/officeDocument/2006/relationships/hyperlink" Target="http://portal.3gpp.org/desktopmodules/Release/ReleaseDetails.aspx?releaseId=187" TargetMode="External" Id="R01d6dc5e1dd04700" /><Relationship Type="http://schemas.openxmlformats.org/officeDocument/2006/relationships/hyperlink" Target="http://portal.3gpp.org/desktopmodules/Specifications/SpecificationDetails.aspx?specificationId=1015" TargetMode="External" Id="R9a70f4b0139940e5" /><Relationship Type="http://schemas.openxmlformats.org/officeDocument/2006/relationships/hyperlink" Target="http://portal.3gpp.org/desktopmodules/WorkItem/WorkItemDetails.aspx?workitemId=610034" TargetMode="External" Id="R97dcfb0460104a69" /><Relationship Type="http://schemas.openxmlformats.org/officeDocument/2006/relationships/hyperlink" Target="http://webapp.etsi.org/teldir/ListPersDetails.asp?PersId=53384" TargetMode="External" Id="R4a5d50f6a88e4741" /><Relationship Type="http://schemas.openxmlformats.org/officeDocument/2006/relationships/hyperlink" Target="http://portal.3gpp.org/desktopmodules/Release/ReleaseDetails.aspx?releaseId=187" TargetMode="External" Id="Rf5b182ce3d014bdd" /><Relationship Type="http://schemas.openxmlformats.org/officeDocument/2006/relationships/hyperlink" Target="http://portal.3gpp.org/desktopmodules/Specifications/SpecificationDetails.aspx?specificationId=1072" TargetMode="External" Id="Rdf03df7889ef4882" /><Relationship Type="http://schemas.openxmlformats.org/officeDocument/2006/relationships/hyperlink" Target="http://portal.3gpp.org/desktopmodules/WorkItem/WorkItemDetails.aspx?workitemId=660016" TargetMode="External" Id="R63ec6d187d524db7" /><Relationship Type="http://schemas.openxmlformats.org/officeDocument/2006/relationships/hyperlink" Target="http://www.3gpp.org/ftp/tsg_ct/WG1_mm-cc-sm_ex-CN1/TSGC1_94_Belgrade/docs/C1-153525.zip" TargetMode="External" Id="R759e2d5669ec4488" /><Relationship Type="http://schemas.openxmlformats.org/officeDocument/2006/relationships/hyperlink" Target="http://webapp.etsi.org/teldir/ListPersDetails.asp?PersId=53384" TargetMode="External" Id="R6c3e7907426548e5" /><Relationship Type="http://schemas.openxmlformats.org/officeDocument/2006/relationships/hyperlink" Target="http://portal.3gpp.org/ngppapp/CreateTdoc.aspx?mode=view&amp;contributionId=664387" TargetMode="External" Id="R9cfe59bbe6f64c3c" /><Relationship Type="http://schemas.openxmlformats.org/officeDocument/2006/relationships/hyperlink" Target="http://portal.3gpp.org/desktopmodules/Release/ReleaseDetails.aspx?releaseId=187" TargetMode="External" Id="Rf21d82a16b9d41ac" /><Relationship Type="http://schemas.openxmlformats.org/officeDocument/2006/relationships/hyperlink" Target="http://portal.3gpp.org/desktopmodules/Specifications/SpecificationDetails.aspx?specificationId=1083" TargetMode="External" Id="R04bc8f8289fb4f0e" /><Relationship Type="http://schemas.openxmlformats.org/officeDocument/2006/relationships/hyperlink" Target="http://portal.3gpp.org/desktopmodules/WorkItem/WorkItemDetails.aspx?workitemId=680006" TargetMode="External" Id="R1d9a877846984d27" /><Relationship Type="http://schemas.openxmlformats.org/officeDocument/2006/relationships/hyperlink" Target="http://www.3gpp.org/ftp/tsg_ct/WG1_mm-cc-sm_ex-CN1/TSGC1_94_Belgrade/docs/C1-153526.zip" TargetMode="External" Id="R545d4eacfb7040ad" /><Relationship Type="http://schemas.openxmlformats.org/officeDocument/2006/relationships/hyperlink" Target="http://webapp.etsi.org/teldir/ListPersDetails.asp?PersId=53384" TargetMode="External" Id="Rb90807228554463f" /><Relationship Type="http://schemas.openxmlformats.org/officeDocument/2006/relationships/hyperlink" Target="http://portal.3gpp.org/ngppapp/CreateTdoc.aspx?mode=view&amp;contributionId=664320" TargetMode="External" Id="Rbf21b8a80243456b" /><Relationship Type="http://schemas.openxmlformats.org/officeDocument/2006/relationships/hyperlink" Target="http://portal.3gpp.org/desktopmodules/Release/ReleaseDetails.aspx?releaseId=187" TargetMode="External" Id="R8ca60970f0cd42d1" /><Relationship Type="http://schemas.openxmlformats.org/officeDocument/2006/relationships/hyperlink" Target="http://portal.3gpp.org/desktopmodules/Specifications/SpecificationDetails.aspx?specificationId=1073" TargetMode="External" Id="Ra8ffa8fb28814e0d" /><Relationship Type="http://schemas.openxmlformats.org/officeDocument/2006/relationships/hyperlink" Target="http://portal.3gpp.org/desktopmodules/WorkItem/WorkItemDetails.aspx?workitemId=670039" TargetMode="External" Id="R3927dae849a941da" /><Relationship Type="http://schemas.openxmlformats.org/officeDocument/2006/relationships/hyperlink" Target="http://www.3gpp.org/ftp/tsg_ct/WG1_mm-cc-sm_ex-CN1/TSGC1_94_Belgrade/docs/C1-153527.zip" TargetMode="External" Id="R49a41bb7be27412f" /><Relationship Type="http://schemas.openxmlformats.org/officeDocument/2006/relationships/hyperlink" Target="http://webapp.etsi.org/teldir/ListPersDetails.asp?PersId=53384" TargetMode="External" Id="R2207ef9695b0494a" /><Relationship Type="http://schemas.openxmlformats.org/officeDocument/2006/relationships/hyperlink" Target="http://portal.3gpp.org/ngppapp/CreateTdoc.aspx?mode=view&amp;contributionId=664413" TargetMode="External" Id="R86b37ede4f464954" /><Relationship Type="http://schemas.openxmlformats.org/officeDocument/2006/relationships/hyperlink" Target="http://portal.3gpp.org/desktopmodules/Release/ReleaseDetails.aspx?releaseId=187" TargetMode="External" Id="Re558c7912c7c4311" /><Relationship Type="http://schemas.openxmlformats.org/officeDocument/2006/relationships/hyperlink" Target="http://portal.3gpp.org/desktopmodules/Specifications/SpecificationDetails.aspx?specificationId=1073" TargetMode="External" Id="R4a96b855e2294a37" /><Relationship Type="http://schemas.openxmlformats.org/officeDocument/2006/relationships/hyperlink" Target="http://portal.3gpp.org/desktopmodules/WorkItem/WorkItemDetails.aspx?workitemId=670039" TargetMode="External" Id="Re69f083a20b84373" /><Relationship Type="http://schemas.openxmlformats.org/officeDocument/2006/relationships/hyperlink" Target="http://www.3gpp.org/ftp/tsg_ct/WG1_mm-cc-sm_ex-CN1/TSGC1_94_Belgrade/docs/C1-153528.zip" TargetMode="External" Id="R7819a047dc1d4dda" /><Relationship Type="http://schemas.openxmlformats.org/officeDocument/2006/relationships/hyperlink" Target="http://webapp.etsi.org/teldir/ListPersDetails.asp?PersId=53384" TargetMode="External" Id="Rc5996bb6d89a4684" /><Relationship Type="http://schemas.openxmlformats.org/officeDocument/2006/relationships/hyperlink" Target="http://portal.3gpp.org/desktopmodules/Release/ReleaseDetails.aspx?releaseId=187" TargetMode="External" Id="R4e72f06bcb4c4151" /><Relationship Type="http://schemas.openxmlformats.org/officeDocument/2006/relationships/hyperlink" Target="http://www.3gpp.org/ftp/tsg_ct/WG1_mm-cc-sm_ex-CN1/TSGC1_94_Belgrade/docs/C1-153529.zip" TargetMode="External" Id="Ra40583c89ec44f33" /><Relationship Type="http://schemas.openxmlformats.org/officeDocument/2006/relationships/hyperlink" Target="http://webapp.etsi.org/teldir/ListPersDetails.asp?PersId=53384" TargetMode="External" Id="R9f771f8f4e83456e" /><Relationship Type="http://schemas.openxmlformats.org/officeDocument/2006/relationships/hyperlink" Target="http://portal.3gpp.org/desktopmodules/Release/ReleaseDetails.aspx?releaseId=187" TargetMode="External" Id="R50e9fa2702994868" /><Relationship Type="http://schemas.openxmlformats.org/officeDocument/2006/relationships/hyperlink" Target="http://portal.3gpp.org/desktopmodules/WorkItem/WorkItemDetails.aspx?workitemId=680006" TargetMode="External" Id="R336e8b65c4d24f64" /><Relationship Type="http://schemas.openxmlformats.org/officeDocument/2006/relationships/hyperlink" Target="http://www.3gpp.org/ftp/tsg_ct/WG1_mm-cc-sm_ex-CN1/TSGC1_94_Belgrade/docs/C1-153530.zip" TargetMode="External" Id="R6755e66b44f54634" /><Relationship Type="http://schemas.openxmlformats.org/officeDocument/2006/relationships/hyperlink" Target="http://webapp.etsi.org/teldir/ListPersDetails.asp?PersId=53384" TargetMode="External" Id="R97c889214da745e5" /><Relationship Type="http://schemas.openxmlformats.org/officeDocument/2006/relationships/hyperlink" Target="http://portal.3gpp.org/desktopmodules/Release/ReleaseDetails.aspx?releaseId=186" TargetMode="External" Id="R85c3aff52d68465a" /><Relationship Type="http://schemas.openxmlformats.org/officeDocument/2006/relationships/hyperlink" Target="http://portal.3gpp.org/desktopmodules/Specifications/SpecificationDetails.aspx?specificationId=1083" TargetMode="External" Id="R59b19e4865a2468b" /><Relationship Type="http://schemas.openxmlformats.org/officeDocument/2006/relationships/hyperlink" Target="http://portal.3gpp.org/desktopmodules/WorkItem/WorkItemDetails.aspx?workitemId=630006" TargetMode="External" Id="Rf5e2a0d20b0642b4" /><Relationship Type="http://schemas.openxmlformats.org/officeDocument/2006/relationships/hyperlink" Target="http://www.3gpp.org/ftp/tsg_ct/WG1_mm-cc-sm_ex-CN1/TSGC1_94_Belgrade/docs/C1-153531.zip" TargetMode="External" Id="R379dbc00f5b34343" /><Relationship Type="http://schemas.openxmlformats.org/officeDocument/2006/relationships/hyperlink" Target="http://webapp.etsi.org/teldir/ListPersDetails.asp?PersId=53384" TargetMode="External" Id="R728de07fb3ff4acc" /><Relationship Type="http://schemas.openxmlformats.org/officeDocument/2006/relationships/hyperlink" Target="http://portal.3gpp.org/desktopmodules/Release/ReleaseDetails.aspx?releaseId=187" TargetMode="External" Id="R913f94dc7c5c436a" /><Relationship Type="http://schemas.openxmlformats.org/officeDocument/2006/relationships/hyperlink" Target="http://portal.3gpp.org/desktopmodules/Specifications/SpecificationDetails.aspx?specificationId=1083" TargetMode="External" Id="R14d656cfd3e040fb" /><Relationship Type="http://schemas.openxmlformats.org/officeDocument/2006/relationships/hyperlink" Target="http://portal.3gpp.org/desktopmodules/WorkItem/WorkItemDetails.aspx?workitemId=630006" TargetMode="External" Id="R0f8213440fc541a2" /><Relationship Type="http://schemas.openxmlformats.org/officeDocument/2006/relationships/hyperlink" Target="http://www.3gpp.org/ftp/tsg_ct/WG1_mm-cc-sm_ex-CN1/TSGC1_94_Belgrade/docs/C1-153532.zip" TargetMode="External" Id="R60ae9744c2344add" /><Relationship Type="http://schemas.openxmlformats.org/officeDocument/2006/relationships/hyperlink" Target="http://webapp.etsi.org/teldir/ListPersDetails.asp?PersId=53384" TargetMode="External" Id="R9e0708bd21184856" /><Relationship Type="http://schemas.openxmlformats.org/officeDocument/2006/relationships/hyperlink" Target="http://portal.3gpp.org/ngppapp/CreateTdoc.aspx?mode=view&amp;contributionId=664414" TargetMode="External" Id="R511b4719a0954807" /><Relationship Type="http://schemas.openxmlformats.org/officeDocument/2006/relationships/hyperlink" Target="http://portal.3gpp.org/desktopmodules/Release/ReleaseDetails.aspx?releaseId=187" TargetMode="External" Id="R116b15f02ba54eb0" /><Relationship Type="http://schemas.openxmlformats.org/officeDocument/2006/relationships/hyperlink" Target="http://portal.3gpp.org/desktopmodules/Specifications/SpecificationDetails.aspx?specificationId=1077" TargetMode="External" Id="R500ab338471f45d4" /><Relationship Type="http://schemas.openxmlformats.org/officeDocument/2006/relationships/hyperlink" Target="http://portal.3gpp.org/desktopmodules/WorkItem/WorkItemDetails.aspx?workitemId=670039" TargetMode="External" Id="Rfc7c7bb6b8224783" /><Relationship Type="http://schemas.openxmlformats.org/officeDocument/2006/relationships/hyperlink" Target="http://www.3gpp.org/ftp/tsg_ct/WG1_mm-cc-sm_ex-CN1/TSGC1_94_Belgrade/docs/C1-153533.zip" TargetMode="External" Id="R854e3878b58b4fd4" /><Relationship Type="http://schemas.openxmlformats.org/officeDocument/2006/relationships/hyperlink" Target="http://webapp.etsi.org/teldir/ListPersDetails.asp?PersId=53384" TargetMode="External" Id="R2be7ef7655e9462c" /><Relationship Type="http://schemas.openxmlformats.org/officeDocument/2006/relationships/hyperlink" Target="http://portal.3gpp.org/ngppapp/CreateTdoc.aspx?mode=view&amp;contributionId=664415" TargetMode="External" Id="R6635be2c5b9c4c69" /><Relationship Type="http://schemas.openxmlformats.org/officeDocument/2006/relationships/hyperlink" Target="http://portal.3gpp.org/desktopmodules/Release/ReleaseDetails.aspx?releaseId=187" TargetMode="External" Id="R896463225f4d4d1a" /><Relationship Type="http://schemas.openxmlformats.org/officeDocument/2006/relationships/hyperlink" Target="http://portal.3gpp.org/desktopmodules/Specifications/SpecificationDetails.aspx?specificationId=1055" TargetMode="External" Id="Rff89e947d6da4523" /><Relationship Type="http://schemas.openxmlformats.org/officeDocument/2006/relationships/hyperlink" Target="http://portal.3gpp.org/desktopmodules/WorkItem/WorkItemDetails.aspx?workitemId=670039" TargetMode="External" Id="R397cfb64ebe648e2" /><Relationship Type="http://schemas.openxmlformats.org/officeDocument/2006/relationships/hyperlink" Target="http://webapp.etsi.org/teldir/ListPersDetails.asp?PersId=53384" TargetMode="External" Id="R5b1b85e893c64742" /><Relationship Type="http://schemas.openxmlformats.org/officeDocument/2006/relationships/hyperlink" Target="http://portal.3gpp.org/desktopmodules/Release/ReleaseDetails.aspx?releaseId=187" TargetMode="External" Id="Rfdad4a057aae4efb" /><Relationship Type="http://schemas.openxmlformats.org/officeDocument/2006/relationships/hyperlink" Target="http://portal.3gpp.org/desktopmodules/Specifications/SpecificationDetails.aspx?specificationId=1055" TargetMode="External" Id="R19b56a291d5f4676" /><Relationship Type="http://schemas.openxmlformats.org/officeDocument/2006/relationships/hyperlink" Target="http://portal.3gpp.org/desktopmodules/WorkItem/WorkItemDetails.aspx?workitemId=670039" TargetMode="External" Id="R6731d2e2b00349dc" /><Relationship Type="http://schemas.openxmlformats.org/officeDocument/2006/relationships/hyperlink" Target="http://www.3gpp.org/ftp/tsg_ct/WG1_mm-cc-sm_ex-CN1/TSGC1_94_Belgrade/docs/C1-153535.zip" TargetMode="External" Id="R2bfb0d2d6dd9447d" /><Relationship Type="http://schemas.openxmlformats.org/officeDocument/2006/relationships/hyperlink" Target="http://webapp.etsi.org/teldir/ListPersDetails.asp?PersId=53384" TargetMode="External" Id="Rad2d1c375228422f" /><Relationship Type="http://schemas.openxmlformats.org/officeDocument/2006/relationships/hyperlink" Target="http://portal.3gpp.org/ngppapp/CreateTdoc.aspx?mode=view&amp;contributionId=664258" TargetMode="External" Id="R9af9df33a9254ad9" /><Relationship Type="http://schemas.openxmlformats.org/officeDocument/2006/relationships/hyperlink" Target="http://portal.3gpp.org/desktopmodules/Release/ReleaseDetails.aspx?releaseId=187" TargetMode="External" Id="R58f3d8203373456d" /><Relationship Type="http://schemas.openxmlformats.org/officeDocument/2006/relationships/hyperlink" Target="http://portal.3gpp.org/desktopmodules/Specifications/SpecificationDetails.aspx?specificationId=2953" TargetMode="External" Id="Rcf2b5cb2b10f4aab" /><Relationship Type="http://schemas.openxmlformats.org/officeDocument/2006/relationships/hyperlink" Target="http://portal.3gpp.org/desktopmodules/WorkItem/WorkItemDetails.aspx?workitemId=690011" TargetMode="External" Id="R199373b41a854703" /><Relationship Type="http://schemas.openxmlformats.org/officeDocument/2006/relationships/hyperlink" Target="http://www.3gpp.org/ftp/tsg_ct/WG1_mm-cc-sm_ex-CN1/TSGC1_94_Belgrade/docs/C1-153536.zip" TargetMode="External" Id="R03327b305dae4d74" /><Relationship Type="http://schemas.openxmlformats.org/officeDocument/2006/relationships/hyperlink" Target="http://webapp.etsi.org/teldir/ListPersDetails.asp?PersId=53384" TargetMode="External" Id="R1a584988fe7f41ee" /><Relationship Type="http://schemas.openxmlformats.org/officeDocument/2006/relationships/hyperlink" Target="http://portal.3gpp.org/desktopmodules/Release/ReleaseDetails.aspx?releaseId=187" TargetMode="External" Id="R4a1621258f8f406d" /><Relationship Type="http://schemas.openxmlformats.org/officeDocument/2006/relationships/hyperlink" Target="http://portal.3gpp.org/desktopmodules/Specifications/SpecificationDetails.aspx?specificationId=2953" TargetMode="External" Id="R0cece714baee4c94" /><Relationship Type="http://schemas.openxmlformats.org/officeDocument/2006/relationships/hyperlink" Target="http://portal.3gpp.org/desktopmodules/WorkItem/WorkItemDetails.aspx?workitemId=690011" TargetMode="External" Id="Re6a1efb366c54a58" /><Relationship Type="http://schemas.openxmlformats.org/officeDocument/2006/relationships/hyperlink" Target="http://www.3gpp.org/ftp/tsg_ct/WG1_mm-cc-sm_ex-CN1/TSGC1_94_Belgrade/docs/C1-153537.zip" TargetMode="External" Id="Rbe5cafeb7f5b4546" /><Relationship Type="http://schemas.openxmlformats.org/officeDocument/2006/relationships/hyperlink" Target="http://webapp.etsi.org/teldir/ListPersDetails.asp?PersId=53384" TargetMode="External" Id="R950e622b010d4f2d" /><Relationship Type="http://schemas.openxmlformats.org/officeDocument/2006/relationships/hyperlink" Target="http://portal.3gpp.org/ngppapp/CreateTdoc.aspx?mode=view&amp;contributionId=661933" TargetMode="External" Id="R46c37d2361c34e44" /><Relationship Type="http://schemas.openxmlformats.org/officeDocument/2006/relationships/hyperlink" Target="http://portal.3gpp.org/desktopmodules/Release/ReleaseDetails.aspx?releaseId=187" TargetMode="External" Id="R6bcd1ef440224b57" /><Relationship Type="http://schemas.openxmlformats.org/officeDocument/2006/relationships/hyperlink" Target="http://portal.3gpp.org/desktopmodules/Specifications/SpecificationDetails.aspx?specificationId=1072" TargetMode="External" Id="R34240ce950d84094" /><Relationship Type="http://schemas.openxmlformats.org/officeDocument/2006/relationships/hyperlink" Target="http://portal.3gpp.org/desktopmodules/WorkItem/WorkItemDetails.aspx?workitemId=660016" TargetMode="External" Id="Re3f034a981f94b15" /><Relationship Type="http://schemas.openxmlformats.org/officeDocument/2006/relationships/hyperlink" Target="http://www.3gpp.org/ftp/tsg_ct/WG1_mm-cc-sm_ex-CN1/TSGC1_94_Belgrade/docs/C1-153538.zip" TargetMode="External" Id="Re318f97e6ff34430" /><Relationship Type="http://schemas.openxmlformats.org/officeDocument/2006/relationships/hyperlink" Target="http://webapp.etsi.org/teldir/ListPersDetails.asp?PersId=53384" TargetMode="External" Id="Rf7e639e1f0754ba6" /><Relationship Type="http://schemas.openxmlformats.org/officeDocument/2006/relationships/hyperlink" Target="http://portal.3gpp.org/ngppapp/CreateTdoc.aspx?mode=view&amp;contributionId=664359" TargetMode="External" Id="Re01ecd04fdcd49bc" /><Relationship Type="http://schemas.openxmlformats.org/officeDocument/2006/relationships/hyperlink" Target="http://portal.3gpp.org/desktopmodules/Release/ReleaseDetails.aspx?releaseId=187" TargetMode="External" Id="Rfe80c329374f4e7b" /><Relationship Type="http://schemas.openxmlformats.org/officeDocument/2006/relationships/hyperlink" Target="http://portal.3gpp.org/desktopmodules/Specifications/SpecificationDetails.aspx?specificationId=1072" TargetMode="External" Id="R1f6c16a1c6094fef" /><Relationship Type="http://schemas.openxmlformats.org/officeDocument/2006/relationships/hyperlink" Target="http://portal.3gpp.org/desktopmodules/WorkItem/WorkItemDetails.aspx?workitemId=690010" TargetMode="External" Id="R745f451891414964" /><Relationship Type="http://schemas.openxmlformats.org/officeDocument/2006/relationships/hyperlink" Target="http://www.3gpp.org/ftp/tsg_ct/WG1_mm-cc-sm_ex-CN1/TSGC1_94_Belgrade/docs/C1-153539.zip" TargetMode="External" Id="R9587c62c625e4f5b" /><Relationship Type="http://schemas.openxmlformats.org/officeDocument/2006/relationships/hyperlink" Target="http://webapp.etsi.org/teldir/ListPersDetails.asp?PersId=53384" TargetMode="External" Id="R5cfe9462c3a347ff" /><Relationship Type="http://schemas.openxmlformats.org/officeDocument/2006/relationships/hyperlink" Target="http://portal.3gpp.org/ngppapp/CreateTdoc.aspx?mode=view&amp;contributionId=664360" TargetMode="External" Id="Rd6c4fb2b2f7243cc" /><Relationship Type="http://schemas.openxmlformats.org/officeDocument/2006/relationships/hyperlink" Target="http://portal.3gpp.org/desktopmodules/Release/ReleaseDetails.aspx?releaseId=187" TargetMode="External" Id="Ra682e15ae6c04b93" /><Relationship Type="http://schemas.openxmlformats.org/officeDocument/2006/relationships/hyperlink" Target="http://portal.3gpp.org/desktopmodules/Specifications/SpecificationDetails.aspx?specificationId=1015" TargetMode="External" Id="R9e2045445de14a0b" /><Relationship Type="http://schemas.openxmlformats.org/officeDocument/2006/relationships/hyperlink" Target="http://portal.3gpp.org/desktopmodules/WorkItem/WorkItemDetails.aspx?workitemId=690010" TargetMode="External" Id="R562ea8bea65d4ca0" /><Relationship Type="http://schemas.openxmlformats.org/officeDocument/2006/relationships/hyperlink" Target="http://www.3gpp.org/ftp/tsg_ct/WG1_mm-cc-sm_ex-CN1/TSGC1_94_Belgrade/docs/C1-153540.zip" TargetMode="External" Id="Ra8afe400a7aa4736" /><Relationship Type="http://schemas.openxmlformats.org/officeDocument/2006/relationships/hyperlink" Target="http://webapp.etsi.org/teldir/ListPersDetails.asp?PersId=53384" TargetMode="External" Id="Rfc1acaa0ab7945f8" /><Relationship Type="http://schemas.openxmlformats.org/officeDocument/2006/relationships/hyperlink" Target="http://portal.3gpp.org/desktopmodules/Release/ReleaseDetails.aspx?releaseId=187" TargetMode="External" Id="Re1e3adf65c0e44e5" /><Relationship Type="http://schemas.openxmlformats.org/officeDocument/2006/relationships/hyperlink" Target="http://portal.3gpp.org/desktopmodules/Specifications/SpecificationDetails.aspx?specificationId=1072" TargetMode="External" Id="R99deae7a13324b4e" /><Relationship Type="http://schemas.openxmlformats.org/officeDocument/2006/relationships/hyperlink" Target="http://portal.3gpp.org/desktopmodules/WorkItem/WorkItemDetails.aspx?workitemId=690010" TargetMode="External" Id="Rd0e74c903c424ece" /><Relationship Type="http://schemas.openxmlformats.org/officeDocument/2006/relationships/hyperlink" Target="http://www.3gpp.org/ftp/tsg_ct/WG1_mm-cc-sm_ex-CN1/TSGC1_94_Belgrade/docs/C1-153541.zip" TargetMode="External" Id="Rfbc5834b20604ea8" /><Relationship Type="http://schemas.openxmlformats.org/officeDocument/2006/relationships/hyperlink" Target="http://webapp.etsi.org/teldir/ListPersDetails.asp?PersId=53384" TargetMode="External" Id="R07cdf2e8393d4116" /><Relationship Type="http://schemas.openxmlformats.org/officeDocument/2006/relationships/hyperlink" Target="http://portal.3gpp.org/ngppapp/CreateTdoc.aspx?mode=view&amp;contributionId=664379" TargetMode="External" Id="R2c249de445a74e39" /><Relationship Type="http://schemas.openxmlformats.org/officeDocument/2006/relationships/hyperlink" Target="http://portal.3gpp.org/desktopmodules/Release/ReleaseDetails.aspx?releaseId=187" TargetMode="External" Id="Rcb184138559f4671" /><Relationship Type="http://schemas.openxmlformats.org/officeDocument/2006/relationships/hyperlink" Target="http://portal.3gpp.org/desktopmodules/Specifications/SpecificationDetails.aspx?specificationId=1015" TargetMode="External" Id="R4eec7e14a7f44613" /><Relationship Type="http://schemas.openxmlformats.org/officeDocument/2006/relationships/hyperlink" Target="http://portal.3gpp.org/desktopmodules/WorkItem/WorkItemDetails.aspx?workitemId=690010" TargetMode="External" Id="R295385127cfb4cd2" /><Relationship Type="http://schemas.openxmlformats.org/officeDocument/2006/relationships/hyperlink" Target="http://www.3gpp.org/ftp/tsg_ct/WG1_mm-cc-sm_ex-CN1/TSGC1_94_Belgrade/docs/C1-153542.zip" TargetMode="External" Id="Re44e1cb46acb4b29" /><Relationship Type="http://schemas.openxmlformats.org/officeDocument/2006/relationships/hyperlink" Target="http://webapp.etsi.org/teldir/ListPersDetails.asp?PersId=53384" TargetMode="External" Id="R0720b477434f4178" /><Relationship Type="http://schemas.openxmlformats.org/officeDocument/2006/relationships/hyperlink" Target="http://portal.3gpp.org/desktopmodules/Release/ReleaseDetails.aspx?releaseId=187" TargetMode="External" Id="R7ecd0b91bcdd488a" /><Relationship Type="http://schemas.openxmlformats.org/officeDocument/2006/relationships/hyperlink" Target="http://portal.3gpp.org/desktopmodules/Specifications/SpecificationDetails.aspx?specificationId=1072" TargetMode="External" Id="R99865c7b1a9640a6" /><Relationship Type="http://schemas.openxmlformats.org/officeDocument/2006/relationships/hyperlink" Target="http://portal.3gpp.org/desktopmodules/WorkItem/WorkItemDetails.aspx?workitemId=690010" TargetMode="External" Id="Ra12d7c7b09c04953" /><Relationship Type="http://schemas.openxmlformats.org/officeDocument/2006/relationships/hyperlink" Target="http://www.3gpp.org/ftp/tsg_ct/WG1_mm-cc-sm_ex-CN1/TSGC1_94_Belgrade/docs/C1-153543.zip" TargetMode="External" Id="R027bd81814d4488f" /><Relationship Type="http://schemas.openxmlformats.org/officeDocument/2006/relationships/hyperlink" Target="http://webapp.etsi.org/teldir/ListPersDetails.asp?PersId=53384" TargetMode="External" Id="R200b4b19ddf4498b" /><Relationship Type="http://schemas.openxmlformats.org/officeDocument/2006/relationships/hyperlink" Target="http://portal.3gpp.org/desktopmodules/Release/ReleaseDetails.aspx?releaseId=187" TargetMode="External" Id="R5247205704db490a" /><Relationship Type="http://schemas.openxmlformats.org/officeDocument/2006/relationships/hyperlink" Target="http://portal.3gpp.org/desktopmodules/Specifications/SpecificationDetails.aspx?specificationId=1015" TargetMode="External" Id="R678f9342560c4109" /><Relationship Type="http://schemas.openxmlformats.org/officeDocument/2006/relationships/hyperlink" Target="http://portal.3gpp.org/desktopmodules/WorkItem/WorkItemDetails.aspx?workitemId=690010" TargetMode="External" Id="Re54eee424d0d4c50" /><Relationship Type="http://schemas.openxmlformats.org/officeDocument/2006/relationships/hyperlink" Target="http://www.3gpp.org/ftp/tsg_ct/WG1_mm-cc-sm_ex-CN1/TSGC1_94_Belgrade/docs/C1-153544.zip" TargetMode="External" Id="R96765c20788b4fed" /><Relationship Type="http://schemas.openxmlformats.org/officeDocument/2006/relationships/hyperlink" Target="http://webapp.etsi.org/teldir/ListPersDetails.asp?PersId=53384" TargetMode="External" Id="R6de6bd1df5d5416d" /><Relationship Type="http://schemas.openxmlformats.org/officeDocument/2006/relationships/hyperlink" Target="http://portal.3gpp.org/ngppapp/CreateTdoc.aspx?mode=view&amp;contributionId=664380" TargetMode="External" Id="R8ce71f871628485a" /><Relationship Type="http://schemas.openxmlformats.org/officeDocument/2006/relationships/hyperlink" Target="http://portal.3gpp.org/desktopmodules/Release/ReleaseDetails.aspx?releaseId=187" TargetMode="External" Id="Rf2ec9e7a092c4c21" /><Relationship Type="http://schemas.openxmlformats.org/officeDocument/2006/relationships/hyperlink" Target="http://portal.3gpp.org/desktopmodules/Specifications/SpecificationDetails.aspx?specificationId=1072" TargetMode="External" Id="R67738304fcd64a96" /><Relationship Type="http://schemas.openxmlformats.org/officeDocument/2006/relationships/hyperlink" Target="http://portal.3gpp.org/desktopmodules/WorkItem/WorkItemDetails.aspx?workitemId=690010" TargetMode="External" Id="R64adaefdeee041b5" /><Relationship Type="http://schemas.openxmlformats.org/officeDocument/2006/relationships/hyperlink" Target="http://www.3gpp.org/ftp/tsg_ct/WG1_mm-cc-sm_ex-CN1/TSGC1_94_Belgrade/docs/C1-153545.zip" TargetMode="External" Id="Rce8ea169fab94ad2" /><Relationship Type="http://schemas.openxmlformats.org/officeDocument/2006/relationships/hyperlink" Target="http://webapp.etsi.org/teldir/ListPersDetails.asp?PersId=53384" TargetMode="External" Id="R93953d00e5354fda" /><Relationship Type="http://schemas.openxmlformats.org/officeDocument/2006/relationships/hyperlink" Target="http://portal.3gpp.org/ngppapp/CreateTdoc.aspx?mode=view&amp;contributionId=664381" TargetMode="External" Id="R31adefa6f46b40d5" /><Relationship Type="http://schemas.openxmlformats.org/officeDocument/2006/relationships/hyperlink" Target="http://portal.3gpp.org/desktopmodules/Release/ReleaseDetails.aspx?releaseId=187" TargetMode="External" Id="Re7db24ccc35e42c6" /><Relationship Type="http://schemas.openxmlformats.org/officeDocument/2006/relationships/hyperlink" Target="http://portal.3gpp.org/desktopmodules/Specifications/SpecificationDetails.aspx?specificationId=1015" TargetMode="External" Id="R7194a82a1dde4ce7" /><Relationship Type="http://schemas.openxmlformats.org/officeDocument/2006/relationships/hyperlink" Target="http://portal.3gpp.org/desktopmodules/WorkItem/WorkItemDetails.aspx?workitemId=690010" TargetMode="External" Id="Rba832c90078e4e01" /><Relationship Type="http://schemas.openxmlformats.org/officeDocument/2006/relationships/hyperlink" Target="http://www.3gpp.org/ftp/tsg_ct/WG1_mm-cc-sm_ex-CN1/TSGC1_94_Belgrade/docs/C1-153546.zip" TargetMode="External" Id="Re304c2e9c2da416f" /><Relationship Type="http://schemas.openxmlformats.org/officeDocument/2006/relationships/hyperlink" Target="http://webapp.etsi.org/teldir/ListPersDetails.asp?PersId=53384" TargetMode="External" Id="R780a8ce34b7548df" /><Relationship Type="http://schemas.openxmlformats.org/officeDocument/2006/relationships/hyperlink" Target="http://portal.3gpp.org/ngppapp/CreateTdoc.aspx?mode=view&amp;contributionId=664356" TargetMode="External" Id="Rd2f8fd1edcb1466c" /><Relationship Type="http://schemas.openxmlformats.org/officeDocument/2006/relationships/hyperlink" Target="http://portal.3gpp.org/desktopmodules/Release/ReleaseDetails.aspx?releaseId=187" TargetMode="External" Id="R8710da647ea94a54" /><Relationship Type="http://schemas.openxmlformats.org/officeDocument/2006/relationships/hyperlink" Target="http://portal.3gpp.org/desktopmodules/Specifications/SpecificationDetails.aspx?specificationId=1072" TargetMode="External" Id="R0129adce4f54419d" /><Relationship Type="http://schemas.openxmlformats.org/officeDocument/2006/relationships/hyperlink" Target="http://portal.3gpp.org/desktopmodules/WorkItem/WorkItemDetails.aspx?workitemId=690010" TargetMode="External" Id="R8320229b9157435c" /><Relationship Type="http://schemas.openxmlformats.org/officeDocument/2006/relationships/hyperlink" Target="http://www.3gpp.org/ftp/tsg_ct/WG1_mm-cc-sm_ex-CN1/TSGC1_94_Belgrade/docs/C1-153547.zip" TargetMode="External" Id="Rafbe7d63639e472b" /><Relationship Type="http://schemas.openxmlformats.org/officeDocument/2006/relationships/hyperlink" Target="http://webapp.etsi.org/teldir/ListPersDetails.asp?PersId=53384" TargetMode="External" Id="Reff2461ffd2443be" /><Relationship Type="http://schemas.openxmlformats.org/officeDocument/2006/relationships/hyperlink" Target="http://portal.3gpp.org/ngppapp/CreateTdoc.aspx?mode=view&amp;contributionId=664357" TargetMode="External" Id="Rea4c6706d78c48d6" /><Relationship Type="http://schemas.openxmlformats.org/officeDocument/2006/relationships/hyperlink" Target="http://portal.3gpp.org/desktopmodules/Release/ReleaseDetails.aspx?releaseId=187" TargetMode="External" Id="R79ac548334cc400a" /><Relationship Type="http://schemas.openxmlformats.org/officeDocument/2006/relationships/hyperlink" Target="http://portal.3gpp.org/desktopmodules/Specifications/SpecificationDetails.aspx?specificationId=1015" TargetMode="External" Id="R814c8c22353a447d" /><Relationship Type="http://schemas.openxmlformats.org/officeDocument/2006/relationships/hyperlink" Target="http://portal.3gpp.org/desktopmodules/WorkItem/WorkItemDetails.aspx?workitemId=690010" TargetMode="External" Id="Re82ef2491e504462" /><Relationship Type="http://schemas.openxmlformats.org/officeDocument/2006/relationships/hyperlink" Target="http://www.3gpp.org/ftp/tsg_ct/WG1_mm-cc-sm_ex-CN1/TSGC1_94_Belgrade/docs/C1-153548.zip" TargetMode="External" Id="R6983f9569bf0477d" /><Relationship Type="http://schemas.openxmlformats.org/officeDocument/2006/relationships/hyperlink" Target="http://webapp.etsi.org/teldir/ListPersDetails.asp?PersId=53384" TargetMode="External" Id="R536928cb1e064550" /><Relationship Type="http://schemas.openxmlformats.org/officeDocument/2006/relationships/hyperlink" Target="http://portal.3gpp.org/ngppapp/CreateTdoc.aspx?mode=view&amp;contributionId=664204" TargetMode="External" Id="R20f29733bda44a6b" /><Relationship Type="http://schemas.openxmlformats.org/officeDocument/2006/relationships/hyperlink" Target="http://portal.3gpp.org/desktopmodules/Release/ReleaseDetails.aspx?releaseId=187" TargetMode="External" Id="Rf3f32792f7034a73" /><Relationship Type="http://schemas.openxmlformats.org/officeDocument/2006/relationships/hyperlink" Target="http://portal.3gpp.org/desktopmodules/Specifications/SpecificationDetails.aspx?specificationId=1072" TargetMode="External" Id="Rd320d3204c8c492a" /><Relationship Type="http://schemas.openxmlformats.org/officeDocument/2006/relationships/hyperlink" Target="http://portal.3gpp.org/desktopmodules/WorkItem/WorkItemDetails.aspx?workitemId=670013" TargetMode="External" Id="R282a4677d4da43a3" /><Relationship Type="http://schemas.openxmlformats.org/officeDocument/2006/relationships/hyperlink" Target="http://www.3gpp.org/ftp/tsg_ct/WG1_mm-cc-sm_ex-CN1/TSGC1_94_Belgrade/docs/C1-153549.zip" TargetMode="External" Id="R80e95f4826c44268" /><Relationship Type="http://schemas.openxmlformats.org/officeDocument/2006/relationships/hyperlink" Target="http://webapp.etsi.org/teldir/ListPersDetails.asp?PersId=53384" TargetMode="External" Id="Rb5773e95f7f34dd1" /><Relationship Type="http://schemas.openxmlformats.org/officeDocument/2006/relationships/hyperlink" Target="http://portal.3gpp.org/ngppapp/CreateTdoc.aspx?mode=view&amp;contributionId=664205" TargetMode="External" Id="R61a13f23267f44c2" /><Relationship Type="http://schemas.openxmlformats.org/officeDocument/2006/relationships/hyperlink" Target="http://portal.3gpp.org/desktopmodules/Release/ReleaseDetails.aspx?releaseId=187" TargetMode="External" Id="R9b5469867bd4434b" /><Relationship Type="http://schemas.openxmlformats.org/officeDocument/2006/relationships/hyperlink" Target="http://portal.3gpp.org/desktopmodules/Specifications/SpecificationDetails.aspx?specificationId=1015" TargetMode="External" Id="Raac8dd9dc6b34c7f" /><Relationship Type="http://schemas.openxmlformats.org/officeDocument/2006/relationships/hyperlink" Target="http://portal.3gpp.org/desktopmodules/WorkItem/WorkItemDetails.aspx?workitemId=670013" TargetMode="External" Id="R200c880313be4552" /><Relationship Type="http://schemas.openxmlformats.org/officeDocument/2006/relationships/hyperlink" Target="http://www.3gpp.org/ftp/tsg_ct/WG1_mm-cc-sm_ex-CN1/TSGC1_94_Belgrade/docs/C1-153550.zip" TargetMode="External" Id="Rd5a66309bdc24f66" /><Relationship Type="http://schemas.openxmlformats.org/officeDocument/2006/relationships/hyperlink" Target="http://webapp.etsi.org/teldir/ListPersDetails.asp?PersId=53384" TargetMode="External" Id="R089df15a80d3437c" /><Relationship Type="http://schemas.openxmlformats.org/officeDocument/2006/relationships/hyperlink" Target="http://portal.3gpp.org/ngppapp/CreateTdoc.aspx?mode=view&amp;contributionId=664207" TargetMode="External" Id="Rdbf4d13df5654efd" /><Relationship Type="http://schemas.openxmlformats.org/officeDocument/2006/relationships/hyperlink" Target="http://portal.3gpp.org/desktopmodules/Release/ReleaseDetails.aspx?releaseId=187" TargetMode="External" Id="Rd6197dafd7e74fca" /><Relationship Type="http://schemas.openxmlformats.org/officeDocument/2006/relationships/hyperlink" Target="http://portal.3gpp.org/desktopmodules/Specifications/SpecificationDetails.aspx?specificationId=1072" TargetMode="External" Id="R451d43fee05a4f64" /><Relationship Type="http://schemas.openxmlformats.org/officeDocument/2006/relationships/hyperlink" Target="http://portal.3gpp.org/desktopmodules/WorkItem/WorkItemDetails.aspx?workitemId=670013" TargetMode="External" Id="Re0fbc7779f694eb6" /><Relationship Type="http://schemas.openxmlformats.org/officeDocument/2006/relationships/hyperlink" Target="http://www.3gpp.org/ftp/tsg_ct/WG1_mm-cc-sm_ex-CN1/TSGC1_94_Belgrade/docs/C1-153551.zip" TargetMode="External" Id="R0679529ba5e34b3a" /><Relationship Type="http://schemas.openxmlformats.org/officeDocument/2006/relationships/hyperlink" Target="http://webapp.etsi.org/teldir/ListPersDetails.asp?PersId=53384" TargetMode="External" Id="R03b630926e584d01" /><Relationship Type="http://schemas.openxmlformats.org/officeDocument/2006/relationships/hyperlink" Target="http://portal.3gpp.org/desktopmodules/Release/ReleaseDetails.aspx?releaseId=187" TargetMode="External" Id="R3c7bbeae0a5745bd" /><Relationship Type="http://schemas.openxmlformats.org/officeDocument/2006/relationships/hyperlink" Target="http://portal.3gpp.org/desktopmodules/Specifications/SpecificationDetails.aspx?specificationId=1015" TargetMode="External" Id="Rb475b96af4f9413b" /><Relationship Type="http://schemas.openxmlformats.org/officeDocument/2006/relationships/hyperlink" Target="http://portal.3gpp.org/desktopmodules/WorkItem/WorkItemDetails.aspx?workitemId=610034" TargetMode="External" Id="R97620fc02fd34302" /><Relationship Type="http://schemas.openxmlformats.org/officeDocument/2006/relationships/hyperlink" Target="http://www.3gpp.org/ftp/tsg_ct/WG1_mm-cc-sm_ex-CN1/TSGC1_94_Belgrade/docs/C1-153552.zip" TargetMode="External" Id="R2f2f70641d95474b" /><Relationship Type="http://schemas.openxmlformats.org/officeDocument/2006/relationships/hyperlink" Target="http://webapp.etsi.org/teldir/ListPersDetails.asp?PersId=53384" TargetMode="External" Id="Rc79eaac3358848c8" /><Relationship Type="http://schemas.openxmlformats.org/officeDocument/2006/relationships/hyperlink" Target="http://portal.3gpp.org/ngppapp/CreateTdoc.aspx?mode=view&amp;contributionId=664347" TargetMode="External" Id="R30bf49e9e55c49bd" /><Relationship Type="http://schemas.openxmlformats.org/officeDocument/2006/relationships/hyperlink" Target="http://portal.3gpp.org/desktopmodules/Release/ReleaseDetails.aspx?releaseId=187" TargetMode="External" Id="R98600444fc3d437d" /><Relationship Type="http://schemas.openxmlformats.org/officeDocument/2006/relationships/hyperlink" Target="http://portal.3gpp.org/desktopmodules/Specifications/SpecificationDetails.aspx?specificationId=1072" TargetMode="External" Id="Ra6665d89479a446f" /><Relationship Type="http://schemas.openxmlformats.org/officeDocument/2006/relationships/hyperlink" Target="http://portal.3gpp.org/desktopmodules/WorkItem/WorkItemDetails.aspx?workitemId=680016" TargetMode="External" Id="R822c5552b938437d" /><Relationship Type="http://schemas.openxmlformats.org/officeDocument/2006/relationships/hyperlink" Target="http://www.3gpp.org/ftp/tsg_ct/WG1_mm-cc-sm_ex-CN1/TSGC1_94_Belgrade/docs/C1-153553.zip" TargetMode="External" Id="R29d984263a8c48e8" /><Relationship Type="http://schemas.openxmlformats.org/officeDocument/2006/relationships/hyperlink" Target="http://webapp.etsi.org/teldir/ListPersDetails.asp?PersId=53384" TargetMode="External" Id="R14570de902874f46" /><Relationship Type="http://schemas.openxmlformats.org/officeDocument/2006/relationships/hyperlink" Target="http://portal.3gpp.org/ngppapp/CreateTdoc.aspx?mode=view&amp;contributionId=664348" TargetMode="External" Id="Rf8643a1811ad44f3" /><Relationship Type="http://schemas.openxmlformats.org/officeDocument/2006/relationships/hyperlink" Target="http://portal.3gpp.org/desktopmodules/Release/ReleaseDetails.aspx?releaseId=187" TargetMode="External" Id="R93d3e0ca3b5840ed" /><Relationship Type="http://schemas.openxmlformats.org/officeDocument/2006/relationships/hyperlink" Target="http://portal.3gpp.org/desktopmodules/Specifications/SpecificationDetails.aspx?specificationId=1015" TargetMode="External" Id="R0d32ea210ff3404d" /><Relationship Type="http://schemas.openxmlformats.org/officeDocument/2006/relationships/hyperlink" Target="http://portal.3gpp.org/desktopmodules/WorkItem/WorkItemDetails.aspx?workitemId=680016" TargetMode="External" Id="R84359faecf7a4dac" /><Relationship Type="http://schemas.openxmlformats.org/officeDocument/2006/relationships/hyperlink" Target="http://www.3gpp.org/ftp/tsg_ct/WG1_mm-cc-sm_ex-CN1/TSGC1_94_Belgrade/docs/C1-153554.zip" TargetMode="External" Id="R0cfa02e21b3343f3" /><Relationship Type="http://schemas.openxmlformats.org/officeDocument/2006/relationships/hyperlink" Target="http://webapp.etsi.org/teldir/ListPersDetails.asp?PersId=53384" TargetMode="External" Id="Rd9c4535f8a834f3d" /><Relationship Type="http://schemas.openxmlformats.org/officeDocument/2006/relationships/hyperlink" Target="http://portal.3gpp.org/ngppapp/CreateTdoc.aspx?mode=view&amp;contributionId=664270" TargetMode="External" Id="R029580d4bf5f427e" /><Relationship Type="http://schemas.openxmlformats.org/officeDocument/2006/relationships/hyperlink" Target="http://portal.3gpp.org/desktopmodules/Release/ReleaseDetails.aspx?releaseId=187" TargetMode="External" Id="Rdafb1396a3384f1f" /><Relationship Type="http://schemas.openxmlformats.org/officeDocument/2006/relationships/hyperlink" Target="http://portal.3gpp.org/desktopmodules/Specifications/SpecificationDetails.aspx?specificationId=2957" TargetMode="External" Id="Rcd071afdf9f541a6" /><Relationship Type="http://schemas.openxmlformats.org/officeDocument/2006/relationships/hyperlink" Target="http://portal.3gpp.org/desktopmodules/WorkItem/WorkItemDetails.aspx?workitemId=690011" TargetMode="External" Id="R3c11b5f7e35f40bf" /><Relationship Type="http://schemas.openxmlformats.org/officeDocument/2006/relationships/hyperlink" Target="http://www.3gpp.org/ftp/tsg_ct/WG1_mm-cc-sm_ex-CN1/TSGC1_94_Belgrade/docs/C1-153555.zip" TargetMode="External" Id="R6268be097f85451e" /><Relationship Type="http://schemas.openxmlformats.org/officeDocument/2006/relationships/hyperlink" Target="http://webapp.etsi.org/teldir/ListPersDetails.asp?PersId=53384" TargetMode="External" Id="R457176f7cda84d6e" /><Relationship Type="http://schemas.openxmlformats.org/officeDocument/2006/relationships/hyperlink" Target="http://portal.3gpp.org/ngppapp/CreateTdoc.aspx?mode=view&amp;contributionId=661346" TargetMode="External" Id="R9ab3d92aae1342a5" /><Relationship Type="http://schemas.openxmlformats.org/officeDocument/2006/relationships/hyperlink" Target="http://portal.3gpp.org/desktopmodules/Release/ReleaseDetails.aspx?releaseId=186" TargetMode="External" Id="R5c0c56269d1e45f4" /><Relationship Type="http://schemas.openxmlformats.org/officeDocument/2006/relationships/hyperlink" Target="http://portal.3gpp.org/desktopmodules/Specifications/SpecificationDetails.aspx?specificationId=1072" TargetMode="External" Id="R778602337c404cde" /><Relationship Type="http://schemas.openxmlformats.org/officeDocument/2006/relationships/hyperlink" Target="http://portal.3gpp.org/desktopmodules/WorkItem/WorkItemDetails.aspx?workitemId=640005" TargetMode="External" Id="Rfa26cd611aa34336" /><Relationship Type="http://schemas.openxmlformats.org/officeDocument/2006/relationships/hyperlink" Target="http://www.3gpp.org/ftp/tsg_ct/WG1_mm-cc-sm_ex-CN1/TSGC1_94_Belgrade/docs/C1-153556.zip" TargetMode="External" Id="R8321c337cc5d4dd2" /><Relationship Type="http://schemas.openxmlformats.org/officeDocument/2006/relationships/hyperlink" Target="http://webapp.etsi.org/teldir/ListPersDetails.asp?PersId=53384" TargetMode="External" Id="Ra92c82e7707e4935" /><Relationship Type="http://schemas.openxmlformats.org/officeDocument/2006/relationships/hyperlink" Target="http://portal.3gpp.org/ngppapp/CreateTdoc.aspx?mode=view&amp;contributionId=661349" TargetMode="External" Id="R321bdd471100419f" /><Relationship Type="http://schemas.openxmlformats.org/officeDocument/2006/relationships/hyperlink" Target="http://portal.3gpp.org/desktopmodules/Release/ReleaseDetails.aspx?releaseId=187" TargetMode="External" Id="R9988923a68384e68" /><Relationship Type="http://schemas.openxmlformats.org/officeDocument/2006/relationships/hyperlink" Target="http://portal.3gpp.org/desktopmodules/Specifications/SpecificationDetails.aspx?specificationId=1072" TargetMode="External" Id="R3f54e2b3c3574628" /><Relationship Type="http://schemas.openxmlformats.org/officeDocument/2006/relationships/hyperlink" Target="http://portal.3gpp.org/desktopmodules/WorkItem/WorkItemDetails.aspx?workitemId=640005" TargetMode="External" Id="R4f9883afcdf644b0" /><Relationship Type="http://schemas.openxmlformats.org/officeDocument/2006/relationships/hyperlink" Target="http://www.3gpp.org/ftp/tsg_ct/WG1_mm-cc-sm_ex-CN1/TSGC1_94_Belgrade/docs/C1-153557.zip" TargetMode="External" Id="R668bf6d5fc024b25" /><Relationship Type="http://schemas.openxmlformats.org/officeDocument/2006/relationships/hyperlink" Target="http://webapp.etsi.org/teldir/ListPersDetails.asp?PersId=53384" TargetMode="External" Id="Rb51be8c3a13b4abe" /><Relationship Type="http://schemas.openxmlformats.org/officeDocument/2006/relationships/hyperlink" Target="http://portal.3gpp.org/ngppapp/CreateTdoc.aspx?mode=view&amp;contributionId=664250" TargetMode="External" Id="R81e9b739ff5b426a" /><Relationship Type="http://schemas.openxmlformats.org/officeDocument/2006/relationships/hyperlink" Target="http://portal.3gpp.org/desktopmodules/Release/ReleaseDetails.aspx?releaseId=187" TargetMode="External" Id="R17bfabe631764f36" /><Relationship Type="http://schemas.openxmlformats.org/officeDocument/2006/relationships/hyperlink" Target="http://www.3gpp.org/ftp/tsg_ct/WG1_mm-cc-sm_ex-CN1/TSGC1_94_Belgrade/docs/C1-153558.zip" TargetMode="External" Id="Rb05c3e00816549e5" /><Relationship Type="http://schemas.openxmlformats.org/officeDocument/2006/relationships/hyperlink" Target="http://webapp.etsi.org/teldir/ListPersDetails.asp?PersId=53384" TargetMode="External" Id="R70432e2f685741e2" /><Relationship Type="http://schemas.openxmlformats.org/officeDocument/2006/relationships/hyperlink" Target="http://portal.3gpp.org/ngppapp/CreateTdoc.aspx?mode=view&amp;contributionId=664279" TargetMode="External" Id="R2227a46d50044f2c" /><Relationship Type="http://schemas.openxmlformats.org/officeDocument/2006/relationships/hyperlink" Target="http://portal.3gpp.org/desktopmodules/Release/ReleaseDetails.aspx?releaseId=187" TargetMode="External" Id="R2d0e58c44e9b4676" /><Relationship Type="http://schemas.openxmlformats.org/officeDocument/2006/relationships/hyperlink" Target="http://www.3gpp.org/ftp/tsg_ct/WG1_mm-cc-sm_ex-CN1/TSGC1_94_Belgrade/docs/C1-153559.zip" TargetMode="External" Id="Rf26935162c3b4f46" /><Relationship Type="http://schemas.openxmlformats.org/officeDocument/2006/relationships/hyperlink" Target="http://webapp.etsi.org/teldir/ListPersDetails.asp?PersId=53384" TargetMode="External" Id="R75a242f75ed44233" /><Relationship Type="http://schemas.openxmlformats.org/officeDocument/2006/relationships/hyperlink" Target="http://portal.3gpp.org/ngppapp/CreateTdoc.aspx?mode=view&amp;contributionId=664255" TargetMode="External" Id="R1c164dc2b6314824" /><Relationship Type="http://schemas.openxmlformats.org/officeDocument/2006/relationships/hyperlink" Target="http://portal.3gpp.org/desktopmodules/Release/ReleaseDetails.aspx?releaseId=187" TargetMode="External" Id="Ra8d06d753db74966" /><Relationship Type="http://schemas.openxmlformats.org/officeDocument/2006/relationships/hyperlink" Target="http://www.3gpp.org/ftp/tsg_ct/WG1_mm-cc-sm_ex-CN1/TSGC1_94_Belgrade/docs/C1-153560.zip" TargetMode="External" Id="R8b3edd2a9084487d" /><Relationship Type="http://schemas.openxmlformats.org/officeDocument/2006/relationships/hyperlink" Target="http://webapp.etsi.org/teldir/ListPersDetails.asp?PersId=53384" TargetMode="External" Id="Rca700aa853fd400d" /><Relationship Type="http://schemas.openxmlformats.org/officeDocument/2006/relationships/hyperlink" Target="http://portal.3gpp.org/ngppapp/CreateTdoc.aspx?mode=view&amp;contributionId=662349" TargetMode="External" Id="Rb367d2f2879a48ec" /><Relationship Type="http://schemas.openxmlformats.org/officeDocument/2006/relationships/hyperlink" Target="http://portal.3gpp.org/desktopmodules/Release/ReleaseDetails.aspx?releaseId=187" TargetMode="External" Id="Ra24deb888dc548fc" /><Relationship Type="http://schemas.openxmlformats.org/officeDocument/2006/relationships/hyperlink" Target="http://www.3gpp.org/ftp/tsg_ct/WG1_mm-cc-sm_ex-CN1/TSGC1_94_Belgrade/docs/C1-153561.zip" TargetMode="External" Id="R351fad2e8dfa41bd" /><Relationship Type="http://schemas.openxmlformats.org/officeDocument/2006/relationships/hyperlink" Target="http://webapp.etsi.org/teldir/ListPersDetails.asp?PersId=53384" TargetMode="External" Id="Re2fd2710bbd74701" /><Relationship Type="http://schemas.openxmlformats.org/officeDocument/2006/relationships/hyperlink" Target="http://portal.3gpp.org/ngppapp/CreateTdoc.aspx?mode=view&amp;contributionId=664272" TargetMode="External" Id="Ra60c98df8a4c4f3e" /><Relationship Type="http://schemas.openxmlformats.org/officeDocument/2006/relationships/hyperlink" Target="http://portal.3gpp.org/desktopmodules/Release/ReleaseDetails.aspx?releaseId=187" TargetMode="External" Id="R85a1aea199c049b3" /><Relationship Type="http://schemas.openxmlformats.org/officeDocument/2006/relationships/hyperlink" Target="http://portal.3gpp.org/desktopmodules/Specifications/SpecificationDetails.aspx?specificationId=2957" TargetMode="External" Id="Ra27fa6bdf9ca4b16" /><Relationship Type="http://schemas.openxmlformats.org/officeDocument/2006/relationships/hyperlink" Target="http://www.3gpp.org/ftp/tsg_ct/WG1_mm-cc-sm_ex-CN1/TSGC1_94_Belgrade/docs/C1-153562.zip" TargetMode="External" Id="R3c4c28cd459d4218" /><Relationship Type="http://schemas.openxmlformats.org/officeDocument/2006/relationships/hyperlink" Target="http://webapp.etsi.org/teldir/ListPersDetails.asp?PersId=53384" TargetMode="External" Id="Rd22fc97b90aa4520" /><Relationship Type="http://schemas.openxmlformats.org/officeDocument/2006/relationships/hyperlink" Target="http://portal.3gpp.org/ngppapp/CreateTdoc.aspx?mode=view&amp;contributionId=664256" TargetMode="External" Id="R6e4da7e449d84714" /><Relationship Type="http://schemas.openxmlformats.org/officeDocument/2006/relationships/hyperlink" Target="http://portal.3gpp.org/desktopmodules/Release/ReleaseDetails.aspx?releaseId=187" TargetMode="External" Id="R62ba18f79bd645cc" /><Relationship Type="http://schemas.openxmlformats.org/officeDocument/2006/relationships/hyperlink" Target="http://www.3gpp.org/ftp/tsg_ct/WG1_mm-cc-sm_ex-CN1/TSGC1_94_Belgrade/docs/C1-153563.zip" TargetMode="External" Id="Rdd6129d2a6504665" /><Relationship Type="http://schemas.openxmlformats.org/officeDocument/2006/relationships/hyperlink" Target="http://webapp.etsi.org/teldir/ListPersDetails.asp?PersId=53384" TargetMode="External" Id="R34df1a6bbab34e87" /><Relationship Type="http://schemas.openxmlformats.org/officeDocument/2006/relationships/hyperlink" Target="http://portal.3gpp.org/ngppapp/CreateTdoc.aspx?mode=view&amp;contributionId=662348" TargetMode="External" Id="R5a9d4c6883394044" /><Relationship Type="http://schemas.openxmlformats.org/officeDocument/2006/relationships/hyperlink" Target="http://portal.3gpp.org/desktopmodules/Release/ReleaseDetails.aspx?releaseId=187" TargetMode="External" Id="Rf297e88054694606" /><Relationship Type="http://schemas.openxmlformats.org/officeDocument/2006/relationships/hyperlink" Target="http://webapp.etsi.org/teldir/ListPersDetails.asp?PersId=53384" TargetMode="External" Id="R840d243ad04f4b06" /><Relationship Type="http://schemas.openxmlformats.org/officeDocument/2006/relationships/hyperlink" Target="http://portal.3gpp.org/desktopmodules/Release/ReleaseDetails.aspx?releaseId=187" TargetMode="External" Id="Rc54c9e7a2efd49ba" /><Relationship Type="http://schemas.openxmlformats.org/officeDocument/2006/relationships/hyperlink" Target="http://portal.3gpp.org/desktopmodules/Specifications/SpecificationDetails.aspx?specificationId=1015" TargetMode="External" Id="R232d7b3bcc4f45cb" /><Relationship Type="http://schemas.openxmlformats.org/officeDocument/2006/relationships/hyperlink" Target="http://portal.3gpp.org/desktopmodules/WorkItem/WorkItemDetails.aspx?workitemId=660039" TargetMode="External" Id="Rb76fd658a7ef44fa" /><Relationship Type="http://schemas.openxmlformats.org/officeDocument/2006/relationships/hyperlink" Target="http://webapp.etsi.org/teldir/ListPersDetails.asp?PersId=53384" TargetMode="External" Id="R624ceb9b1b4c4684" /><Relationship Type="http://schemas.openxmlformats.org/officeDocument/2006/relationships/hyperlink" Target="http://portal.3gpp.org/desktopmodules/Release/ReleaseDetails.aspx?releaseId=187" TargetMode="External" Id="R703fdeea77cf4a07" /><Relationship Type="http://schemas.openxmlformats.org/officeDocument/2006/relationships/hyperlink" Target="http://portal.3gpp.org/desktopmodules/Specifications/SpecificationDetails.aspx?specificationId=1072" TargetMode="External" Id="R4158078b79a64ef6" /><Relationship Type="http://schemas.openxmlformats.org/officeDocument/2006/relationships/hyperlink" Target="http://portal.3gpp.org/desktopmodules/WorkItem/WorkItemDetails.aspx?workitemId=660039" TargetMode="External" Id="Rd7f1bcb97dcf4591" /><Relationship Type="http://schemas.openxmlformats.org/officeDocument/2006/relationships/hyperlink" Target="http://webapp.etsi.org/teldir/ListPersDetails.asp?PersId=53384" TargetMode="External" Id="Rcbe2d55bffd74138" /><Relationship Type="http://schemas.openxmlformats.org/officeDocument/2006/relationships/hyperlink" Target="http://portal.3gpp.org/desktopmodules/Release/ReleaseDetails.aspx?releaseId=187" TargetMode="External" Id="Raef4ef8fe9fc4e7e" /><Relationship Type="http://schemas.openxmlformats.org/officeDocument/2006/relationships/hyperlink" Target="http://portal.3gpp.org/desktopmodules/Specifications/SpecificationDetails.aspx?specificationId=1072" TargetMode="External" Id="Rbdfe9f049d1346f2" /><Relationship Type="http://schemas.openxmlformats.org/officeDocument/2006/relationships/hyperlink" Target="http://portal.3gpp.org/desktopmodules/WorkItem/WorkItemDetails.aspx?workitemId=660039" TargetMode="External" Id="R3566205c0d494cb7" /><Relationship Type="http://schemas.openxmlformats.org/officeDocument/2006/relationships/hyperlink" Target="http://www.3gpp.org/ftp/tsg_ct/WG1_mm-cc-sm_ex-CN1/TSGC1_94_Belgrade/docs/C1-153567.zip" TargetMode="External" Id="R24a738c2a1e04c53" /><Relationship Type="http://schemas.openxmlformats.org/officeDocument/2006/relationships/hyperlink" Target="http://webapp.etsi.org/teldir/ListPersDetails.asp?PersId=53384" TargetMode="External" Id="R57835cd9ac134526" /><Relationship Type="http://schemas.openxmlformats.org/officeDocument/2006/relationships/hyperlink" Target="http://www.3gpp.org/ftp/tsg_ct/WG1_mm-cc-sm_ex-CN1/TSGC1_94_Belgrade/docs/C1-153568.zip" TargetMode="External" Id="Rbdb33016263b482d" /><Relationship Type="http://schemas.openxmlformats.org/officeDocument/2006/relationships/hyperlink" Target="http://webapp.etsi.org/teldir/ListPersDetails.asp?PersId=53384" TargetMode="External" Id="R2e50a7f5ca344cf2" /><Relationship Type="http://schemas.openxmlformats.org/officeDocument/2006/relationships/hyperlink" Target="http://portal.3gpp.org/ngppapp/CreateTdoc.aspx?mode=view&amp;contributionId=664212" TargetMode="External" Id="Re0b0cce8c2e542d9" /><Relationship Type="http://schemas.openxmlformats.org/officeDocument/2006/relationships/hyperlink" Target="http://portal.3gpp.org/desktopmodules/Release/ReleaseDetails.aspx?releaseId=187" TargetMode="External" Id="R46461d9745004e12" /><Relationship Type="http://schemas.openxmlformats.org/officeDocument/2006/relationships/hyperlink" Target="http://portal.3gpp.org/desktopmodules/Specifications/SpecificationDetails.aspx?specificationId=1055" TargetMode="External" Id="Ra6a82b7661984fc3" /><Relationship Type="http://schemas.openxmlformats.org/officeDocument/2006/relationships/hyperlink" Target="http://portal.3gpp.org/desktopmodules/WorkItem/WorkItemDetails.aspx?workitemId=690009" TargetMode="External" Id="Reb7a5afa22e449b5" /><Relationship Type="http://schemas.openxmlformats.org/officeDocument/2006/relationships/hyperlink" Target="http://www.3gpp.org/ftp/tsg_ct/WG1_mm-cc-sm_ex-CN1/TSGC1_94_Belgrade/docs/C1-153569.zip" TargetMode="External" Id="R320fd1ecbe1e4fa2" /><Relationship Type="http://schemas.openxmlformats.org/officeDocument/2006/relationships/hyperlink" Target="http://webapp.etsi.org/teldir/ListPersDetails.asp?PersId=53384" TargetMode="External" Id="R4d24185eff164699" /><Relationship Type="http://schemas.openxmlformats.org/officeDocument/2006/relationships/hyperlink" Target="http://portal.3gpp.org/ngppapp/CreateTdoc.aspx?mode=view&amp;contributionId=664213" TargetMode="External" Id="Reb63f83108b8406a" /><Relationship Type="http://schemas.openxmlformats.org/officeDocument/2006/relationships/hyperlink" Target="http://portal.3gpp.org/desktopmodules/Release/ReleaseDetails.aspx?releaseId=187" TargetMode="External" Id="Rf3bfcd0103f94756" /><Relationship Type="http://schemas.openxmlformats.org/officeDocument/2006/relationships/hyperlink" Target="http://portal.3gpp.org/desktopmodules/Specifications/SpecificationDetails.aspx?specificationId=1077" TargetMode="External" Id="R53dc87ecff6f4fb6" /><Relationship Type="http://schemas.openxmlformats.org/officeDocument/2006/relationships/hyperlink" Target="http://portal.3gpp.org/desktopmodules/WorkItem/WorkItemDetails.aspx?workitemId=690009" TargetMode="External" Id="Re1089f43dd5c417d" /><Relationship Type="http://schemas.openxmlformats.org/officeDocument/2006/relationships/hyperlink" Target="http://www.3gpp.org/ftp/tsg_ct/WG1_mm-cc-sm_ex-CN1/TSGC1_94_Belgrade/docs/C1-153570.zip" TargetMode="External" Id="Ra6e42f2d86ca41e3" /><Relationship Type="http://schemas.openxmlformats.org/officeDocument/2006/relationships/hyperlink" Target="http://webapp.etsi.org/teldir/ListPersDetails.asp?PersId=53384" TargetMode="External" Id="Ra87a6a2b1df94356" /><Relationship Type="http://schemas.openxmlformats.org/officeDocument/2006/relationships/hyperlink" Target="http://portal.3gpp.org/desktopmodules/Release/ReleaseDetails.aspx?releaseId=186" TargetMode="External" Id="Rdcdb50717fe946a9" /><Relationship Type="http://schemas.openxmlformats.org/officeDocument/2006/relationships/hyperlink" Target="http://portal.3gpp.org/desktopmodules/Specifications/SpecificationDetails.aspx?specificationId=1077" TargetMode="External" Id="R7f62c323326545c7" /><Relationship Type="http://schemas.openxmlformats.org/officeDocument/2006/relationships/hyperlink" Target="http://portal.3gpp.org/desktopmodules/WorkItem/WorkItemDetails.aspx?workitemId=580019" TargetMode="External" Id="R052ef09b0fd84135" /><Relationship Type="http://schemas.openxmlformats.org/officeDocument/2006/relationships/hyperlink" Target="http://www.3gpp.org/ftp/tsg_ct/WG1_mm-cc-sm_ex-CN1/TSGC1_94_Belgrade/docs/C1-153571.zip" TargetMode="External" Id="Rf8c4f72073534e00" /><Relationship Type="http://schemas.openxmlformats.org/officeDocument/2006/relationships/hyperlink" Target="http://webapp.etsi.org/teldir/ListPersDetails.asp?PersId=53384" TargetMode="External" Id="R98334a1d354f4a5e" /><Relationship Type="http://schemas.openxmlformats.org/officeDocument/2006/relationships/hyperlink" Target="http://portal.3gpp.org/desktopmodules/Release/ReleaseDetails.aspx?releaseId=187" TargetMode="External" Id="Rc8acc1b1812c49e0" /><Relationship Type="http://schemas.openxmlformats.org/officeDocument/2006/relationships/hyperlink" Target="http://portal.3gpp.org/desktopmodules/Specifications/SpecificationDetails.aspx?specificationId=1077" TargetMode="External" Id="R3a1a8c7c67fa455a" /><Relationship Type="http://schemas.openxmlformats.org/officeDocument/2006/relationships/hyperlink" Target="http://portal.3gpp.org/desktopmodules/WorkItem/WorkItemDetails.aspx?workitemId=580019" TargetMode="External" Id="Rd59a2fb61744499d" /><Relationship Type="http://schemas.openxmlformats.org/officeDocument/2006/relationships/hyperlink" Target="http://www.3gpp.org/ftp/tsg_ct/WG1_mm-cc-sm_ex-CN1/TSGC1_94_Belgrade/docs/C1-153572.zip" TargetMode="External" Id="R788f972f6c9c4c04" /><Relationship Type="http://schemas.openxmlformats.org/officeDocument/2006/relationships/hyperlink" Target="http://webapp.etsi.org/teldir/ListPersDetails.asp?PersId=53384" TargetMode="External" Id="R637f33e724f6471d" /><Relationship Type="http://schemas.openxmlformats.org/officeDocument/2006/relationships/hyperlink" Target="http://www.3gpp.org/ftp/tsg_ct/WG1_mm-cc-sm_ex-CN1/TSGC1_94_Belgrade/docs/C1-153573.zip" TargetMode="External" Id="R84a9c97e562d4ca4" /><Relationship Type="http://schemas.openxmlformats.org/officeDocument/2006/relationships/hyperlink" Target="http://webapp.etsi.org/teldir/ListPersDetails.asp?PersId=53384" TargetMode="External" Id="R322749f843a749b9" /><Relationship Type="http://schemas.openxmlformats.org/officeDocument/2006/relationships/hyperlink" Target="http://portal.3gpp.org/ngppapp/CreateTdoc.aspx?mode=view&amp;contributionId=664209" TargetMode="External" Id="Rd2172fb38a0a4f9d" /><Relationship Type="http://schemas.openxmlformats.org/officeDocument/2006/relationships/hyperlink" Target="http://portal.3gpp.org/desktopmodules/Release/ReleaseDetails.aspx?releaseId=187" TargetMode="External" Id="Rbffcb008e7c345a5" /><Relationship Type="http://schemas.openxmlformats.org/officeDocument/2006/relationships/hyperlink" Target="http://portal.3gpp.org/desktopmodules/Specifications/SpecificationDetails.aspx?specificationId=1055" TargetMode="External" Id="Rf1df94da06c645df" /><Relationship Type="http://schemas.openxmlformats.org/officeDocument/2006/relationships/hyperlink" Target="http://portal.3gpp.org/desktopmodules/WorkItem/WorkItemDetails.aspx?workitemId=690009" TargetMode="External" Id="Re6de92909c2e44af" /><Relationship Type="http://schemas.openxmlformats.org/officeDocument/2006/relationships/hyperlink" Target="http://www.3gpp.org/ftp/tsg_ct/WG1_mm-cc-sm_ex-CN1/TSGC1_94_Belgrade/docs/C1-153574.zip" TargetMode="External" Id="R716624aa1b594f14" /><Relationship Type="http://schemas.openxmlformats.org/officeDocument/2006/relationships/hyperlink" Target="http://webapp.etsi.org/teldir/ListPersDetails.asp?PersId=53384" TargetMode="External" Id="R8a047a14f91a4fc9" /><Relationship Type="http://schemas.openxmlformats.org/officeDocument/2006/relationships/hyperlink" Target="http://portal.3gpp.org/ngppapp/CreateTdoc.aspx?mode=view&amp;contributionId=662137" TargetMode="External" Id="R1aee316593ef48b4" /><Relationship Type="http://schemas.openxmlformats.org/officeDocument/2006/relationships/hyperlink" Target="http://portal.3gpp.org/desktopmodules/Release/ReleaseDetails.aspx?releaseId=187" TargetMode="External" Id="Rb613b2e3353d4e26" /><Relationship Type="http://schemas.openxmlformats.org/officeDocument/2006/relationships/hyperlink" Target="http://portal.3gpp.org/desktopmodules/Specifications/SpecificationDetails.aspx?specificationId=1083" TargetMode="External" Id="R45122521e29a4e1c" /><Relationship Type="http://schemas.openxmlformats.org/officeDocument/2006/relationships/hyperlink" Target="http://portal.3gpp.org/desktopmodules/WorkItem/WorkItemDetails.aspx?workitemId=680006" TargetMode="External" Id="R953db85b264149f6" /><Relationship Type="http://schemas.openxmlformats.org/officeDocument/2006/relationships/hyperlink" Target="http://www.3gpp.org/ftp/tsg_ct/WG1_mm-cc-sm_ex-CN1/TSGC1_94_Belgrade/docs/C1-153575.zip" TargetMode="External" Id="R52e9e12ee2f4435c" /><Relationship Type="http://schemas.openxmlformats.org/officeDocument/2006/relationships/hyperlink" Target="http://webapp.etsi.org/teldir/ListPersDetails.asp?PersId=53384" TargetMode="External" Id="R3b3d5ec832a5468d" /><Relationship Type="http://schemas.openxmlformats.org/officeDocument/2006/relationships/hyperlink" Target="http://portal.3gpp.org/ngppapp/CreateTdoc.aspx?mode=view&amp;contributionId=664253" TargetMode="External" Id="Rcd3e9fb2276e4859" /><Relationship Type="http://schemas.openxmlformats.org/officeDocument/2006/relationships/hyperlink" Target="http://portal.3gpp.org/desktopmodules/Release/ReleaseDetails.aspx?releaseId=187" TargetMode="External" Id="R4a445dad07ed4cbb" /><Relationship Type="http://schemas.openxmlformats.org/officeDocument/2006/relationships/hyperlink" Target="http://portal.3gpp.org/desktopmodules/Specifications/SpecificationDetails.aspx?specificationId=2953" TargetMode="External" Id="R7bc07b405ad441ec" /><Relationship Type="http://schemas.openxmlformats.org/officeDocument/2006/relationships/hyperlink" Target="http://portal.3gpp.org/desktopmodules/WorkItem/WorkItemDetails.aspx?workitemId=690011" TargetMode="External" Id="Rde3a0ead803f42a6" /><Relationship Type="http://schemas.openxmlformats.org/officeDocument/2006/relationships/hyperlink" Target="http://www.3gpp.org/ftp/tsg_ct/WG1_mm-cc-sm_ex-CN1/TSGC1_94_Belgrade/docs/C1-153576.zip" TargetMode="External" Id="Re4f3296997fb487b" /><Relationship Type="http://schemas.openxmlformats.org/officeDocument/2006/relationships/hyperlink" Target="http://webapp.etsi.org/teldir/ListPersDetails.asp?PersId=53384" TargetMode="External" Id="R12cc75468f2848e0" /><Relationship Type="http://schemas.openxmlformats.org/officeDocument/2006/relationships/hyperlink" Target="http://portal.3gpp.org/ngppapp/CreateTdoc.aspx?mode=view&amp;contributionId=662138" TargetMode="External" Id="Rbcf2cf584d3944b0" /><Relationship Type="http://schemas.openxmlformats.org/officeDocument/2006/relationships/hyperlink" Target="http://portal.3gpp.org/desktopmodules/Release/ReleaseDetails.aspx?releaseId=187" TargetMode="External" Id="R3695d99ee62442c9" /><Relationship Type="http://schemas.openxmlformats.org/officeDocument/2006/relationships/hyperlink" Target="http://portal.3gpp.org/desktopmodules/Specifications/SpecificationDetails.aspx?specificationId=1083" TargetMode="External" Id="R35c89b225f3b4fb9" /><Relationship Type="http://schemas.openxmlformats.org/officeDocument/2006/relationships/hyperlink" Target="http://portal.3gpp.org/desktopmodules/WorkItem/WorkItemDetails.aspx?workitemId=680006" TargetMode="External" Id="R2d8ae892df464878" /><Relationship Type="http://schemas.openxmlformats.org/officeDocument/2006/relationships/hyperlink" Target="http://www.3gpp.org/ftp/tsg_ct/WG1_mm-cc-sm_ex-CN1/TSGC1_94_Belgrade/docs/C1-153577.zip" TargetMode="External" Id="Rc988a8791a9841f7" /><Relationship Type="http://schemas.openxmlformats.org/officeDocument/2006/relationships/hyperlink" Target="http://webapp.etsi.org/teldir/ListPersDetails.asp?PersId=53384" TargetMode="External" Id="R0a83f267cf9f41b2" /><Relationship Type="http://schemas.openxmlformats.org/officeDocument/2006/relationships/hyperlink" Target="http://portal.3gpp.org/ngppapp/CreateTdoc.aspx?mode=view&amp;contributionId=662258" TargetMode="External" Id="R5bb49413117c4d28" /><Relationship Type="http://schemas.openxmlformats.org/officeDocument/2006/relationships/hyperlink" Target="http://portal.3gpp.org/desktopmodules/Release/ReleaseDetails.aspx?releaseId=187" TargetMode="External" Id="R5dd39fdd6bcf4632" /><Relationship Type="http://schemas.openxmlformats.org/officeDocument/2006/relationships/hyperlink" Target="http://portal.3gpp.org/desktopmodules/Specifications/SpecificationDetails.aspx?specificationId=1082" TargetMode="External" Id="R41174d0897c54dea" /><Relationship Type="http://schemas.openxmlformats.org/officeDocument/2006/relationships/hyperlink" Target="http://portal.3gpp.org/desktopmodules/WorkItem/WorkItemDetails.aspx?workitemId=680006" TargetMode="External" Id="Rbe9763ea928945c8" /><Relationship Type="http://schemas.openxmlformats.org/officeDocument/2006/relationships/hyperlink" Target="http://www.3gpp.org/ftp/tsg_ct/WG1_mm-cc-sm_ex-CN1/TSGC1_94_Belgrade/docs/C1-153578.zip" TargetMode="External" Id="R2a91ad6764fe42ca" /><Relationship Type="http://schemas.openxmlformats.org/officeDocument/2006/relationships/hyperlink" Target="http://webapp.etsi.org/teldir/ListPersDetails.asp?PersId=53384" TargetMode="External" Id="R493cd6b36cca472d" /><Relationship Type="http://schemas.openxmlformats.org/officeDocument/2006/relationships/hyperlink" Target="http://portal.3gpp.org/ngppapp/CreateTdoc.aspx?mode=view&amp;contributionId=662121" TargetMode="External" Id="Re5778f2b75224186" /><Relationship Type="http://schemas.openxmlformats.org/officeDocument/2006/relationships/hyperlink" Target="http://portal.3gpp.org/desktopmodules/Release/ReleaseDetails.aspx?releaseId=187" TargetMode="External" Id="R20c941e2f4114778" /><Relationship Type="http://schemas.openxmlformats.org/officeDocument/2006/relationships/hyperlink" Target="http://portal.3gpp.org/desktopmodules/Specifications/SpecificationDetails.aspx?specificationId=789" TargetMode="External" Id="R58ee3f23287f4606" /><Relationship Type="http://schemas.openxmlformats.org/officeDocument/2006/relationships/hyperlink" Target="http://portal.3gpp.org/desktopmodules/WorkItem/WorkItemDetails.aspx?workitemId=660016" TargetMode="External" Id="Re05198b327b34211" /><Relationship Type="http://schemas.openxmlformats.org/officeDocument/2006/relationships/hyperlink" Target="http://www.3gpp.org/ftp/tsg_ct/WG1_mm-cc-sm_ex-CN1/TSGC1_94_Belgrade/docs/C1-153579.zip" TargetMode="External" Id="Ra99d3ae4ee244159" /><Relationship Type="http://schemas.openxmlformats.org/officeDocument/2006/relationships/hyperlink" Target="http://webapp.etsi.org/teldir/ListPersDetails.asp?PersId=53384" TargetMode="External" Id="Ra1faf98cbbba49f7" /><Relationship Type="http://schemas.openxmlformats.org/officeDocument/2006/relationships/hyperlink" Target="http://portal.3gpp.org/desktopmodules/Release/ReleaseDetails.aspx?releaseId=187" TargetMode="External" Id="Rdc6fe1702920482e" /><Relationship Type="http://schemas.openxmlformats.org/officeDocument/2006/relationships/hyperlink" Target="http://portal.3gpp.org/desktopmodules/Specifications/SpecificationDetails.aspx?specificationId=1055" TargetMode="External" Id="Re7ab0bbfbbdb4f54" /><Relationship Type="http://schemas.openxmlformats.org/officeDocument/2006/relationships/hyperlink" Target="http://portal.3gpp.org/desktopmodules/WorkItem/WorkItemDetails.aspx?workitemId=660017" TargetMode="External" Id="R409a8e84b5594fcd" /><Relationship Type="http://schemas.openxmlformats.org/officeDocument/2006/relationships/hyperlink" Target="http://www.3gpp.org/ftp/tsg_ct/WG1_mm-cc-sm_ex-CN1/TSGC1_94_Belgrade/docs/C1-153580.zip" TargetMode="External" Id="R4350d762005b44a1" /><Relationship Type="http://schemas.openxmlformats.org/officeDocument/2006/relationships/hyperlink" Target="http://webapp.etsi.org/teldir/ListPersDetails.asp?PersId=53384" TargetMode="External" Id="Ra1734d498dc24d0e" /><Relationship Type="http://schemas.openxmlformats.org/officeDocument/2006/relationships/hyperlink" Target="http://portal.3gpp.org/ngppapp/CreateTdoc.aspx?mode=view&amp;contributionId=670833" TargetMode="External" Id="Rb6877c678a9d4a38" /><Relationship Type="http://schemas.openxmlformats.org/officeDocument/2006/relationships/hyperlink" Target="http://portal.3gpp.org/desktopmodules/Release/ReleaseDetails.aspx?releaseId=187" TargetMode="External" Id="R0c9492b879644c58" /><Relationship Type="http://schemas.openxmlformats.org/officeDocument/2006/relationships/hyperlink" Target="http://portal.3gpp.org/desktopmodules/WorkItem/WorkItemDetails.aspx?workitemId=660017" TargetMode="External" Id="Rd56aff6a221f43dc" /><Relationship Type="http://schemas.openxmlformats.org/officeDocument/2006/relationships/hyperlink" Target="http://www.3gpp.org/ftp/tsg_ct/WG1_mm-cc-sm_ex-CN1/TSGC1_94_Belgrade/docs/C1-153581.zip" TargetMode="External" Id="R51fd3f45e8b94d78" /><Relationship Type="http://schemas.openxmlformats.org/officeDocument/2006/relationships/hyperlink" Target="http://webapp.etsi.org/teldir/ListPersDetails.asp?PersId=53384" TargetMode="External" Id="Rd2aa15888be9469a" /><Relationship Type="http://schemas.openxmlformats.org/officeDocument/2006/relationships/hyperlink" Target="http://portal.3gpp.org/desktopmodules/Release/ReleaseDetails.aspx?releaseId=187" TargetMode="External" Id="R0c800ae3f25d4156" /><Relationship Type="http://schemas.openxmlformats.org/officeDocument/2006/relationships/hyperlink" Target="http://portal.3gpp.org/desktopmodules/Specifications/SpecificationDetails.aspx?specificationId=1055" TargetMode="External" Id="R75cf77469d264c49" /><Relationship Type="http://schemas.openxmlformats.org/officeDocument/2006/relationships/hyperlink" Target="http://portal.3gpp.org/desktopmodules/WorkItem/WorkItemDetails.aspx?workitemId=660017" TargetMode="External" Id="R83872f24757047de" /><Relationship Type="http://schemas.openxmlformats.org/officeDocument/2006/relationships/hyperlink" Target="http://www.3gpp.org/ftp/tsg_ct/WG1_mm-cc-sm_ex-CN1/TSGC1_94_Belgrade/docs/C1-153582.zip" TargetMode="External" Id="R8f4b4a6abdf64e28" /><Relationship Type="http://schemas.openxmlformats.org/officeDocument/2006/relationships/hyperlink" Target="http://webapp.etsi.org/teldir/ListPersDetails.asp?PersId=53384" TargetMode="External" Id="R67cc2781b8bc4400" /><Relationship Type="http://schemas.openxmlformats.org/officeDocument/2006/relationships/hyperlink" Target="http://portal.3gpp.org/ngppapp/CreateTdoc.aspx?mode=view&amp;contributionId=664224" TargetMode="External" Id="R8defc1ea85144236" /><Relationship Type="http://schemas.openxmlformats.org/officeDocument/2006/relationships/hyperlink" Target="http://portal.3gpp.org/desktopmodules/Release/ReleaseDetails.aspx?releaseId=187" TargetMode="External" Id="R4d58363d05d341e5" /><Relationship Type="http://schemas.openxmlformats.org/officeDocument/2006/relationships/hyperlink" Target="http://portal.3gpp.org/desktopmodules/Specifications/SpecificationDetails.aspx?specificationId=1055" TargetMode="External" Id="R20b72d1cfc4f4de6" /><Relationship Type="http://schemas.openxmlformats.org/officeDocument/2006/relationships/hyperlink" Target="http://portal.3gpp.org/desktopmodules/WorkItem/WorkItemDetails.aspx?workitemId=660017" TargetMode="External" Id="R44e176cc7ddb49d6" /><Relationship Type="http://schemas.openxmlformats.org/officeDocument/2006/relationships/hyperlink" Target="http://www.3gpp.org/ftp/tsg_ct/WG1_mm-cc-sm_ex-CN1/TSGC1_94_Belgrade/docs/C1-153583.zip" TargetMode="External" Id="R168fb7546dc345f9" /><Relationship Type="http://schemas.openxmlformats.org/officeDocument/2006/relationships/hyperlink" Target="http://webapp.etsi.org/teldir/ListPersDetails.asp?PersId=53384" TargetMode="External" Id="Rab0244b33ad74f0c" /><Relationship Type="http://schemas.openxmlformats.org/officeDocument/2006/relationships/hyperlink" Target="http://portal.3gpp.org/ngppapp/CreateTdoc.aspx?mode=view&amp;contributionId=664242" TargetMode="External" Id="R60429ebef1c34276" /><Relationship Type="http://schemas.openxmlformats.org/officeDocument/2006/relationships/hyperlink" Target="http://portal.3gpp.org/desktopmodules/Release/ReleaseDetails.aspx?releaseId=186" TargetMode="External" Id="Ra4d6a56f5aa342ec" /><Relationship Type="http://schemas.openxmlformats.org/officeDocument/2006/relationships/hyperlink" Target="http://portal.3gpp.org/desktopmodules/Specifications/SpecificationDetails.aspx?specificationId=1055" TargetMode="External" Id="R905e26ef43ef405b" /><Relationship Type="http://schemas.openxmlformats.org/officeDocument/2006/relationships/hyperlink" Target="http://portal.3gpp.org/desktopmodules/WorkItem/WorkItemDetails.aspx?workitemId=580013" TargetMode="External" Id="Rd9e4aff7d49d415f" /><Relationship Type="http://schemas.openxmlformats.org/officeDocument/2006/relationships/hyperlink" Target="http://www.3gpp.org/ftp/tsg_ct/WG1_mm-cc-sm_ex-CN1/TSGC1_94_Belgrade/docs/C1-153584.zip" TargetMode="External" Id="R8ea6fcd1012248bf" /><Relationship Type="http://schemas.openxmlformats.org/officeDocument/2006/relationships/hyperlink" Target="http://webapp.etsi.org/teldir/ListPersDetails.asp?PersId=53384" TargetMode="External" Id="R576aa12bc3b54d34" /><Relationship Type="http://schemas.openxmlformats.org/officeDocument/2006/relationships/hyperlink" Target="http://portal.3gpp.org/ngppapp/CreateTdoc.aspx?mode=view&amp;contributionId=664243" TargetMode="External" Id="Ra1776159707b400f" /><Relationship Type="http://schemas.openxmlformats.org/officeDocument/2006/relationships/hyperlink" Target="http://portal.3gpp.org/desktopmodules/Release/ReleaseDetails.aspx?releaseId=187" TargetMode="External" Id="R43e52170b8f44988" /><Relationship Type="http://schemas.openxmlformats.org/officeDocument/2006/relationships/hyperlink" Target="http://portal.3gpp.org/desktopmodules/Specifications/SpecificationDetails.aspx?specificationId=1055" TargetMode="External" Id="Rfef991a8c9ba4673" /><Relationship Type="http://schemas.openxmlformats.org/officeDocument/2006/relationships/hyperlink" Target="http://portal.3gpp.org/desktopmodules/WorkItem/WorkItemDetails.aspx?workitemId=580013" TargetMode="External" Id="R28aaa11ef9594f54" /><Relationship Type="http://schemas.openxmlformats.org/officeDocument/2006/relationships/hyperlink" Target="http://www.3gpp.org/ftp/tsg_ct/WG1_mm-cc-sm_ex-CN1/TSGC1_94_Belgrade/docs/C1-153585.zip" TargetMode="External" Id="R14e870f8b6224e03" /><Relationship Type="http://schemas.openxmlformats.org/officeDocument/2006/relationships/hyperlink" Target="http://webapp.etsi.org/teldir/ListPersDetails.asp?PersId=53384" TargetMode="External" Id="Rf1c060a787ee48df" /><Relationship Type="http://schemas.openxmlformats.org/officeDocument/2006/relationships/hyperlink" Target="http://portal.3gpp.org/ngppapp/CreateTdoc.aspx?mode=view&amp;contributionId=664225" TargetMode="External" Id="R7d75934f15634d56" /><Relationship Type="http://schemas.openxmlformats.org/officeDocument/2006/relationships/hyperlink" Target="http://portal.3gpp.org/desktopmodules/Release/ReleaseDetails.aspx?releaseId=187" TargetMode="External" Id="Rf0a2fae8a3b44b6e" /><Relationship Type="http://schemas.openxmlformats.org/officeDocument/2006/relationships/hyperlink" Target="http://portal.3gpp.org/desktopmodules/Specifications/SpecificationDetails.aspx?specificationId=1055" TargetMode="External" Id="Rdc35bf91d19b412d" /><Relationship Type="http://schemas.openxmlformats.org/officeDocument/2006/relationships/hyperlink" Target="http://portal.3gpp.org/desktopmodules/WorkItem/WorkItemDetails.aspx?workitemId=660017" TargetMode="External" Id="R6a62a8f8588944a3" /><Relationship Type="http://schemas.openxmlformats.org/officeDocument/2006/relationships/hyperlink" Target="http://www.3gpp.org/ftp/tsg_ct/WG1_mm-cc-sm_ex-CN1/TSGC1_94_Belgrade/docs/C1-153586.zip" TargetMode="External" Id="Re76c4aa0216845c9" /><Relationship Type="http://schemas.openxmlformats.org/officeDocument/2006/relationships/hyperlink" Target="http://webapp.etsi.org/teldir/ListPersDetails.asp?PersId=53384" TargetMode="External" Id="R884700caba9b404e" /><Relationship Type="http://schemas.openxmlformats.org/officeDocument/2006/relationships/hyperlink" Target="http://portal.3gpp.org/ngppapp/CreateTdoc.aspx?mode=view&amp;contributionId=664241" TargetMode="External" Id="R79913692e0714059" /><Relationship Type="http://schemas.openxmlformats.org/officeDocument/2006/relationships/hyperlink" Target="http://portal.3gpp.org/desktopmodules/Release/ReleaseDetails.aspx?releaseId=187" TargetMode="External" Id="Raf9fe4f19de747be" /><Relationship Type="http://schemas.openxmlformats.org/officeDocument/2006/relationships/hyperlink" Target="http://portal.3gpp.org/desktopmodules/Specifications/SpecificationDetails.aspx?specificationId=1119" TargetMode="External" Id="R57e65a490f6e4bd4" /><Relationship Type="http://schemas.openxmlformats.org/officeDocument/2006/relationships/hyperlink" Target="http://portal.3gpp.org/desktopmodules/WorkItem/WorkItemDetails.aspx?workitemId=610034" TargetMode="External" Id="R6da1657e86ac472b" /><Relationship Type="http://schemas.openxmlformats.org/officeDocument/2006/relationships/hyperlink" Target="http://www.3gpp.org/ftp/tsg_ct/WG1_mm-cc-sm_ex-CN1/TSGC1_94_Belgrade/docs/C1-153587.zip" TargetMode="External" Id="Rd0f12501e5f24189" /><Relationship Type="http://schemas.openxmlformats.org/officeDocument/2006/relationships/hyperlink" Target="http://webapp.etsi.org/teldir/ListPersDetails.asp?PersId=53384" TargetMode="External" Id="R4e699487babe4572" /><Relationship Type="http://schemas.openxmlformats.org/officeDocument/2006/relationships/hyperlink" Target="http://portal.3gpp.org/desktopmodules/Release/ReleaseDetails.aspx?releaseId=187" TargetMode="External" Id="Re485ec4aeda54739" /><Relationship Type="http://schemas.openxmlformats.org/officeDocument/2006/relationships/hyperlink" Target="http://www.3gpp.org/ftp/tsg_ct/WG1_mm-cc-sm_ex-CN1/TSGC1_94_Belgrade/docs/C1-153588.zip" TargetMode="External" Id="Rfc90f2c31118422e" /><Relationship Type="http://schemas.openxmlformats.org/officeDocument/2006/relationships/hyperlink" Target="http://webapp.etsi.org/teldir/ListPersDetails.asp?PersId=53384" TargetMode="External" Id="R2e89aaec0d0c42ee" /><Relationship Type="http://schemas.openxmlformats.org/officeDocument/2006/relationships/hyperlink" Target="http://portal.3gpp.org/ngppapp/CreateTdoc.aspx?mode=view&amp;contributionId=664218" TargetMode="External" Id="R65095b4e1f4d4160" /><Relationship Type="http://schemas.openxmlformats.org/officeDocument/2006/relationships/hyperlink" Target="http://portal.3gpp.org/desktopmodules/Release/ReleaseDetails.aspx?releaseId=187" TargetMode="External" Id="R850ede0dda9041de" /><Relationship Type="http://schemas.openxmlformats.org/officeDocument/2006/relationships/hyperlink" Target="http://portal.3gpp.org/desktopmodules/Specifications/SpecificationDetails.aspx?specificationId=1087" TargetMode="External" Id="Rde3017fcf9524f1a" /><Relationship Type="http://schemas.openxmlformats.org/officeDocument/2006/relationships/hyperlink" Target="http://portal.3gpp.org/desktopmodules/WorkItem/WorkItemDetails.aspx?workitemId=690012" TargetMode="External" Id="R32b95947458a4692" /><Relationship Type="http://schemas.openxmlformats.org/officeDocument/2006/relationships/hyperlink" Target="http://www.3gpp.org/ftp/tsg_ct/WG1_mm-cc-sm_ex-CN1/TSGC1_94_Belgrade/docs/C1-153589.zip" TargetMode="External" Id="R5c60339cddd74885" /><Relationship Type="http://schemas.openxmlformats.org/officeDocument/2006/relationships/hyperlink" Target="http://webapp.etsi.org/teldir/ListPersDetails.asp?PersId=53384" TargetMode="External" Id="R5d291550255a48ae" /><Relationship Type="http://schemas.openxmlformats.org/officeDocument/2006/relationships/hyperlink" Target="http://portal.3gpp.org/ngppapp/CreateTdoc.aspx?mode=view&amp;contributionId=664217" TargetMode="External" Id="Rf25ae22e609543fa" /><Relationship Type="http://schemas.openxmlformats.org/officeDocument/2006/relationships/hyperlink" Target="http://portal.3gpp.org/desktopmodules/Release/ReleaseDetails.aspx?releaseId=187" TargetMode="External" Id="R3080f6a3e2874c18" /><Relationship Type="http://schemas.openxmlformats.org/officeDocument/2006/relationships/hyperlink" Target="http://portal.3gpp.org/desktopmodules/Specifications/SpecificationDetails.aspx?specificationId=1055" TargetMode="External" Id="R5b0c4f6d577a4b08" /><Relationship Type="http://schemas.openxmlformats.org/officeDocument/2006/relationships/hyperlink" Target="http://portal.3gpp.org/desktopmodules/WorkItem/WorkItemDetails.aspx?workitemId=690012" TargetMode="External" Id="R0e67796b958e451f" /><Relationship Type="http://schemas.openxmlformats.org/officeDocument/2006/relationships/hyperlink" Target="http://www.3gpp.org/ftp/tsg_ct/WG1_mm-cc-sm_ex-CN1/TSGC1_94_Belgrade/docs/C1-153590.zip" TargetMode="External" Id="R2cf2af32c6e74a36" /><Relationship Type="http://schemas.openxmlformats.org/officeDocument/2006/relationships/hyperlink" Target="http://webapp.etsi.org/teldir/ListPersDetails.asp?PersId=53384" TargetMode="External" Id="R7f725aea20064288" /><Relationship Type="http://schemas.openxmlformats.org/officeDocument/2006/relationships/hyperlink" Target="http://portal.3gpp.org/ngppapp/CreateTdoc.aspx?mode=view&amp;contributionId=664334" TargetMode="External" Id="R631eca6976934e77" /><Relationship Type="http://schemas.openxmlformats.org/officeDocument/2006/relationships/hyperlink" Target="http://portal.3gpp.org/desktopmodules/Release/ReleaseDetails.aspx?releaseId=187" TargetMode="External" Id="Rd9fa9981359e45ca" /><Relationship Type="http://schemas.openxmlformats.org/officeDocument/2006/relationships/hyperlink" Target="http://portal.3gpp.org/desktopmodules/Specifications/SpecificationDetails.aspx?specificationId=1073" TargetMode="External" Id="R41bbeb8d97ce469c" /><Relationship Type="http://schemas.openxmlformats.org/officeDocument/2006/relationships/hyperlink" Target="http://portal.3gpp.org/desktopmodules/WorkItem/WorkItemDetails.aspx?workitemId=680041" TargetMode="External" Id="R28a4b459efea4d2a" /><Relationship Type="http://schemas.openxmlformats.org/officeDocument/2006/relationships/hyperlink" Target="http://www.3gpp.org/ftp/tsg_ct/WG1_mm-cc-sm_ex-CN1/TSGC1_94_Belgrade/docs/C1-153591.zip" TargetMode="External" Id="R8938ad8f2cb947f7" /><Relationship Type="http://schemas.openxmlformats.org/officeDocument/2006/relationships/hyperlink" Target="http://webapp.etsi.org/teldir/ListPersDetails.asp?PersId=53384" TargetMode="External" Id="R44e319f9b5b84793" /><Relationship Type="http://schemas.openxmlformats.org/officeDocument/2006/relationships/hyperlink" Target="http://portal.3gpp.org/desktopmodules/Release/ReleaseDetails.aspx?releaseId=187" TargetMode="External" Id="R88d80ccdacb14c7a" /><Relationship Type="http://schemas.openxmlformats.org/officeDocument/2006/relationships/hyperlink" Target="http://portal.3gpp.org/desktopmodules/Specifications/SpecificationDetails.aspx?specificationId=2681" TargetMode="External" Id="Re81c9b9cbbd14048" /><Relationship Type="http://schemas.openxmlformats.org/officeDocument/2006/relationships/hyperlink" Target="http://portal.3gpp.org/desktopmodules/WorkItem/WorkItemDetails.aspx?workitemId=560018" TargetMode="External" Id="Ra0021e1ce5814784" /><Relationship Type="http://schemas.openxmlformats.org/officeDocument/2006/relationships/hyperlink" Target="http://www.3gpp.org/ftp/tsg_ct/WG1_mm-cc-sm_ex-CN1/TSGC1_94_Belgrade/docs/C1-153592.zip" TargetMode="External" Id="Rc96d558b40594113" /><Relationship Type="http://schemas.openxmlformats.org/officeDocument/2006/relationships/hyperlink" Target="http://webapp.etsi.org/teldir/ListPersDetails.asp?PersId=53384" TargetMode="External" Id="R858379dc889040a7" /><Relationship Type="http://schemas.openxmlformats.org/officeDocument/2006/relationships/hyperlink" Target="http://portal.3gpp.org/ngppapp/CreateTdoc.aspx?mode=view&amp;contributionId=664330" TargetMode="External" Id="R4180828df29c4c65" /><Relationship Type="http://schemas.openxmlformats.org/officeDocument/2006/relationships/hyperlink" Target="http://portal.3gpp.org/desktopmodules/Release/ReleaseDetails.aspx?releaseId=187" TargetMode="External" Id="Ra3e3abad94d349fe" /><Relationship Type="http://schemas.openxmlformats.org/officeDocument/2006/relationships/hyperlink" Target="http://portal.3gpp.org/desktopmodules/Specifications/SpecificationDetails.aspx?specificationId=2959" TargetMode="External" Id="R4a106776b516479f" /><Relationship Type="http://schemas.openxmlformats.org/officeDocument/2006/relationships/hyperlink" Target="http://portal.3gpp.org/desktopmodules/WorkItem/WorkItemDetails.aspx?workitemId=690019" TargetMode="External" Id="R54dac78e0efb495f" /><Relationship Type="http://schemas.openxmlformats.org/officeDocument/2006/relationships/hyperlink" Target="http://www.3gpp.org/ftp/tsg_ct/WG1_mm-cc-sm_ex-CN1/TSGC1_94_Belgrade/docs/C1-153593.zip" TargetMode="External" Id="Rbde78e2223834d82" /><Relationship Type="http://schemas.openxmlformats.org/officeDocument/2006/relationships/hyperlink" Target="http://webapp.etsi.org/teldir/ListPersDetails.asp?PersId=53384" TargetMode="External" Id="R6e17101b17704b6a" /><Relationship Type="http://schemas.openxmlformats.org/officeDocument/2006/relationships/hyperlink" Target="http://portal.3gpp.org/ngppapp/CreateTdoc.aspx?mode=view&amp;contributionId=664331" TargetMode="External" Id="R1e0e5a8ef9c84972" /><Relationship Type="http://schemas.openxmlformats.org/officeDocument/2006/relationships/hyperlink" Target="http://portal.3gpp.org/desktopmodules/Release/ReleaseDetails.aspx?releaseId=187" TargetMode="External" Id="Rbb00d5cfd02a455f" /><Relationship Type="http://schemas.openxmlformats.org/officeDocument/2006/relationships/hyperlink" Target="http://portal.3gpp.org/desktopmodules/Specifications/SpecificationDetails.aspx?specificationId=2959" TargetMode="External" Id="R6085b0127dcc48f1" /><Relationship Type="http://schemas.openxmlformats.org/officeDocument/2006/relationships/hyperlink" Target="http://portal.3gpp.org/desktopmodules/WorkItem/WorkItemDetails.aspx?workitemId=690019" TargetMode="External" Id="R2becf661710848c1" /><Relationship Type="http://schemas.openxmlformats.org/officeDocument/2006/relationships/hyperlink" Target="http://www.3gpp.org/ftp/tsg_ct/WG1_mm-cc-sm_ex-CN1/TSGC1_94_Belgrade/docs/C1-153594.zip" TargetMode="External" Id="Ref83992fabdb4ad4" /><Relationship Type="http://schemas.openxmlformats.org/officeDocument/2006/relationships/hyperlink" Target="http://webapp.etsi.org/teldir/ListPersDetails.asp?PersId=53384" TargetMode="External" Id="Re3578c41f08443f9" /><Relationship Type="http://schemas.openxmlformats.org/officeDocument/2006/relationships/hyperlink" Target="http://portal.3gpp.org/desktopmodules/Release/ReleaseDetails.aspx?releaseId=187" TargetMode="External" Id="R9dd8161b52e54779" /><Relationship Type="http://schemas.openxmlformats.org/officeDocument/2006/relationships/hyperlink" Target="http://portal.3gpp.org/desktopmodules/WorkItem/WorkItemDetails.aspx?workitemId=660039" TargetMode="External" Id="Rd4f9002a7acb4d18" /><Relationship Type="http://schemas.openxmlformats.org/officeDocument/2006/relationships/hyperlink" Target="http://www.3gpp.org/ftp/tsg_ct/WG1_mm-cc-sm_ex-CN1/TSGC1_94_Belgrade/docs/C1-153595.zip" TargetMode="External" Id="R8e7917b88f41412c" /><Relationship Type="http://schemas.openxmlformats.org/officeDocument/2006/relationships/hyperlink" Target="http://webapp.etsi.org/teldir/ListPersDetails.asp?PersId=53384" TargetMode="External" Id="Rd02aace513d34f5e" /><Relationship Type="http://schemas.openxmlformats.org/officeDocument/2006/relationships/hyperlink" Target="http://portal.3gpp.org/ngppapp/CreateTdoc.aspx?mode=view&amp;contributionId=664187" TargetMode="External" Id="R4900ea58a70c4b5a" /><Relationship Type="http://schemas.openxmlformats.org/officeDocument/2006/relationships/hyperlink" Target="http://portal.3gpp.org/desktopmodules/Release/ReleaseDetails.aspx?releaseId=187" TargetMode="External" Id="R77197e0c63534fe7" /><Relationship Type="http://schemas.openxmlformats.org/officeDocument/2006/relationships/hyperlink" Target="http://portal.3gpp.org/desktopmodules/Specifications/SpecificationDetails.aspx?specificationId=2882" TargetMode="External" Id="R68efdcf3b0d145d0" /><Relationship Type="http://schemas.openxmlformats.org/officeDocument/2006/relationships/hyperlink" Target="http://portal.3gpp.org/desktopmodules/WorkItem/WorkItemDetails.aspx?workitemId=660039" TargetMode="External" Id="R3ba22af049444e09" /><Relationship Type="http://schemas.openxmlformats.org/officeDocument/2006/relationships/hyperlink" Target="http://www.3gpp.org/ftp/tsg_ct/WG1_mm-cc-sm_ex-CN1/TSGC1_94_Belgrade/docs/C1-153596.zip" TargetMode="External" Id="R926016d0a4a94618" /><Relationship Type="http://schemas.openxmlformats.org/officeDocument/2006/relationships/hyperlink" Target="http://webapp.etsi.org/teldir/ListPersDetails.asp?PersId=53384" TargetMode="External" Id="R4f7a2738958247c6" /><Relationship Type="http://schemas.openxmlformats.org/officeDocument/2006/relationships/hyperlink" Target="http://portal.3gpp.org/ngppapp/CreateTdoc.aspx?mode=view&amp;contributionId=664188" TargetMode="External" Id="R5888173d01fd4578" /><Relationship Type="http://schemas.openxmlformats.org/officeDocument/2006/relationships/hyperlink" Target="http://portal.3gpp.org/desktopmodules/Release/ReleaseDetails.aspx?releaseId=187" TargetMode="External" Id="Re265fbed70bb42db" /><Relationship Type="http://schemas.openxmlformats.org/officeDocument/2006/relationships/hyperlink" Target="http://portal.3gpp.org/desktopmodules/Specifications/SpecificationDetails.aspx?specificationId=2882" TargetMode="External" Id="Rfc6751cffc06459d" /><Relationship Type="http://schemas.openxmlformats.org/officeDocument/2006/relationships/hyperlink" Target="http://portal.3gpp.org/desktopmodules/WorkItem/WorkItemDetails.aspx?workitemId=660039" TargetMode="External" Id="Rc8a0de50b4db416a" /><Relationship Type="http://schemas.openxmlformats.org/officeDocument/2006/relationships/hyperlink" Target="http://www.3gpp.org/ftp/tsg_ct/WG1_mm-cc-sm_ex-CN1/TSGC1_94_Belgrade/docs/C1-153597.zip" TargetMode="External" Id="R2197bf23ab8748bd" /><Relationship Type="http://schemas.openxmlformats.org/officeDocument/2006/relationships/hyperlink" Target="http://webapp.etsi.org/teldir/ListPersDetails.asp?PersId=53384" TargetMode="External" Id="R49e5032c26014953" /><Relationship Type="http://schemas.openxmlformats.org/officeDocument/2006/relationships/hyperlink" Target="http://portal.3gpp.org/desktopmodules/Release/ReleaseDetails.aspx?releaseId=187" TargetMode="External" Id="Rf3ef10eac98e4a1a" /><Relationship Type="http://schemas.openxmlformats.org/officeDocument/2006/relationships/hyperlink" Target="http://portal.3gpp.org/desktopmodules/Specifications/SpecificationDetails.aspx?specificationId=1015" TargetMode="External" Id="R9ec947a324de4291" /><Relationship Type="http://schemas.openxmlformats.org/officeDocument/2006/relationships/hyperlink" Target="http://portal.3gpp.org/desktopmodules/WorkItem/WorkItemDetails.aspx?workitemId=680019" TargetMode="External" Id="R4d3216721fb64aeb" /><Relationship Type="http://schemas.openxmlformats.org/officeDocument/2006/relationships/hyperlink" Target="http://www.3gpp.org/ftp/tsg_ct/WG1_mm-cc-sm_ex-CN1/TSGC1_94_Belgrade/docs/C1-153598.zip" TargetMode="External" Id="Rb28236e377dd4ba7" /><Relationship Type="http://schemas.openxmlformats.org/officeDocument/2006/relationships/hyperlink" Target="http://webapp.etsi.org/teldir/ListPersDetails.asp?PersId=53384" TargetMode="External" Id="R6ccd9ac141fc46ce" /><Relationship Type="http://schemas.openxmlformats.org/officeDocument/2006/relationships/hyperlink" Target="http://portal.3gpp.org/ngppapp/CreateTdoc.aspx?mode=view&amp;contributionId=664375" TargetMode="External" Id="Rb5f87866d1a54c18" /><Relationship Type="http://schemas.openxmlformats.org/officeDocument/2006/relationships/hyperlink" Target="http://portal.3gpp.org/desktopmodules/Release/ReleaseDetails.aspx?releaseId=187" TargetMode="External" Id="Rff4c9178fd414324" /><Relationship Type="http://schemas.openxmlformats.org/officeDocument/2006/relationships/hyperlink" Target="http://portal.3gpp.org/desktopmodules/Specifications/SpecificationDetails.aspx?specificationId=1073" TargetMode="External" Id="Rdfca2a24274d489b" /><Relationship Type="http://schemas.openxmlformats.org/officeDocument/2006/relationships/hyperlink" Target="http://portal.3gpp.org/desktopmodules/WorkItem/WorkItemDetails.aspx?workitemId=680019" TargetMode="External" Id="R7058ba01cc9d418a" /><Relationship Type="http://schemas.openxmlformats.org/officeDocument/2006/relationships/hyperlink" Target="http://www.3gpp.org/ftp/tsg_ct/WG1_mm-cc-sm_ex-CN1/TSGC1_94_Belgrade/docs/C1-153599.zip" TargetMode="External" Id="R9861b078483d4dda" /><Relationship Type="http://schemas.openxmlformats.org/officeDocument/2006/relationships/hyperlink" Target="http://webapp.etsi.org/teldir/ListPersDetails.asp?PersId=53384" TargetMode="External" Id="R65d4a09a6e444e5b" /><Relationship Type="http://schemas.openxmlformats.org/officeDocument/2006/relationships/hyperlink" Target="http://portal.3gpp.org/desktopmodules/Release/ReleaseDetails.aspx?releaseId=187" TargetMode="External" Id="R1da11218ce824d13" /><Relationship Type="http://schemas.openxmlformats.org/officeDocument/2006/relationships/hyperlink" Target="http://portal.3gpp.org/desktopmodules/Specifications/SpecificationDetails.aspx?specificationId=1062" TargetMode="External" Id="Rb3df4af5e3244b5d" /><Relationship Type="http://schemas.openxmlformats.org/officeDocument/2006/relationships/hyperlink" Target="http://portal.3gpp.org/desktopmodules/WorkItem/WorkItemDetails.aspx?workitemId=680019" TargetMode="External" Id="R83260c827b714d50" /><Relationship Type="http://schemas.openxmlformats.org/officeDocument/2006/relationships/hyperlink" Target="http://www.3gpp.org/ftp/tsg_ct/WG1_mm-cc-sm_ex-CN1/TSGC1_94_Belgrade/docs/C1-153600.zip" TargetMode="External" Id="Re76fccac7b6f4c18" /><Relationship Type="http://schemas.openxmlformats.org/officeDocument/2006/relationships/hyperlink" Target="http://webapp.etsi.org/teldir/ListPersDetails.asp?PersId=53384" TargetMode="External" Id="R8ec68aeb20d94f2c" /><Relationship Type="http://schemas.openxmlformats.org/officeDocument/2006/relationships/hyperlink" Target="http://portal.3gpp.org/desktopmodules/Specifications/SpecificationDetails.aspx?specificationId=745" TargetMode="External" Id="R0dc3db101682476b" /><Relationship Type="http://schemas.openxmlformats.org/officeDocument/2006/relationships/hyperlink" Target="http://www.3gpp.org/ftp/tsg_ct/WG1_mm-cc-sm_ex-CN1/TSGC1_94_Belgrade/docs/C1-153601.zip" TargetMode="External" Id="R1beb0d99eab54fa2" /><Relationship Type="http://schemas.openxmlformats.org/officeDocument/2006/relationships/hyperlink" Target="http://webapp.etsi.org/teldir/ListPersDetails.asp?PersId=53384" TargetMode="External" Id="R54f9429c04574107" /><Relationship Type="http://schemas.openxmlformats.org/officeDocument/2006/relationships/hyperlink" Target="http://portal.3gpp.org/desktopmodules/Release/ReleaseDetails.aspx?releaseId=187" TargetMode="External" Id="R3e09305a414d4eeb" /><Relationship Type="http://schemas.openxmlformats.org/officeDocument/2006/relationships/hyperlink" Target="http://www.3gpp.org/ftp/tsg_ct/WG1_mm-cc-sm_ex-CN1/TSGC1_94_Belgrade/docs/C1-153602.zip" TargetMode="External" Id="Ree88c992eb3546e6" /><Relationship Type="http://schemas.openxmlformats.org/officeDocument/2006/relationships/hyperlink" Target="http://webapp.etsi.org/teldir/ListPersDetails.asp?PersId=53384" TargetMode="External" Id="R3fea32c50fe04197" /><Relationship Type="http://schemas.openxmlformats.org/officeDocument/2006/relationships/hyperlink" Target="http://portal.3gpp.org/desktopmodules/Release/ReleaseDetails.aspx?releaseId=187" TargetMode="External" Id="R829f4a59e4c04042" /><Relationship Type="http://schemas.openxmlformats.org/officeDocument/2006/relationships/hyperlink" Target="http://portal.3gpp.org/desktopmodules/Specifications/SpecificationDetails.aspx?specificationId=1072" TargetMode="External" Id="Rbf63f9c09c5e462a" /><Relationship Type="http://schemas.openxmlformats.org/officeDocument/2006/relationships/hyperlink" Target="http://portal.3gpp.org/desktopmodules/WorkItem/WorkItemDetails.aspx?workitemId=610034" TargetMode="External" Id="R5bd314580a524069" /><Relationship Type="http://schemas.openxmlformats.org/officeDocument/2006/relationships/hyperlink" Target="http://www.3gpp.org/ftp/tsg_ct/WG1_mm-cc-sm_ex-CN1/TSGC1_94_Belgrade/docs/C1-153603.zip" TargetMode="External" Id="R405d9f977b694294" /><Relationship Type="http://schemas.openxmlformats.org/officeDocument/2006/relationships/hyperlink" Target="http://webapp.etsi.org/teldir/ListPersDetails.asp?PersId=53384" TargetMode="External" Id="Rd057924d2e7343b2" /><Relationship Type="http://schemas.openxmlformats.org/officeDocument/2006/relationships/hyperlink" Target="http://portal.3gpp.org/desktopmodules/Release/ReleaseDetails.aspx?releaseId=187" TargetMode="External" Id="R7191116c5ec64e71" /><Relationship Type="http://schemas.openxmlformats.org/officeDocument/2006/relationships/hyperlink" Target="http://portal.3gpp.org/desktopmodules/Specifications/SpecificationDetails.aspx?specificationId=1015" TargetMode="External" Id="R7da90197c0c2423b" /><Relationship Type="http://schemas.openxmlformats.org/officeDocument/2006/relationships/hyperlink" Target="http://portal.3gpp.org/desktopmodules/WorkItem/WorkItemDetails.aspx?workitemId=660039" TargetMode="External" Id="Rb47a0030a3f544ca" /><Relationship Type="http://schemas.openxmlformats.org/officeDocument/2006/relationships/hyperlink" Target="http://www.3gpp.org/ftp/tsg_ct/WG1_mm-cc-sm_ex-CN1/TSGC1_94_Belgrade/docs/C1-153604.zip" TargetMode="External" Id="R1ab7f512e5564588" /><Relationship Type="http://schemas.openxmlformats.org/officeDocument/2006/relationships/hyperlink" Target="http://webapp.etsi.org/teldir/ListPersDetails.asp?PersId=53384" TargetMode="External" Id="R5c099b24e8d845e6" /><Relationship Type="http://schemas.openxmlformats.org/officeDocument/2006/relationships/hyperlink" Target="http://portal.3gpp.org/desktopmodules/Release/ReleaseDetails.aspx?releaseId=187" TargetMode="External" Id="R23515eba50c74b3b" /><Relationship Type="http://schemas.openxmlformats.org/officeDocument/2006/relationships/hyperlink" Target="http://portal.3gpp.org/desktopmodules/Specifications/SpecificationDetails.aspx?specificationId=1015" TargetMode="External" Id="R04a4b30b8afe4dbc" /><Relationship Type="http://schemas.openxmlformats.org/officeDocument/2006/relationships/hyperlink" Target="http://portal.3gpp.org/desktopmodules/WorkItem/WorkItemDetails.aspx?workitemId=610034" TargetMode="External" Id="Rccea40254a944287" /><Relationship Type="http://schemas.openxmlformats.org/officeDocument/2006/relationships/hyperlink" Target="http://www.3gpp.org/ftp/tsg_ct/WG1_mm-cc-sm_ex-CN1/TSGC1_94_Belgrade/docs/C1-153605.zip" TargetMode="External" Id="R4f631f75282d45fb" /><Relationship Type="http://schemas.openxmlformats.org/officeDocument/2006/relationships/hyperlink" Target="http://webapp.etsi.org/teldir/ListPersDetails.asp?PersId=53384" TargetMode="External" Id="Rcf2278ad000a4517" /><Relationship Type="http://schemas.openxmlformats.org/officeDocument/2006/relationships/hyperlink" Target="http://portal.3gpp.org/desktopmodules/Release/ReleaseDetails.aspx?releaseId=187" TargetMode="External" Id="R822e630b6edd4842" /><Relationship Type="http://schemas.openxmlformats.org/officeDocument/2006/relationships/hyperlink" Target="http://portal.3gpp.org/desktopmodules/Specifications/SpecificationDetails.aspx?specificationId=1072" TargetMode="External" Id="R1fd967a6b79648e9" /><Relationship Type="http://schemas.openxmlformats.org/officeDocument/2006/relationships/hyperlink" Target="http://portal.3gpp.org/desktopmodules/WorkItem/WorkItemDetails.aspx?workitemId=660039" TargetMode="External" Id="R0460a062bd304d2e" /><Relationship Type="http://schemas.openxmlformats.org/officeDocument/2006/relationships/hyperlink" Target="http://www.3gpp.org/ftp/tsg_ct/WG1_mm-cc-sm_ex-CN1/TSGC1_94_Belgrade/docs/C1-153606.zip" TargetMode="External" Id="Re7fdd761ba664681" /><Relationship Type="http://schemas.openxmlformats.org/officeDocument/2006/relationships/hyperlink" Target="http://webapp.etsi.org/teldir/ListPersDetails.asp?PersId=53384" TargetMode="External" Id="R3d31d78134284b09" /><Relationship Type="http://schemas.openxmlformats.org/officeDocument/2006/relationships/hyperlink" Target="http://portal.3gpp.org/desktopmodules/Release/ReleaseDetails.aspx?releaseId=186" TargetMode="External" Id="R6fccdbde3826454c" /><Relationship Type="http://schemas.openxmlformats.org/officeDocument/2006/relationships/hyperlink" Target="http://www.3gpp.org/ftp/tsg_ct/WG1_mm-cc-sm_ex-CN1/TSGC1_94_Belgrade/docs/C1-153607.zip" TargetMode="External" Id="R86ecc04d520342ca" /><Relationship Type="http://schemas.openxmlformats.org/officeDocument/2006/relationships/hyperlink" Target="http://webapp.etsi.org/teldir/ListPersDetails.asp?PersId=53384" TargetMode="External" Id="Rfcb7a04eb7d54756" /><Relationship Type="http://schemas.openxmlformats.org/officeDocument/2006/relationships/hyperlink" Target="http://portal.3gpp.org/ngppapp/CreateTdoc.aspx?mode=view&amp;contributionId=648598" TargetMode="External" Id="R9426e7a37aa84208" /><Relationship Type="http://schemas.openxmlformats.org/officeDocument/2006/relationships/hyperlink" Target="http://portal.3gpp.org/desktopmodules/Release/ReleaseDetails.aspx?releaseId=187" TargetMode="External" Id="R4cdf031d38bb42d0" /><Relationship Type="http://schemas.openxmlformats.org/officeDocument/2006/relationships/hyperlink" Target="http://portal.3gpp.org/desktopmodules/Specifications/SpecificationDetails.aspx?specificationId=1058" TargetMode="External" Id="R8a447400af8d4cc3" /><Relationship Type="http://schemas.openxmlformats.org/officeDocument/2006/relationships/hyperlink" Target="http://portal.3gpp.org/desktopmodules/WorkItem/WorkItemDetails.aspx?workitemId=610034" TargetMode="External" Id="R3e1603bb44a347c6" /><Relationship Type="http://schemas.openxmlformats.org/officeDocument/2006/relationships/hyperlink" Target="http://www.3gpp.org/ftp/tsg_ct/WG1_mm-cc-sm_ex-CN1/TSGC1_94_Belgrade/docs/C1-153608.zip" TargetMode="External" Id="Rcb8979048e4648a9" /><Relationship Type="http://schemas.openxmlformats.org/officeDocument/2006/relationships/hyperlink" Target="http://webapp.etsi.org/teldir/ListPersDetails.asp?PersId=53384" TargetMode="External" Id="Rd48636cfa2904fb1" /><Relationship Type="http://schemas.openxmlformats.org/officeDocument/2006/relationships/hyperlink" Target="http://portal.3gpp.org/ngppapp/CreateTdoc.aspx?mode=view&amp;contributionId=648599" TargetMode="External" Id="R2b4bcbe7b34d40ff" /><Relationship Type="http://schemas.openxmlformats.org/officeDocument/2006/relationships/hyperlink" Target="http://portal.3gpp.org/desktopmodules/Release/ReleaseDetails.aspx?releaseId=187" TargetMode="External" Id="Ra24aaaa97b254fb2" /><Relationship Type="http://schemas.openxmlformats.org/officeDocument/2006/relationships/hyperlink" Target="http://portal.3gpp.org/desktopmodules/Specifications/SpecificationDetails.aspx?specificationId=1058" TargetMode="External" Id="R68dfda3fa4484e5b" /><Relationship Type="http://schemas.openxmlformats.org/officeDocument/2006/relationships/hyperlink" Target="http://portal.3gpp.org/desktopmodules/WorkItem/WorkItemDetails.aspx?workitemId=610034" TargetMode="External" Id="R76299164057649c0" /><Relationship Type="http://schemas.openxmlformats.org/officeDocument/2006/relationships/hyperlink" Target="http://www.3gpp.org/ftp/tsg_ct/WG1_mm-cc-sm_ex-CN1/TSGC1_94_Belgrade/docs/C1-153609.zip" TargetMode="External" Id="R6da4216fbba94a23" /><Relationship Type="http://schemas.openxmlformats.org/officeDocument/2006/relationships/hyperlink" Target="http://webapp.etsi.org/teldir/ListPersDetails.asp?PersId=53384" TargetMode="External" Id="R60c0e96242fb4549" /><Relationship Type="http://schemas.openxmlformats.org/officeDocument/2006/relationships/hyperlink" Target="http://portal.3gpp.org/ngppapp/CreateTdoc.aspx?mode=view&amp;contributionId=648600" TargetMode="External" Id="R89b89cb1eb9843bd" /><Relationship Type="http://schemas.openxmlformats.org/officeDocument/2006/relationships/hyperlink" Target="http://portal.3gpp.org/ngppapp/CreateTdoc.aspx?mode=view&amp;contributionId=664246" TargetMode="External" Id="R3a6c45131c3840b0" /><Relationship Type="http://schemas.openxmlformats.org/officeDocument/2006/relationships/hyperlink" Target="http://portal.3gpp.org/desktopmodules/Release/ReleaseDetails.aspx?releaseId=187" TargetMode="External" Id="R0862e1c343e24041" /><Relationship Type="http://schemas.openxmlformats.org/officeDocument/2006/relationships/hyperlink" Target="http://portal.3gpp.org/desktopmodules/Specifications/SpecificationDetails.aspx?specificationId=1055" TargetMode="External" Id="Rc1abc8dc75f142c6" /><Relationship Type="http://schemas.openxmlformats.org/officeDocument/2006/relationships/hyperlink" Target="http://portal.3gpp.org/desktopmodules/WorkItem/WorkItemDetails.aspx?workitemId=660017" TargetMode="External" Id="R88bd50f145bb4677" /><Relationship Type="http://schemas.openxmlformats.org/officeDocument/2006/relationships/hyperlink" Target="http://www.3gpp.org/ftp/tsg_ct/WG1_mm-cc-sm_ex-CN1/TSGC1_94_Belgrade/docs/C1-153610.zip" TargetMode="External" Id="R4d2d2d2dd3f44eb8" /><Relationship Type="http://schemas.openxmlformats.org/officeDocument/2006/relationships/hyperlink" Target="http://webapp.etsi.org/teldir/ListPersDetails.asp?PersId=53384" TargetMode="External" Id="R3a0dee0f03584fed" /><Relationship Type="http://schemas.openxmlformats.org/officeDocument/2006/relationships/hyperlink" Target="http://portal.3gpp.org/ngppapp/CreateTdoc.aspx?mode=view&amp;contributionId=654983" TargetMode="External" Id="R2a63237872084235" /><Relationship Type="http://schemas.openxmlformats.org/officeDocument/2006/relationships/hyperlink" Target="http://portal.3gpp.org/ngppapp/CreateTdoc.aspx?mode=view&amp;contributionId=664339" TargetMode="External" Id="R91faefc41fe04267" /><Relationship Type="http://schemas.openxmlformats.org/officeDocument/2006/relationships/hyperlink" Target="http://portal.3gpp.org/desktopmodules/Release/ReleaseDetails.aspx?releaseId=187" TargetMode="External" Id="Raac4fd5c3710467f" /><Relationship Type="http://schemas.openxmlformats.org/officeDocument/2006/relationships/hyperlink" Target="http://portal.3gpp.org/desktopmodules/Specifications/SpecificationDetails.aspx?specificationId=1073" TargetMode="External" Id="R41dab0dcb17e450b" /><Relationship Type="http://schemas.openxmlformats.org/officeDocument/2006/relationships/hyperlink" Target="http://portal.3gpp.org/desktopmodules/WorkItem/WorkItemDetails.aspx?workitemId=680041" TargetMode="External" Id="Rdb397d74c51b42c5" /><Relationship Type="http://schemas.openxmlformats.org/officeDocument/2006/relationships/hyperlink" Target="http://www.3gpp.org/ftp/tsg_ct/WG1_mm-cc-sm_ex-CN1/TSGC1_94_Belgrade/docs/C1-153611.zip" TargetMode="External" Id="R0175b89c337e4504" /><Relationship Type="http://schemas.openxmlformats.org/officeDocument/2006/relationships/hyperlink" Target="http://webapp.etsi.org/teldir/ListPersDetails.asp?PersId=53384" TargetMode="External" Id="R48ae3d4283d14182" /><Relationship Type="http://schemas.openxmlformats.org/officeDocument/2006/relationships/hyperlink" Target="http://portal.3gpp.org/desktopmodules/Release/ReleaseDetails.aspx?releaseId=187" TargetMode="External" Id="Ra0231694e83d4536" /><Relationship Type="http://schemas.openxmlformats.org/officeDocument/2006/relationships/hyperlink" Target="http://portal.3gpp.org/desktopmodules/Specifications/SpecificationDetails.aspx?specificationId=2955" TargetMode="External" Id="R72d0c4e8da6f47d3" /><Relationship Type="http://schemas.openxmlformats.org/officeDocument/2006/relationships/hyperlink" Target="http://portal.3gpp.org/desktopmodules/WorkItem/WorkItemDetails.aspx?workitemId=690011" TargetMode="External" Id="Rc6942adfd1fc41a8" /><Relationship Type="http://schemas.openxmlformats.org/officeDocument/2006/relationships/hyperlink" Target="http://www.3gpp.org/ftp/tsg_ct/WG1_mm-cc-sm_ex-CN1/TSGC1_94_Belgrade/docs/C1-153612.zip" TargetMode="External" Id="Rdc08cd3e58374153" /><Relationship Type="http://schemas.openxmlformats.org/officeDocument/2006/relationships/hyperlink" Target="http://webapp.etsi.org/teldir/ListPersDetails.asp?PersId=53384" TargetMode="External" Id="Rbc9eed0b14174d42" /><Relationship Type="http://schemas.openxmlformats.org/officeDocument/2006/relationships/hyperlink" Target="http://portal.3gpp.org/desktopmodules/Release/ReleaseDetails.aspx?releaseId=186" TargetMode="External" Id="Rd9ae04ef90724124" /><Relationship Type="http://schemas.openxmlformats.org/officeDocument/2006/relationships/hyperlink" Target="http://portal.3gpp.org/desktopmodules/Specifications/SpecificationDetails.aspx?specificationId=1055" TargetMode="External" Id="R7d8badcdba6b45b9" /><Relationship Type="http://schemas.openxmlformats.org/officeDocument/2006/relationships/hyperlink" Target="http://www.3gpp.org/ftp/tsg_ct/WG1_mm-cc-sm_ex-CN1/TSGC1_94_Belgrade/docs/C1-153613.zip" TargetMode="External" Id="R78db6de995104c91" /><Relationship Type="http://schemas.openxmlformats.org/officeDocument/2006/relationships/hyperlink" Target="http://webapp.etsi.org/teldir/ListPersDetails.asp?PersId=53384" TargetMode="External" Id="R4a88797645ef448b" /><Relationship Type="http://schemas.openxmlformats.org/officeDocument/2006/relationships/hyperlink" Target="http://portal.3gpp.org/desktopmodules/Release/ReleaseDetails.aspx?releaseId=187" TargetMode="External" Id="Red1c0ca860a14d33" /><Relationship Type="http://schemas.openxmlformats.org/officeDocument/2006/relationships/hyperlink" Target="http://portal.3gpp.org/desktopmodules/Specifications/SpecificationDetails.aspx?specificationId=1055" TargetMode="External" Id="R933a6006b53f41e2" /><Relationship Type="http://schemas.openxmlformats.org/officeDocument/2006/relationships/hyperlink" Target="http://www.3gpp.org/ftp/tsg_ct/WG1_mm-cc-sm_ex-CN1/TSGC1_94_Belgrade/docs/C1-153614.zip" TargetMode="External" Id="Re38751eb09dc4e15" /><Relationship Type="http://schemas.openxmlformats.org/officeDocument/2006/relationships/hyperlink" Target="http://webapp.etsi.org/teldir/ListPersDetails.asp?PersId=53384" TargetMode="External" Id="Rb9dd9441220e4ed1" /><Relationship Type="http://schemas.openxmlformats.org/officeDocument/2006/relationships/hyperlink" Target="http://portal.3gpp.org/ngppapp/CreateTdoc.aspx?mode=view&amp;contributionId=664425" TargetMode="External" Id="R39890c30b24d4895" /><Relationship Type="http://schemas.openxmlformats.org/officeDocument/2006/relationships/hyperlink" Target="http://portal.3gpp.org/desktopmodules/Release/ReleaseDetails.aspx?releaseId=187" TargetMode="External" Id="Recffd01d58914b9f" /><Relationship Type="http://schemas.openxmlformats.org/officeDocument/2006/relationships/hyperlink" Target="http://www.3gpp.org/ftp/tsg_ct/WG1_mm-cc-sm_ex-CN1/TSGC1_94_Belgrade/docs/C1-153615.zip" TargetMode="External" Id="R24dc43dfff90401f" /><Relationship Type="http://schemas.openxmlformats.org/officeDocument/2006/relationships/hyperlink" Target="http://webapp.etsi.org/teldir/ListPersDetails.asp?PersId=53384" TargetMode="External" Id="Rdb9120fb9fd54b7d" /><Relationship Type="http://schemas.openxmlformats.org/officeDocument/2006/relationships/hyperlink" Target="http://portal.3gpp.org/desktopmodules/Release/ReleaseDetails.aspx?releaseId=187" TargetMode="External" Id="R9262225191984f59" /><Relationship Type="http://schemas.openxmlformats.org/officeDocument/2006/relationships/hyperlink" Target="http://portal.3gpp.org/desktopmodules/Specifications/SpecificationDetails.aspx?specificationId=1055" TargetMode="External" Id="Rcefaea34117b4169" /><Relationship Type="http://schemas.openxmlformats.org/officeDocument/2006/relationships/hyperlink" Target="http://portal.3gpp.org/desktopmodules/WorkItem/WorkItemDetails.aspx?workitemId=660017" TargetMode="External" Id="R976489be11ea4639" /><Relationship Type="http://schemas.openxmlformats.org/officeDocument/2006/relationships/hyperlink" Target="http://www.3gpp.org/ftp/tsg_ct/WG1_mm-cc-sm_ex-CN1/TSGC1_94_Belgrade/docs/C1-153616.zip" TargetMode="External" Id="R0eac7a504f0c4c55" /><Relationship Type="http://schemas.openxmlformats.org/officeDocument/2006/relationships/hyperlink" Target="http://webapp.etsi.org/teldir/ListPersDetails.asp?PersId=53384" TargetMode="External" Id="Rb4d8a05da8dd4df0" /><Relationship Type="http://schemas.openxmlformats.org/officeDocument/2006/relationships/hyperlink" Target="http://portal.3gpp.org/ngppapp/CreateTdoc.aspx?mode=view&amp;contributionId=671752" TargetMode="External" Id="R2094ccd9ec304ead" /><Relationship Type="http://schemas.openxmlformats.org/officeDocument/2006/relationships/hyperlink" Target="http://portal.3gpp.org/desktopmodules/Release/ReleaseDetails.aspx?releaseId=186" TargetMode="External" Id="R1c6c2b3149b74d04" /><Relationship Type="http://schemas.openxmlformats.org/officeDocument/2006/relationships/hyperlink" Target="http://portal.3gpp.org/desktopmodules/Specifications/SpecificationDetails.aspx?specificationId=1055" TargetMode="External" Id="R29260470c89f4468" /><Relationship Type="http://schemas.openxmlformats.org/officeDocument/2006/relationships/hyperlink" Target="http://portal.3gpp.org/desktopmodules/WorkItem/WorkItemDetails.aspx?workitemId=610004" TargetMode="External" Id="Re0569dd240664f89" /><Relationship Type="http://schemas.openxmlformats.org/officeDocument/2006/relationships/hyperlink" Target="http://www.3gpp.org/ftp/tsg_ct/WG1_mm-cc-sm_ex-CN1/TSGC1_94_Belgrade/docs/C1-153617.zip" TargetMode="External" Id="Rd4a3f3947dd443f3" /><Relationship Type="http://schemas.openxmlformats.org/officeDocument/2006/relationships/hyperlink" Target="http://webapp.etsi.org/teldir/ListPersDetails.asp?PersId=53384" TargetMode="External" Id="Rb5f5a50fb61a4424" /><Relationship Type="http://schemas.openxmlformats.org/officeDocument/2006/relationships/hyperlink" Target="http://portal.3gpp.org/ngppapp/CreateTdoc.aspx?mode=view&amp;contributionId=671767" TargetMode="External" Id="Rc2d29513dba0498f" /><Relationship Type="http://schemas.openxmlformats.org/officeDocument/2006/relationships/hyperlink" Target="http://portal.3gpp.org/desktopmodules/Release/ReleaseDetails.aspx?releaseId=187" TargetMode="External" Id="R9b580a36a4a746c7" /><Relationship Type="http://schemas.openxmlformats.org/officeDocument/2006/relationships/hyperlink" Target="http://portal.3gpp.org/desktopmodules/Specifications/SpecificationDetails.aspx?specificationId=1055" TargetMode="External" Id="R08719a4c1f354c65" /><Relationship Type="http://schemas.openxmlformats.org/officeDocument/2006/relationships/hyperlink" Target="http://portal.3gpp.org/desktopmodules/WorkItem/WorkItemDetails.aspx?workitemId=610004" TargetMode="External" Id="R5a4576fc87104aa0" /><Relationship Type="http://schemas.openxmlformats.org/officeDocument/2006/relationships/hyperlink" Target="http://www.3gpp.org/ftp/tsg_ct/WG1_mm-cc-sm_ex-CN1/TSGC1_94_Belgrade/docs/C1-153618.zip" TargetMode="External" Id="Re092cf5f533f4029" /><Relationship Type="http://schemas.openxmlformats.org/officeDocument/2006/relationships/hyperlink" Target="http://webapp.etsi.org/teldir/ListPersDetails.asp?PersId=53384" TargetMode="External" Id="R066945a29f89497d" /><Relationship Type="http://schemas.openxmlformats.org/officeDocument/2006/relationships/hyperlink" Target="http://portal.3gpp.org/desktopmodules/Release/ReleaseDetails.aspx?releaseId=187" TargetMode="External" Id="R89c3539446da4843" /><Relationship Type="http://schemas.openxmlformats.org/officeDocument/2006/relationships/hyperlink" Target="http://portal.3gpp.org/desktopmodules/Specifications/SpecificationDetails.aspx?specificationId=2883" TargetMode="External" Id="R01403fabd15a45e6" /><Relationship Type="http://schemas.openxmlformats.org/officeDocument/2006/relationships/hyperlink" Target="http://portal.3gpp.org/desktopmodules/WorkItem/WorkItemDetails.aspx?workitemId=660042" TargetMode="External" Id="R90b4eb2d9b5e4905" /><Relationship Type="http://schemas.openxmlformats.org/officeDocument/2006/relationships/hyperlink" Target="http://www.3gpp.org/ftp/tsg_ct/WG1_mm-cc-sm_ex-CN1/TSGC1_94_Belgrade/docs/C1-153619.zip" TargetMode="External" Id="Re7132b25d9f64ce7" /><Relationship Type="http://schemas.openxmlformats.org/officeDocument/2006/relationships/hyperlink" Target="http://webapp.etsi.org/teldir/ListPersDetails.asp?PersId=53384" TargetMode="External" Id="R082d646c15d34194" /><Relationship Type="http://schemas.openxmlformats.org/officeDocument/2006/relationships/hyperlink" Target="http://portal.3gpp.org/desktopmodules/Release/ReleaseDetails.aspx?releaseId=187" TargetMode="External" Id="Rf2632c5217b941f7" /><Relationship Type="http://schemas.openxmlformats.org/officeDocument/2006/relationships/hyperlink" Target="http://portal.3gpp.org/desktopmodules/Specifications/SpecificationDetails.aspx?specificationId=1083" TargetMode="External" Id="Rb4edd34c99174168" /><Relationship Type="http://schemas.openxmlformats.org/officeDocument/2006/relationships/hyperlink" Target="http://portal.3gpp.org/desktopmodules/WorkItem/WorkItemDetails.aspx?workitemId=680006" TargetMode="External" Id="R0e426e2ea4cf4088" /><Relationship Type="http://schemas.openxmlformats.org/officeDocument/2006/relationships/hyperlink" Target="http://www.3gpp.org/ftp/tsg_ct/WG1_mm-cc-sm_ex-CN1/TSGC1_94_Belgrade/docs/C1-153620.zip" TargetMode="External" Id="Ra06b05b63a954bc0" /><Relationship Type="http://schemas.openxmlformats.org/officeDocument/2006/relationships/hyperlink" Target="http://webapp.etsi.org/teldir/ListPersDetails.asp?PersId=53384" TargetMode="External" Id="Rce5990e62c6f4749" /><Relationship Type="http://schemas.openxmlformats.org/officeDocument/2006/relationships/hyperlink" Target="http://portal.3gpp.org/desktopmodules/Release/ReleaseDetails.aspx?releaseId=187" TargetMode="External" Id="R2b28d0b4afd94973" /><Relationship Type="http://schemas.openxmlformats.org/officeDocument/2006/relationships/hyperlink" Target="http://portal.3gpp.org/desktopmodules/Specifications/SpecificationDetails.aspx?specificationId=1055" TargetMode="External" Id="Rc31a35c9f2474b1d" /><Relationship Type="http://schemas.openxmlformats.org/officeDocument/2006/relationships/hyperlink" Target="http://portal.3gpp.org/desktopmodules/WorkItem/WorkItemDetails.aspx?workitemId=660017" TargetMode="External" Id="R8b53dd119d9a469d" /><Relationship Type="http://schemas.openxmlformats.org/officeDocument/2006/relationships/hyperlink" Target="http://www.3gpp.org/ftp/tsg_ct/WG1_mm-cc-sm_ex-CN1/TSGC1_94_Belgrade/docs/C1-153621.zip" TargetMode="External" Id="Ra506cf14b7b14262" /><Relationship Type="http://schemas.openxmlformats.org/officeDocument/2006/relationships/hyperlink" Target="http://webapp.etsi.org/teldir/ListPersDetails.asp?PersId=53384" TargetMode="External" Id="R10682c0155964280" /><Relationship Type="http://schemas.openxmlformats.org/officeDocument/2006/relationships/hyperlink" Target="http://portal.3gpp.org/ngppapp/CreateTdoc.aspx?mode=view&amp;contributionId=664400" TargetMode="External" Id="R4f2a24d3115f4320" /><Relationship Type="http://schemas.openxmlformats.org/officeDocument/2006/relationships/hyperlink" Target="http://portal.3gpp.org/desktopmodules/Release/ReleaseDetails.aspx?releaseId=187" TargetMode="External" Id="Rcb19f10693024394" /><Relationship Type="http://schemas.openxmlformats.org/officeDocument/2006/relationships/hyperlink" Target="http://portal.3gpp.org/desktopmodules/Specifications/SpecificationDetails.aspx?specificationId=1083" TargetMode="External" Id="R942f84a90fd34eae" /><Relationship Type="http://schemas.openxmlformats.org/officeDocument/2006/relationships/hyperlink" Target="http://portal.3gpp.org/desktopmodules/WorkItem/WorkItemDetails.aspx?workitemId=680006" TargetMode="External" Id="R3f36029203034784" /><Relationship Type="http://schemas.openxmlformats.org/officeDocument/2006/relationships/hyperlink" Target="http://www.3gpp.org/ftp/tsg_ct/WG1_mm-cc-sm_ex-CN1/TSGC1_94_Belgrade/docs/C1-153622.zip" TargetMode="External" Id="R158722729b45402f" /><Relationship Type="http://schemas.openxmlformats.org/officeDocument/2006/relationships/hyperlink" Target="http://webapp.etsi.org/teldir/ListPersDetails.asp?PersId=53384" TargetMode="External" Id="Rdc160e16c1ba4b53" /><Relationship Type="http://schemas.openxmlformats.org/officeDocument/2006/relationships/hyperlink" Target="http://portal.3gpp.org/ngppapp/CreateTdoc.aspx?mode=view&amp;contributionId=664401" TargetMode="External" Id="Rb30715c8dd90488c" /><Relationship Type="http://schemas.openxmlformats.org/officeDocument/2006/relationships/hyperlink" Target="http://portal.3gpp.org/desktopmodules/Release/ReleaseDetails.aspx?releaseId=187" TargetMode="External" Id="Rc61112db75d9457a" /><Relationship Type="http://schemas.openxmlformats.org/officeDocument/2006/relationships/hyperlink" Target="http://portal.3gpp.org/desktopmodules/Specifications/SpecificationDetails.aspx?specificationId=1082" TargetMode="External" Id="R8ccede7dfe104cc0" /><Relationship Type="http://schemas.openxmlformats.org/officeDocument/2006/relationships/hyperlink" Target="http://portal.3gpp.org/desktopmodules/WorkItem/WorkItemDetails.aspx?workitemId=680006" TargetMode="External" Id="Rbed680872a854cb5" /><Relationship Type="http://schemas.openxmlformats.org/officeDocument/2006/relationships/hyperlink" Target="http://www.3gpp.org/ftp/tsg_ct/WG1_mm-cc-sm_ex-CN1/TSGC1_94_Belgrade/docs/C1-153623.zip" TargetMode="External" Id="R0637fd8b1644414e" /><Relationship Type="http://schemas.openxmlformats.org/officeDocument/2006/relationships/hyperlink" Target="http://webapp.etsi.org/teldir/ListPersDetails.asp?PersId=53384" TargetMode="External" Id="Rd53e191253524e2b" /><Relationship Type="http://schemas.openxmlformats.org/officeDocument/2006/relationships/hyperlink" Target="http://portal.3gpp.org/desktopmodules/Release/ReleaseDetails.aspx?releaseId=186" TargetMode="External" Id="Rc2699eed769a4d37" /><Relationship Type="http://schemas.openxmlformats.org/officeDocument/2006/relationships/hyperlink" Target="http://portal.3gpp.org/desktopmodules/WorkItem/WorkItemDetails.aspx?workitemId=630006" TargetMode="External" Id="Reca9d3f69211455f" /><Relationship Type="http://schemas.openxmlformats.org/officeDocument/2006/relationships/hyperlink" Target="http://www.3gpp.org/ftp/tsg_ct/WG1_mm-cc-sm_ex-CN1/TSGC1_94_Belgrade/docs/C1-153624.zip" TargetMode="External" Id="Rc385721358714245" /><Relationship Type="http://schemas.openxmlformats.org/officeDocument/2006/relationships/hyperlink" Target="http://webapp.etsi.org/teldir/ListPersDetails.asp?PersId=53384" TargetMode="External" Id="R070e7163bbce415d" /><Relationship Type="http://schemas.openxmlformats.org/officeDocument/2006/relationships/hyperlink" Target="http://portal.3gpp.org/desktopmodules/Release/ReleaseDetails.aspx?releaseId=186" TargetMode="External" Id="R1d0bb4135e854fcf" /><Relationship Type="http://schemas.openxmlformats.org/officeDocument/2006/relationships/hyperlink" Target="http://portal.3gpp.org/desktopmodules/Specifications/SpecificationDetails.aspx?specificationId=789" TargetMode="External" Id="R9a70d1773b194f9a" /><Relationship Type="http://schemas.openxmlformats.org/officeDocument/2006/relationships/hyperlink" Target="http://portal.3gpp.org/desktopmodules/WorkItem/WorkItemDetails.aspx?workitemId=630006" TargetMode="External" Id="R0442844df62f4ad6" /><Relationship Type="http://schemas.openxmlformats.org/officeDocument/2006/relationships/hyperlink" Target="http://www.3gpp.org/ftp/tsg_ct/WG1_mm-cc-sm_ex-CN1/TSGC1_94_Belgrade/docs/C1-153625.zip" TargetMode="External" Id="R9a6be2c5b51f4c85" /><Relationship Type="http://schemas.openxmlformats.org/officeDocument/2006/relationships/hyperlink" Target="http://webapp.etsi.org/teldir/ListPersDetails.asp?PersId=53384" TargetMode="External" Id="R89efba170479420e" /><Relationship Type="http://schemas.openxmlformats.org/officeDocument/2006/relationships/hyperlink" Target="http://portal.3gpp.org/desktopmodules/Release/ReleaseDetails.aspx?releaseId=187" TargetMode="External" Id="R80507a9a2ace43e7" /><Relationship Type="http://schemas.openxmlformats.org/officeDocument/2006/relationships/hyperlink" Target="http://portal.3gpp.org/desktopmodules/Specifications/SpecificationDetails.aspx?specificationId=789" TargetMode="External" Id="R46e8eb4b22a44919" /><Relationship Type="http://schemas.openxmlformats.org/officeDocument/2006/relationships/hyperlink" Target="http://portal.3gpp.org/desktopmodules/WorkItem/WorkItemDetails.aspx?workitemId=630006" TargetMode="External" Id="Rad362ba197114cd7" /><Relationship Type="http://schemas.openxmlformats.org/officeDocument/2006/relationships/hyperlink" Target="http://www.3gpp.org/ftp/tsg_ct/WG1_mm-cc-sm_ex-CN1/TSGC1_94_Belgrade/docs/C1-153626.zip" TargetMode="External" Id="R33fd37889d874359" /><Relationship Type="http://schemas.openxmlformats.org/officeDocument/2006/relationships/hyperlink" Target="http://webapp.etsi.org/teldir/ListPersDetails.asp?PersId=53384" TargetMode="External" Id="Ra1cf5eec27ec40bb" /><Relationship Type="http://schemas.openxmlformats.org/officeDocument/2006/relationships/hyperlink" Target="http://portal.3gpp.org/desktopmodules/Release/ReleaseDetails.aspx?releaseId=187" TargetMode="External" Id="Rbfccbf923fac40cf" /><Relationship Type="http://schemas.openxmlformats.org/officeDocument/2006/relationships/hyperlink" Target="http://portal.3gpp.org/desktopmodules/Specifications/SpecificationDetails.aspx?specificationId=2954" TargetMode="External" Id="R9322c503c63a4a83" /><Relationship Type="http://schemas.openxmlformats.org/officeDocument/2006/relationships/hyperlink" Target="http://portal.3gpp.org/desktopmodules/WorkItem/WorkItemDetails.aspx?workitemId=690011" TargetMode="External" Id="R765317a8fe77478c" /><Relationship Type="http://schemas.openxmlformats.org/officeDocument/2006/relationships/hyperlink" Target="http://www.3gpp.org/ftp/tsg_ct/WG1_mm-cc-sm_ex-CN1/TSGC1_94_Belgrade/docs/C1-153627.zip" TargetMode="External" Id="R4969ab16f68548a2" /><Relationship Type="http://schemas.openxmlformats.org/officeDocument/2006/relationships/hyperlink" Target="http://webapp.etsi.org/teldir/ListPersDetails.asp?PersId=53384" TargetMode="External" Id="Rc8475f3bd2614d62" /><Relationship Type="http://schemas.openxmlformats.org/officeDocument/2006/relationships/hyperlink" Target="http://portal.3gpp.org/ngppapp/CreateTdoc.aspx?mode=view&amp;contributionId=664372" TargetMode="External" Id="R2e4554be888340d9" /><Relationship Type="http://schemas.openxmlformats.org/officeDocument/2006/relationships/hyperlink" Target="http://portal.3gpp.org/desktopmodules/Release/ReleaseDetails.aspx?releaseId=186" TargetMode="External" Id="Rc6e1770b7c1d463e" /><Relationship Type="http://schemas.openxmlformats.org/officeDocument/2006/relationships/hyperlink" Target="http://portal.3gpp.org/desktopmodules/Specifications/SpecificationDetails.aspx?specificationId=1073" TargetMode="External" Id="Ra85edbe00ebc41fb" /><Relationship Type="http://schemas.openxmlformats.org/officeDocument/2006/relationships/hyperlink" Target="http://portal.3gpp.org/desktopmodules/WorkItem/WorkItemDetails.aspx?workitemId=620005" TargetMode="External" Id="Rdae345029e6a47f9" /><Relationship Type="http://schemas.openxmlformats.org/officeDocument/2006/relationships/hyperlink" Target="http://www.3gpp.org/ftp/tsg_ct/WG1_mm-cc-sm_ex-CN1/TSGC1_94_Belgrade/docs/C1-153628.zip" TargetMode="External" Id="Rce93e5ab695e44b1" /><Relationship Type="http://schemas.openxmlformats.org/officeDocument/2006/relationships/hyperlink" Target="http://webapp.etsi.org/teldir/ListPersDetails.asp?PersId=53384" TargetMode="External" Id="R1f080372fd3e48b1" /><Relationship Type="http://schemas.openxmlformats.org/officeDocument/2006/relationships/hyperlink" Target="http://portal.3gpp.org/ngppapp/CreateTdoc.aspx?mode=view&amp;contributionId=664332" TargetMode="External" Id="R2c058b736caa49d6" /><Relationship Type="http://schemas.openxmlformats.org/officeDocument/2006/relationships/hyperlink" Target="http://portal.3gpp.org/desktopmodules/Release/ReleaseDetails.aspx?releaseId=187" TargetMode="External" Id="R177d52fed81f49af" /><Relationship Type="http://schemas.openxmlformats.org/officeDocument/2006/relationships/hyperlink" Target="http://portal.3gpp.org/desktopmodules/Specifications/SpecificationDetails.aspx?specificationId=2959" TargetMode="External" Id="R5655698748344de1" /><Relationship Type="http://schemas.openxmlformats.org/officeDocument/2006/relationships/hyperlink" Target="http://portal.3gpp.org/desktopmodules/WorkItem/WorkItemDetails.aspx?workitemId=690019" TargetMode="External" Id="R14c116cbd84b47ab" /><Relationship Type="http://schemas.openxmlformats.org/officeDocument/2006/relationships/hyperlink" Target="http://www.3gpp.org/ftp/tsg_ct/WG1_mm-cc-sm_ex-CN1/TSGC1_94_Belgrade/docs/C1-153629.zip" TargetMode="External" Id="R58bdfdfd630d4106" /><Relationship Type="http://schemas.openxmlformats.org/officeDocument/2006/relationships/hyperlink" Target="http://webapp.etsi.org/teldir/ListPersDetails.asp?PersId=53384" TargetMode="External" Id="Rc136e272829f4b66" /><Relationship Type="http://schemas.openxmlformats.org/officeDocument/2006/relationships/hyperlink" Target="http://portal.3gpp.org/ngppapp/CreateTdoc.aspx?mode=view&amp;contributionId=664373" TargetMode="External" Id="R9c4401fecd634f6f" /><Relationship Type="http://schemas.openxmlformats.org/officeDocument/2006/relationships/hyperlink" Target="http://portal.3gpp.org/desktopmodules/Release/ReleaseDetails.aspx?releaseId=187" TargetMode="External" Id="Rfe3dc058a6ee40b0" /><Relationship Type="http://schemas.openxmlformats.org/officeDocument/2006/relationships/hyperlink" Target="http://portal.3gpp.org/desktopmodules/Specifications/SpecificationDetails.aspx?specificationId=1073" TargetMode="External" Id="Rcace3946b3b64e71" /><Relationship Type="http://schemas.openxmlformats.org/officeDocument/2006/relationships/hyperlink" Target="http://portal.3gpp.org/desktopmodules/WorkItem/WorkItemDetails.aspx?workitemId=620005" TargetMode="External" Id="R22a035b474364018" /><Relationship Type="http://schemas.openxmlformats.org/officeDocument/2006/relationships/hyperlink" Target="http://www.3gpp.org/ftp/tsg_ct/WG1_mm-cc-sm_ex-CN1/TSGC1_94_Belgrade/docs/C1-153630.zip" TargetMode="External" Id="Raa799eea586f4ae6" /><Relationship Type="http://schemas.openxmlformats.org/officeDocument/2006/relationships/hyperlink" Target="http://webapp.etsi.org/teldir/ListPersDetails.asp?PersId=53384" TargetMode="External" Id="Rfb07f08cdd1f4d23" /><Relationship Type="http://schemas.openxmlformats.org/officeDocument/2006/relationships/hyperlink" Target="http://portal.3gpp.org/ngppapp/CreateTdoc.aspx?mode=view&amp;contributionId=664260" TargetMode="External" Id="Rfacd878350504c6d" /><Relationship Type="http://schemas.openxmlformats.org/officeDocument/2006/relationships/hyperlink" Target="http://portal.3gpp.org/desktopmodules/Release/ReleaseDetails.aspx?releaseId=187" TargetMode="External" Id="Rd5291b8e349e4582" /><Relationship Type="http://schemas.openxmlformats.org/officeDocument/2006/relationships/hyperlink" Target="http://portal.3gpp.org/desktopmodules/Specifications/SpecificationDetails.aspx?specificationId=2955" TargetMode="External" Id="R0a08edecb81d4283" /><Relationship Type="http://schemas.openxmlformats.org/officeDocument/2006/relationships/hyperlink" Target="http://portal.3gpp.org/desktopmodules/WorkItem/WorkItemDetails.aspx?workitemId=690011" TargetMode="External" Id="Rb22e41b8c5624d81" /><Relationship Type="http://schemas.openxmlformats.org/officeDocument/2006/relationships/hyperlink" Target="http://www.3gpp.org/ftp/tsg_ct/WG1_mm-cc-sm_ex-CN1/TSGC1_94_Belgrade/docs/C1-153631.zip" TargetMode="External" Id="R6504599d7ae642b7" /><Relationship Type="http://schemas.openxmlformats.org/officeDocument/2006/relationships/hyperlink" Target="http://webapp.etsi.org/teldir/ListPersDetails.asp?PersId=53384" TargetMode="External" Id="R572e9cf928af45ca" /><Relationship Type="http://schemas.openxmlformats.org/officeDocument/2006/relationships/hyperlink" Target="http://portal.3gpp.org/ngppapp/CreateTdoc.aspx?mode=view&amp;contributionId=664333" TargetMode="External" Id="R0137cb77535649f0" /><Relationship Type="http://schemas.openxmlformats.org/officeDocument/2006/relationships/hyperlink" Target="http://portal.3gpp.org/desktopmodules/Release/ReleaseDetails.aspx?releaseId=187" TargetMode="External" Id="R42af813ff4d44513" /><Relationship Type="http://schemas.openxmlformats.org/officeDocument/2006/relationships/hyperlink" Target="http://portal.3gpp.org/desktopmodules/Specifications/SpecificationDetails.aspx?specificationId=2959" TargetMode="External" Id="R42d6adb3247045f4" /><Relationship Type="http://schemas.openxmlformats.org/officeDocument/2006/relationships/hyperlink" Target="http://portal.3gpp.org/desktopmodules/WorkItem/WorkItemDetails.aspx?workitemId=690019" TargetMode="External" Id="R01adb64a573b4e99" /><Relationship Type="http://schemas.openxmlformats.org/officeDocument/2006/relationships/hyperlink" Target="http://www.3gpp.org/ftp/tsg_ct/WG1_mm-cc-sm_ex-CN1/TSGC1_94_Belgrade/docs/C1-153632.zip" TargetMode="External" Id="Re8ac91e02e5b464b" /><Relationship Type="http://schemas.openxmlformats.org/officeDocument/2006/relationships/hyperlink" Target="http://webapp.etsi.org/teldir/ListPersDetails.asp?PersId=53384" TargetMode="External" Id="R28366cc8c50e4da7" /><Relationship Type="http://schemas.openxmlformats.org/officeDocument/2006/relationships/hyperlink" Target="http://portal.3gpp.org/ngppapp/CreateTdoc.aspx?mode=view&amp;contributionId=664239" TargetMode="External" Id="Rbc9592d2439f4e49" /><Relationship Type="http://schemas.openxmlformats.org/officeDocument/2006/relationships/hyperlink" Target="http://portal.3gpp.org/desktopmodules/Release/ReleaseDetails.aspx?releaseId=187" TargetMode="External" Id="R1f37b1b62e3a4a17" /><Relationship Type="http://schemas.openxmlformats.org/officeDocument/2006/relationships/hyperlink" Target="http://portal.3gpp.org/desktopmodules/Specifications/SpecificationDetails.aspx?specificationId=1119" TargetMode="External" Id="R56af284df29748c7" /><Relationship Type="http://schemas.openxmlformats.org/officeDocument/2006/relationships/hyperlink" Target="http://portal.3gpp.org/desktopmodules/WorkItem/WorkItemDetails.aspx?workitemId=610034" TargetMode="External" Id="R151217cef4594642" /><Relationship Type="http://schemas.openxmlformats.org/officeDocument/2006/relationships/hyperlink" Target="http://www.3gpp.org/ftp/tsg_ct/WG1_mm-cc-sm_ex-CN1/TSGC1_94_Belgrade/docs/C1-153633.zip" TargetMode="External" Id="Rb7eff9a3dd7542e0" /><Relationship Type="http://schemas.openxmlformats.org/officeDocument/2006/relationships/hyperlink" Target="http://webapp.etsi.org/teldir/ListPersDetails.asp?PersId=53384" TargetMode="External" Id="R8420c8e5d60c48fd" /><Relationship Type="http://schemas.openxmlformats.org/officeDocument/2006/relationships/hyperlink" Target="http://portal.3gpp.org/ngppapp/CreateTdoc.aspx?mode=view&amp;contributionId=664240" TargetMode="External" Id="R90298d6f2aeb4ca1" /><Relationship Type="http://schemas.openxmlformats.org/officeDocument/2006/relationships/hyperlink" Target="http://portal.3gpp.org/desktopmodules/Release/ReleaseDetails.aspx?releaseId=187" TargetMode="External" Id="R694ba41507714477" /><Relationship Type="http://schemas.openxmlformats.org/officeDocument/2006/relationships/hyperlink" Target="http://portal.3gpp.org/desktopmodules/Specifications/SpecificationDetails.aspx?specificationId=1129" TargetMode="External" Id="Rd623c4a6a5c14c46" /><Relationship Type="http://schemas.openxmlformats.org/officeDocument/2006/relationships/hyperlink" Target="http://portal.3gpp.org/desktopmodules/WorkItem/WorkItemDetails.aspx?workitemId=610034" TargetMode="External" Id="R68ca91ac88634f7f" /><Relationship Type="http://schemas.openxmlformats.org/officeDocument/2006/relationships/hyperlink" Target="http://www.3gpp.org/ftp/tsg_ct/WG1_mm-cc-sm_ex-CN1/TSGC1_94_Belgrade/docs/C1-153634.zip" TargetMode="External" Id="Rae2711feefd04e86" /><Relationship Type="http://schemas.openxmlformats.org/officeDocument/2006/relationships/hyperlink" Target="http://webapp.etsi.org/teldir/ListPersDetails.asp?PersId=53384" TargetMode="External" Id="R77b6452db0c74d76" /><Relationship Type="http://schemas.openxmlformats.org/officeDocument/2006/relationships/hyperlink" Target="http://portal.3gpp.org/ngppapp/CreateTdoc.aspx?mode=view&amp;contributionId=664259" TargetMode="External" Id="R7cd70e753c164da7" /><Relationship Type="http://schemas.openxmlformats.org/officeDocument/2006/relationships/hyperlink" Target="http://portal.3gpp.org/desktopmodules/Release/ReleaseDetails.aspx?releaseId=187" TargetMode="External" Id="R1da0e115cba74e4a" /><Relationship Type="http://schemas.openxmlformats.org/officeDocument/2006/relationships/hyperlink" Target="http://portal.3gpp.org/desktopmodules/Specifications/SpecificationDetails.aspx?specificationId=2959" TargetMode="External" Id="Rcee1cc0060844927" /><Relationship Type="http://schemas.openxmlformats.org/officeDocument/2006/relationships/hyperlink" Target="http://portal.3gpp.org/desktopmodules/WorkItem/WorkItemDetails.aspx?workitemId=690019" TargetMode="External" Id="R6cf5b32d571449c4" /><Relationship Type="http://schemas.openxmlformats.org/officeDocument/2006/relationships/hyperlink" Target="http://www.3gpp.org/ftp/tsg_ct/WG1_mm-cc-sm_ex-CN1/TSGC1_94_Belgrade/docs/C1-153635.zip" TargetMode="External" Id="Racddf338514848bd" /><Relationship Type="http://schemas.openxmlformats.org/officeDocument/2006/relationships/hyperlink" Target="http://webapp.etsi.org/teldir/ListPersDetails.asp?PersId=53384" TargetMode="External" Id="Rc56c1d1d040b4c18" /><Relationship Type="http://schemas.openxmlformats.org/officeDocument/2006/relationships/hyperlink" Target="http://portal.3gpp.org/desktopmodules/Release/ReleaseDetails.aspx?releaseId=187" TargetMode="External" Id="R716e4c78797941d2" /><Relationship Type="http://schemas.openxmlformats.org/officeDocument/2006/relationships/hyperlink" Target="http://portal.3gpp.org/desktopmodules/WorkItem/WorkItemDetails.aspx?workitemId=690011" TargetMode="External" Id="R956338d7d01e46c0" /><Relationship Type="http://schemas.openxmlformats.org/officeDocument/2006/relationships/hyperlink" Target="http://www.3gpp.org/ftp/tsg_ct/WG1_mm-cc-sm_ex-CN1/TSGC1_94_Belgrade/docs/C1-153636.zip" TargetMode="External" Id="R9725dbbe56d6472d" /><Relationship Type="http://schemas.openxmlformats.org/officeDocument/2006/relationships/hyperlink" Target="http://webapp.etsi.org/teldir/ListPersDetails.asp?PersId=53384" TargetMode="External" Id="Rbfb9e8ab4d3f47a6" /><Relationship Type="http://schemas.openxmlformats.org/officeDocument/2006/relationships/hyperlink" Target="http://portal.3gpp.org/desktopmodules/Release/ReleaseDetails.aspx?releaseId=187" TargetMode="External" Id="Ra5e584fcd093405f" /><Relationship Type="http://schemas.openxmlformats.org/officeDocument/2006/relationships/hyperlink" Target="http://portal.3gpp.org/desktopmodules/WorkItem/WorkItemDetails.aspx?workitemId=620064" TargetMode="External" Id="R47a00ab6e5a2426a" /><Relationship Type="http://schemas.openxmlformats.org/officeDocument/2006/relationships/hyperlink" Target="http://www.3gpp.org/ftp/tsg_ct/WG1_mm-cc-sm_ex-CN1/TSGC1_94_Belgrade/docs/C1-153637.zip" TargetMode="External" Id="Ra07cf73a62654a34" /><Relationship Type="http://schemas.openxmlformats.org/officeDocument/2006/relationships/hyperlink" Target="http://webapp.etsi.org/teldir/ListPersDetails.asp?PersId=53384" TargetMode="External" Id="Rc82f475c96cb4123" /><Relationship Type="http://schemas.openxmlformats.org/officeDocument/2006/relationships/hyperlink" Target="http://www.3gpp.org/ftp/tsg_ct/WG1_mm-cc-sm_ex-CN1/TSGC1_94_Belgrade/docs/C1-153638.zip" TargetMode="External" Id="Rb2de6db0eb974f20" /><Relationship Type="http://schemas.openxmlformats.org/officeDocument/2006/relationships/hyperlink" Target="http://webapp.etsi.org/teldir/ListPersDetails.asp?PersId=53384" TargetMode="External" Id="Rbee7f3bf21bd4782" /><Relationship Type="http://schemas.openxmlformats.org/officeDocument/2006/relationships/hyperlink" Target="http://portal.3gpp.org/desktopmodules/Release/ReleaseDetails.aspx?releaseId=187" TargetMode="External" Id="Rfdc09fd3a658490a" /><Relationship Type="http://schemas.openxmlformats.org/officeDocument/2006/relationships/hyperlink" Target="http://portal.3gpp.org/desktopmodules/Specifications/SpecificationDetails.aspx?specificationId=2956" TargetMode="External" Id="R76076ac84a13408d" /><Relationship Type="http://schemas.openxmlformats.org/officeDocument/2006/relationships/hyperlink" Target="http://portal.3gpp.org/desktopmodules/WorkItem/WorkItemDetails.aspx?workitemId=690011" TargetMode="External" Id="Rd84bd6bf331143a4" /><Relationship Type="http://schemas.openxmlformats.org/officeDocument/2006/relationships/hyperlink" Target="http://www.3gpp.org/ftp/tsg_ct/WG1_mm-cc-sm_ex-CN1/TSGC1_94_Belgrade/docs/C1-153639.zip" TargetMode="External" Id="R0569c203cd224159" /><Relationship Type="http://schemas.openxmlformats.org/officeDocument/2006/relationships/hyperlink" Target="http://webapp.etsi.org/teldir/ListPersDetails.asp?PersId=53384" TargetMode="External" Id="R0daa4c7949794c01" /><Relationship Type="http://schemas.openxmlformats.org/officeDocument/2006/relationships/hyperlink" Target="http://portal.3gpp.org/ngppapp/CreateTdoc.aspx?mode=view&amp;contributionId=664262" TargetMode="External" Id="R674b63c158ca4aec" /><Relationship Type="http://schemas.openxmlformats.org/officeDocument/2006/relationships/hyperlink" Target="http://portal.3gpp.org/desktopmodules/Release/ReleaseDetails.aspx?releaseId=186" TargetMode="External" Id="R16551d69cc494831" /><Relationship Type="http://schemas.openxmlformats.org/officeDocument/2006/relationships/hyperlink" Target="http://portal.3gpp.org/desktopmodules/Specifications/SpecificationDetails.aspx?specificationId=1055" TargetMode="External" Id="R713652a369874181" /><Relationship Type="http://schemas.openxmlformats.org/officeDocument/2006/relationships/hyperlink" Target="http://portal.3gpp.org/desktopmodules/WorkItem/WorkItemDetails.aspx?workitemId=610008" TargetMode="External" Id="Rb98a51578ac945e8" /><Relationship Type="http://schemas.openxmlformats.org/officeDocument/2006/relationships/hyperlink" Target="http://www.3gpp.org/ftp/tsg_ct/WG1_mm-cc-sm_ex-CN1/TSGC1_94_Belgrade/docs/C1-153640.zip" TargetMode="External" Id="Re1dcea20371947c0" /><Relationship Type="http://schemas.openxmlformats.org/officeDocument/2006/relationships/hyperlink" Target="http://webapp.etsi.org/teldir/ListPersDetails.asp?PersId=53384" TargetMode="External" Id="Ra2c6e59540ad47e5" /><Relationship Type="http://schemas.openxmlformats.org/officeDocument/2006/relationships/hyperlink" Target="http://portal.3gpp.org/ngppapp/CreateTdoc.aspx?mode=view&amp;contributionId=664263" TargetMode="External" Id="Rc5a216688bf843ba" /><Relationship Type="http://schemas.openxmlformats.org/officeDocument/2006/relationships/hyperlink" Target="http://portal.3gpp.org/desktopmodules/Release/ReleaseDetails.aspx?releaseId=187" TargetMode="External" Id="R131d94c59ccd4b97" /><Relationship Type="http://schemas.openxmlformats.org/officeDocument/2006/relationships/hyperlink" Target="http://portal.3gpp.org/desktopmodules/Specifications/SpecificationDetails.aspx?specificationId=1055" TargetMode="External" Id="R7206eaa281344c30" /><Relationship Type="http://schemas.openxmlformats.org/officeDocument/2006/relationships/hyperlink" Target="http://portal.3gpp.org/desktopmodules/WorkItem/WorkItemDetails.aspx?workitemId=610008" TargetMode="External" Id="R36ccc8e91f62479e" /><Relationship Type="http://schemas.openxmlformats.org/officeDocument/2006/relationships/hyperlink" Target="http://www.3gpp.org/ftp/tsg_ct/WG1_mm-cc-sm_ex-CN1/TSGC1_94_Belgrade/docs/C1-153641.zip" TargetMode="External" Id="R0727c0e34b354b67" /><Relationship Type="http://schemas.openxmlformats.org/officeDocument/2006/relationships/hyperlink" Target="http://webapp.etsi.org/teldir/ListPersDetails.asp?PersId=53384" TargetMode="External" Id="Rbc83f58d6f9041fc" /><Relationship Type="http://schemas.openxmlformats.org/officeDocument/2006/relationships/hyperlink" Target="http://portal.3gpp.org/desktopmodules/Release/ReleaseDetails.aspx?releaseId=186" TargetMode="External" Id="Rb3c717f4c22142b1" /><Relationship Type="http://schemas.openxmlformats.org/officeDocument/2006/relationships/hyperlink" Target="http://www.3gpp.org/ftp/tsg_ct/WG1_mm-cc-sm_ex-CN1/TSGC1_94_Belgrade/docs/C1-153642.zip" TargetMode="External" Id="R05fa482705a44a84" /><Relationship Type="http://schemas.openxmlformats.org/officeDocument/2006/relationships/hyperlink" Target="http://webapp.etsi.org/teldir/ListPersDetails.asp?PersId=53384" TargetMode="External" Id="Rf3d823fcd377474b" /><Relationship Type="http://schemas.openxmlformats.org/officeDocument/2006/relationships/hyperlink" Target="http://portal.3gpp.org/ngppapp/CreateTdoc.aspx?mode=view&amp;contributionId=664261" TargetMode="External" Id="Rd5ad3892382147ab" /><Relationship Type="http://schemas.openxmlformats.org/officeDocument/2006/relationships/hyperlink" Target="http://portal.3gpp.org/desktopmodules/Release/ReleaseDetails.aspx?releaseId=187" TargetMode="External" Id="Rfc4c76b4c95c4135" /><Relationship Type="http://schemas.openxmlformats.org/officeDocument/2006/relationships/hyperlink" Target="http://portal.3gpp.org/desktopmodules/Specifications/SpecificationDetails.aspx?specificationId=2955" TargetMode="External" Id="R86371fd4b20a4a45" /><Relationship Type="http://schemas.openxmlformats.org/officeDocument/2006/relationships/hyperlink" Target="http://portal.3gpp.org/desktopmodules/WorkItem/WorkItemDetails.aspx?workitemId=690011" TargetMode="External" Id="R4acb0ed0265d4683" /><Relationship Type="http://schemas.openxmlformats.org/officeDocument/2006/relationships/hyperlink" Target="http://www.3gpp.org/ftp/tsg_ct/WG1_mm-cc-sm_ex-CN1/TSGC1_94_Belgrade/docs/C1-153643.zip" TargetMode="External" Id="R0a700ef8605c4998" /><Relationship Type="http://schemas.openxmlformats.org/officeDocument/2006/relationships/hyperlink" Target="http://webapp.etsi.org/teldir/ListPersDetails.asp?PersId=53384" TargetMode="External" Id="R936606c9666c4216" /><Relationship Type="http://schemas.openxmlformats.org/officeDocument/2006/relationships/hyperlink" Target="http://www.3gpp.org/ftp/tsg_ct/WG1_mm-cc-sm_ex-CN1/TSGC1_94_Belgrade/docs/C1-153644.zip" TargetMode="External" Id="Rafafdfbf67294350" /><Relationship Type="http://schemas.openxmlformats.org/officeDocument/2006/relationships/hyperlink" Target="http://webapp.etsi.org/teldir/ListPersDetails.asp?PersId=53384" TargetMode="External" Id="Rd21a26968f224189" /><Relationship Type="http://schemas.openxmlformats.org/officeDocument/2006/relationships/hyperlink" Target="http://portal.3gpp.org/ngppapp/CreateTdoc.aspx?mode=view&amp;contributionId=661620" TargetMode="External" Id="Rd92fcb76f2644db0" /><Relationship Type="http://schemas.openxmlformats.org/officeDocument/2006/relationships/hyperlink" Target="http://portal.3gpp.org/ngppapp/CreateTdoc.aspx?mode=view&amp;contributionId=664406" TargetMode="External" Id="R0ac7e01bbf664178" /><Relationship Type="http://schemas.openxmlformats.org/officeDocument/2006/relationships/hyperlink" Target="http://portal.3gpp.org/desktopmodules/Release/ReleaseDetails.aspx?releaseId=187" TargetMode="External" Id="R98a5e5906f914aec" /><Relationship Type="http://schemas.openxmlformats.org/officeDocument/2006/relationships/hyperlink" Target="http://portal.3gpp.org/desktopmodules/Specifications/SpecificationDetails.aspx?specificationId=1072" TargetMode="External" Id="R10fa75799f3a4402" /><Relationship Type="http://schemas.openxmlformats.org/officeDocument/2006/relationships/hyperlink" Target="http://portal.3gpp.org/desktopmodules/WorkItem/WorkItemDetails.aspx?workitemId=660016" TargetMode="External" Id="R9834c7c4509a4bc2" /><Relationship Type="http://schemas.openxmlformats.org/officeDocument/2006/relationships/hyperlink" Target="http://www.3gpp.org/ftp/tsg_ct/WG1_mm-cc-sm_ex-CN1/TSGC1_94_Belgrade/docs/C1-153645.zip" TargetMode="External" Id="Rd29005ae916246ee" /><Relationship Type="http://schemas.openxmlformats.org/officeDocument/2006/relationships/hyperlink" Target="http://webapp.etsi.org/teldir/ListPersDetails.asp?PersId=53384" TargetMode="External" Id="R96d959a86d7f4dab" /><Relationship Type="http://schemas.openxmlformats.org/officeDocument/2006/relationships/hyperlink" Target="http://portal.3gpp.org/ngppapp/CreateTdoc.aspx?mode=view&amp;contributionId=661536" TargetMode="External" Id="R67be5f49ce574814" /><Relationship Type="http://schemas.openxmlformats.org/officeDocument/2006/relationships/hyperlink" Target="http://portal.3gpp.org/desktopmodules/Release/ReleaseDetails.aspx?releaseId=185" TargetMode="External" Id="R2645ebe245194342" /><Relationship Type="http://schemas.openxmlformats.org/officeDocument/2006/relationships/hyperlink" Target="http://portal.3gpp.org/desktopmodules/Specifications/SpecificationDetails.aspx?specificationId=1058" TargetMode="External" Id="R022de7b9e2884d96" /><Relationship Type="http://schemas.openxmlformats.org/officeDocument/2006/relationships/hyperlink" Target="http://portal.3gpp.org/desktopmodules/WorkItem/WorkItemDetails.aspx?workitemId=530201" TargetMode="External" Id="Re41056681d864cdf" /><Relationship Type="http://schemas.openxmlformats.org/officeDocument/2006/relationships/hyperlink" Target="http://www.3gpp.org/ftp/tsg_ct/WG1_mm-cc-sm_ex-CN1/TSGC1_94_Belgrade/docs/C1-153646.zip" TargetMode="External" Id="R2f31dc2f8a574146" /><Relationship Type="http://schemas.openxmlformats.org/officeDocument/2006/relationships/hyperlink" Target="http://webapp.etsi.org/teldir/ListPersDetails.asp?PersId=53384" TargetMode="External" Id="Rad43b6949df34609" /><Relationship Type="http://schemas.openxmlformats.org/officeDocument/2006/relationships/hyperlink" Target="http://portal.3gpp.org/ngppapp/CreateTdoc.aspx?mode=view&amp;contributionId=661538" TargetMode="External" Id="R5fada03d0fdb45c2" /><Relationship Type="http://schemas.openxmlformats.org/officeDocument/2006/relationships/hyperlink" Target="http://portal.3gpp.org/desktopmodules/Release/ReleaseDetails.aspx?releaseId=186" TargetMode="External" Id="R5bf4d53ed50842d4" /><Relationship Type="http://schemas.openxmlformats.org/officeDocument/2006/relationships/hyperlink" Target="http://portal.3gpp.org/desktopmodules/Specifications/SpecificationDetails.aspx?specificationId=1058" TargetMode="External" Id="Ra6838d81cbad4e98" /><Relationship Type="http://schemas.openxmlformats.org/officeDocument/2006/relationships/hyperlink" Target="http://portal.3gpp.org/desktopmodules/WorkItem/WorkItemDetails.aspx?workitemId=530201" TargetMode="External" Id="Rf48608409d7c4235" /><Relationship Type="http://schemas.openxmlformats.org/officeDocument/2006/relationships/hyperlink" Target="http://www.3gpp.org/ftp/tsg_ct/WG1_mm-cc-sm_ex-CN1/TSGC1_94_Belgrade/docs/C1-153647.zip" TargetMode="External" Id="R59c3ff2e82d548b2" /><Relationship Type="http://schemas.openxmlformats.org/officeDocument/2006/relationships/hyperlink" Target="http://webapp.etsi.org/teldir/ListPersDetails.asp?PersId=53384" TargetMode="External" Id="R61a036fe5ed3419a" /><Relationship Type="http://schemas.openxmlformats.org/officeDocument/2006/relationships/hyperlink" Target="http://portal.3gpp.org/ngppapp/CreateTdoc.aspx?mode=view&amp;contributionId=661539" TargetMode="External" Id="Rd4bb2d17ebc3459f" /><Relationship Type="http://schemas.openxmlformats.org/officeDocument/2006/relationships/hyperlink" Target="http://portal.3gpp.org/desktopmodules/Release/ReleaseDetails.aspx?releaseId=187" TargetMode="External" Id="R27745e7fc1054757" /><Relationship Type="http://schemas.openxmlformats.org/officeDocument/2006/relationships/hyperlink" Target="http://portal.3gpp.org/desktopmodules/Specifications/SpecificationDetails.aspx?specificationId=1058" TargetMode="External" Id="R839d47993cb44351" /><Relationship Type="http://schemas.openxmlformats.org/officeDocument/2006/relationships/hyperlink" Target="http://portal.3gpp.org/desktopmodules/WorkItem/WorkItemDetails.aspx?workitemId=530201" TargetMode="External" Id="R3416fa03b5fc45ab" /><Relationship Type="http://schemas.openxmlformats.org/officeDocument/2006/relationships/hyperlink" Target="http://www.3gpp.org/ftp/tsg_ct/WG1_mm-cc-sm_ex-CN1/TSGC1_94_Belgrade/docs/C1-153648.zip" TargetMode="External" Id="Raa95d2d7d2c44375" /><Relationship Type="http://schemas.openxmlformats.org/officeDocument/2006/relationships/hyperlink" Target="http://webapp.etsi.org/teldir/ListPersDetails.asp?PersId=53384" TargetMode="External" Id="R56018fc996694190" /><Relationship Type="http://schemas.openxmlformats.org/officeDocument/2006/relationships/hyperlink" Target="http://www.3gpp.org/ftp/tsg_ct/WG1_mm-cc-sm_ex-CN1/TSGC1_94_Belgrade/docs/C1-153649.zip" TargetMode="External" Id="Ra71b41e7d5be4e1e" /><Relationship Type="http://schemas.openxmlformats.org/officeDocument/2006/relationships/hyperlink" Target="http://webapp.etsi.org/teldir/ListPersDetails.asp?PersId=53384" TargetMode="External" Id="Rc3ff4f6a033e4c65" /><Relationship Type="http://schemas.openxmlformats.org/officeDocument/2006/relationships/hyperlink" Target="http://portal.3gpp.org/ngppapp/CreateTdoc.aspx?mode=view&amp;contributionId=661008" TargetMode="External" Id="R21f5f12488c448bb" /><Relationship Type="http://schemas.openxmlformats.org/officeDocument/2006/relationships/hyperlink" Target="http://portal.3gpp.org/desktopmodules/Release/ReleaseDetails.aspx?releaseId=187" TargetMode="External" Id="R7cae9d71e1304c13" /><Relationship Type="http://schemas.openxmlformats.org/officeDocument/2006/relationships/hyperlink" Target="http://portal.3gpp.org/desktopmodules/Specifications/SpecificationDetails.aspx?specificationId=1130" TargetMode="External" Id="R1830a3aa8ae84295" /><Relationship Type="http://schemas.openxmlformats.org/officeDocument/2006/relationships/hyperlink" Target="http://portal.3gpp.org/desktopmodules/WorkItem/WorkItemDetails.aspx?workitemId=610034" TargetMode="External" Id="R56543941fded41b3" /><Relationship Type="http://schemas.openxmlformats.org/officeDocument/2006/relationships/hyperlink" Target="http://www.3gpp.org/ftp/tsg_ct/WG1_mm-cc-sm_ex-CN1/TSGC1_94_Belgrade/docs/C1-153650.zip" TargetMode="External" Id="R16138adae05c4319" /><Relationship Type="http://schemas.openxmlformats.org/officeDocument/2006/relationships/hyperlink" Target="http://webapp.etsi.org/teldir/ListPersDetails.asp?PersId=53384" TargetMode="External" Id="R082e7971ccfd4acf" /><Relationship Type="http://schemas.openxmlformats.org/officeDocument/2006/relationships/hyperlink" Target="http://portal.3gpp.org/ngppapp/CreateTdoc.aspx?mode=view&amp;contributionId=661686" TargetMode="External" Id="Rbea243ce65164a77" /><Relationship Type="http://schemas.openxmlformats.org/officeDocument/2006/relationships/hyperlink" Target="http://portal.3gpp.org/ngppapp/CreateTdoc.aspx?mode=view&amp;contributionId=664441" TargetMode="External" Id="R77f17c89e9da4710" /><Relationship Type="http://schemas.openxmlformats.org/officeDocument/2006/relationships/hyperlink" Target="http://portal.3gpp.org/desktopmodules/Release/ReleaseDetails.aspx?releaseId=187" TargetMode="External" Id="Ra8d32bf8856e4197" /><Relationship Type="http://schemas.openxmlformats.org/officeDocument/2006/relationships/hyperlink" Target="http://portal.3gpp.org/desktopmodules/Specifications/SpecificationDetails.aspx?specificationId=789" TargetMode="External" Id="Rb9672c120f154b4f" /><Relationship Type="http://schemas.openxmlformats.org/officeDocument/2006/relationships/hyperlink" Target="http://portal.3gpp.org/desktopmodules/WorkItem/WorkItemDetails.aspx?workitemId=660016" TargetMode="External" Id="Rc9c6454ab95345f9" /><Relationship Type="http://schemas.openxmlformats.org/officeDocument/2006/relationships/hyperlink" Target="http://www.3gpp.org/ftp/tsg_ct/WG1_mm-cc-sm_ex-CN1/TSGC1_94_Belgrade/docs/C1-153651.zip" TargetMode="External" Id="Rb546e33b31c946ac" /><Relationship Type="http://schemas.openxmlformats.org/officeDocument/2006/relationships/hyperlink" Target="http://webapp.etsi.org/teldir/ListPersDetails.asp?PersId=53384" TargetMode="External" Id="Rdf307580850342d0" /><Relationship Type="http://schemas.openxmlformats.org/officeDocument/2006/relationships/hyperlink" Target="http://portal.3gpp.org/ngppapp/CreateTdoc.aspx?mode=view&amp;contributionId=661682" TargetMode="External" Id="R9f18c98e4f5749c7" /><Relationship Type="http://schemas.openxmlformats.org/officeDocument/2006/relationships/hyperlink" Target="http://portal.3gpp.org/ngppapp/CreateTdoc.aspx?mode=view&amp;contributionId=664190" TargetMode="External" Id="R5b259d6feed6483a" /><Relationship Type="http://schemas.openxmlformats.org/officeDocument/2006/relationships/hyperlink" Target="http://portal.3gpp.org/desktopmodules/Release/ReleaseDetails.aspx?releaseId=187" TargetMode="External" Id="R43c50b2236764ca3" /><Relationship Type="http://schemas.openxmlformats.org/officeDocument/2006/relationships/hyperlink" Target="http://portal.3gpp.org/desktopmodules/Specifications/SpecificationDetails.aspx?specificationId=1083" TargetMode="External" Id="Rde4e7d4543be4fe7" /><Relationship Type="http://schemas.openxmlformats.org/officeDocument/2006/relationships/hyperlink" Target="http://portal.3gpp.org/desktopmodules/WorkItem/WorkItemDetails.aspx?workitemId=680006" TargetMode="External" Id="R745a19e6e568491c" /><Relationship Type="http://schemas.openxmlformats.org/officeDocument/2006/relationships/hyperlink" Target="http://www.3gpp.org/ftp/tsg_ct/WG1_mm-cc-sm_ex-CN1/TSGC1_94_Belgrade/docs/C1-153652.zip" TargetMode="External" Id="Rfd4ad2bba50a42ca" /><Relationship Type="http://schemas.openxmlformats.org/officeDocument/2006/relationships/hyperlink" Target="http://webapp.etsi.org/teldir/ListPersDetails.asp?PersId=53384" TargetMode="External" Id="R279addfe22084591" /><Relationship Type="http://schemas.openxmlformats.org/officeDocument/2006/relationships/hyperlink" Target="http://portal.3gpp.org/ngppapp/CreateTdoc.aspx?mode=view&amp;contributionId=661684" TargetMode="External" Id="Rd4cea5dd552449b7" /><Relationship Type="http://schemas.openxmlformats.org/officeDocument/2006/relationships/hyperlink" Target="http://portal.3gpp.org/ngppapp/CreateTdoc.aspx?mode=view&amp;contributionId=664194" TargetMode="External" Id="R54b13326e7fb4868" /><Relationship Type="http://schemas.openxmlformats.org/officeDocument/2006/relationships/hyperlink" Target="http://portal.3gpp.org/desktopmodules/Release/ReleaseDetails.aspx?releaseId=187" TargetMode="External" Id="R6bd75c5beee64740" /><Relationship Type="http://schemas.openxmlformats.org/officeDocument/2006/relationships/hyperlink" Target="http://portal.3gpp.org/desktopmodules/Specifications/SpecificationDetails.aspx?specificationId=1083" TargetMode="External" Id="R56605499d0ae497d" /><Relationship Type="http://schemas.openxmlformats.org/officeDocument/2006/relationships/hyperlink" Target="http://portal.3gpp.org/desktopmodules/WorkItem/WorkItemDetails.aspx?workitemId=680006" TargetMode="External" Id="Ra8e19a52bc4b4861" /><Relationship Type="http://schemas.openxmlformats.org/officeDocument/2006/relationships/hyperlink" Target="http://www.3gpp.org/ftp/tsg_ct/WG1_mm-cc-sm_ex-CN1/TSGC1_94_Belgrade/docs/C1-153653.zip" TargetMode="External" Id="R745ed730ebac4993" /><Relationship Type="http://schemas.openxmlformats.org/officeDocument/2006/relationships/hyperlink" Target="http://webapp.etsi.org/teldir/ListPersDetails.asp?PersId=53384" TargetMode="External" Id="R8561fd43f6bd4bd2" /><Relationship Type="http://schemas.openxmlformats.org/officeDocument/2006/relationships/hyperlink" Target="http://portal.3gpp.org/ngppapp/CreateTdoc.aspx?mode=view&amp;contributionId=661685" TargetMode="External" Id="R3b6b95d87f284940" /><Relationship Type="http://schemas.openxmlformats.org/officeDocument/2006/relationships/hyperlink" Target="http://portal.3gpp.org/ngppapp/CreateTdoc.aspx?mode=view&amp;contributionId=664215" TargetMode="External" Id="R86416ff745744e08" /><Relationship Type="http://schemas.openxmlformats.org/officeDocument/2006/relationships/hyperlink" Target="http://portal.3gpp.org/desktopmodules/Release/ReleaseDetails.aspx?releaseId=187" TargetMode="External" Id="R9282b9ec440a46a9" /><Relationship Type="http://schemas.openxmlformats.org/officeDocument/2006/relationships/hyperlink" Target="http://portal.3gpp.org/desktopmodules/Specifications/SpecificationDetails.aspx?specificationId=1082" TargetMode="External" Id="Raa045ea61ca94579" /><Relationship Type="http://schemas.openxmlformats.org/officeDocument/2006/relationships/hyperlink" Target="http://portal.3gpp.org/desktopmodules/WorkItem/WorkItemDetails.aspx?workitemId=680006" TargetMode="External" Id="R634ff835025d4385" /><Relationship Type="http://schemas.openxmlformats.org/officeDocument/2006/relationships/hyperlink" Target="http://www.3gpp.org/ftp/tsg_ct/WG1_mm-cc-sm_ex-CN1/TSGC1_94_Belgrade/docs/C1-153654.zip" TargetMode="External" Id="R2643cfc68b6e489b" /><Relationship Type="http://schemas.openxmlformats.org/officeDocument/2006/relationships/hyperlink" Target="http://webapp.etsi.org/teldir/ListPersDetails.asp?PersId=53384" TargetMode="External" Id="Ra3d4ca31203e4fdf" /><Relationship Type="http://schemas.openxmlformats.org/officeDocument/2006/relationships/hyperlink" Target="http://portal.3gpp.org/ngppapp/CreateTdoc.aspx?mode=view&amp;contributionId=660862" TargetMode="External" Id="R01cd49638b304e3c" /><Relationship Type="http://schemas.openxmlformats.org/officeDocument/2006/relationships/hyperlink" Target="http://portal.3gpp.org/desktopmodules/Release/ReleaseDetails.aspx?releaseId=184" TargetMode="External" Id="Rf8362b7c8ee54b2b" /><Relationship Type="http://schemas.openxmlformats.org/officeDocument/2006/relationships/hyperlink" Target="http://portal.3gpp.org/desktopmodules/Specifications/SpecificationDetails.aspx?specificationId=1072" TargetMode="External" Id="R42c02dd06d6944a1" /><Relationship Type="http://schemas.openxmlformats.org/officeDocument/2006/relationships/hyperlink" Target="http://portal.3gpp.org/desktopmodules/WorkItem/WorkItemDetails.aspx?workitemId=440044" TargetMode="External" Id="R8c8a849b2035490b" /><Relationship Type="http://schemas.openxmlformats.org/officeDocument/2006/relationships/hyperlink" Target="http://www.3gpp.org/ftp/tsg_ct/WG1_mm-cc-sm_ex-CN1/TSGC1_94_Belgrade/docs/C1-153655.zip" TargetMode="External" Id="R786405847ce8481d" /><Relationship Type="http://schemas.openxmlformats.org/officeDocument/2006/relationships/hyperlink" Target="http://webapp.etsi.org/teldir/ListPersDetails.asp?PersId=53384" TargetMode="External" Id="R36527f26d95e43d9" /><Relationship Type="http://schemas.openxmlformats.org/officeDocument/2006/relationships/hyperlink" Target="http://portal.3gpp.org/ngppapp/CreateTdoc.aspx?mode=view&amp;contributionId=660864" TargetMode="External" Id="R467081ac55fb4424" /><Relationship Type="http://schemas.openxmlformats.org/officeDocument/2006/relationships/hyperlink" Target="http://portal.3gpp.org/desktopmodules/Release/ReleaseDetails.aspx?releaseId=185" TargetMode="External" Id="R75ff2b3db7a24678" /><Relationship Type="http://schemas.openxmlformats.org/officeDocument/2006/relationships/hyperlink" Target="http://portal.3gpp.org/desktopmodules/Specifications/SpecificationDetails.aspx?specificationId=1072" TargetMode="External" Id="R5ba7e6ad4e5a4690" /><Relationship Type="http://schemas.openxmlformats.org/officeDocument/2006/relationships/hyperlink" Target="http://portal.3gpp.org/desktopmodules/WorkItem/WorkItemDetails.aspx?workitemId=440044" TargetMode="External" Id="R518ea2e0603c44a0" /><Relationship Type="http://schemas.openxmlformats.org/officeDocument/2006/relationships/hyperlink" Target="http://www.3gpp.org/ftp/tsg_ct/WG1_mm-cc-sm_ex-CN1/TSGC1_94_Belgrade/docs/C1-153656.zip" TargetMode="External" Id="R199948c134624ff0" /><Relationship Type="http://schemas.openxmlformats.org/officeDocument/2006/relationships/hyperlink" Target="http://webapp.etsi.org/teldir/ListPersDetails.asp?PersId=53384" TargetMode="External" Id="R2c7692dc392f4999" /><Relationship Type="http://schemas.openxmlformats.org/officeDocument/2006/relationships/hyperlink" Target="http://portal.3gpp.org/ngppapp/CreateTdoc.aspx?mode=view&amp;contributionId=660865" TargetMode="External" Id="Rcf9460bd91724a4f" /><Relationship Type="http://schemas.openxmlformats.org/officeDocument/2006/relationships/hyperlink" Target="http://portal.3gpp.org/desktopmodules/Release/ReleaseDetails.aspx?releaseId=186" TargetMode="External" Id="Rb31a46c191c7493c" /><Relationship Type="http://schemas.openxmlformats.org/officeDocument/2006/relationships/hyperlink" Target="http://portal.3gpp.org/desktopmodules/Specifications/SpecificationDetails.aspx?specificationId=1072" TargetMode="External" Id="R414fd121efb048d0" /><Relationship Type="http://schemas.openxmlformats.org/officeDocument/2006/relationships/hyperlink" Target="http://portal.3gpp.org/desktopmodules/WorkItem/WorkItemDetails.aspx?workitemId=440044" TargetMode="External" Id="R0e7e145797074a76" /><Relationship Type="http://schemas.openxmlformats.org/officeDocument/2006/relationships/hyperlink" Target="http://www.3gpp.org/ftp/tsg_ct/WG1_mm-cc-sm_ex-CN1/TSGC1_94_Belgrade/docs/C1-153657.zip" TargetMode="External" Id="R766d33817a0e477b" /><Relationship Type="http://schemas.openxmlformats.org/officeDocument/2006/relationships/hyperlink" Target="http://webapp.etsi.org/teldir/ListPersDetails.asp?PersId=53384" TargetMode="External" Id="Rd7e590b90a18461b" /><Relationship Type="http://schemas.openxmlformats.org/officeDocument/2006/relationships/hyperlink" Target="http://portal.3gpp.org/ngppapp/CreateTdoc.aspx?mode=view&amp;contributionId=660866" TargetMode="External" Id="R1414b5bc226f4ea3" /><Relationship Type="http://schemas.openxmlformats.org/officeDocument/2006/relationships/hyperlink" Target="http://portal.3gpp.org/desktopmodules/Release/ReleaseDetails.aspx?releaseId=187" TargetMode="External" Id="R37b2a9dee47e45ac" /><Relationship Type="http://schemas.openxmlformats.org/officeDocument/2006/relationships/hyperlink" Target="http://portal.3gpp.org/desktopmodules/Specifications/SpecificationDetails.aspx?specificationId=1072" TargetMode="External" Id="Rf9e9eb09758c4bbb" /><Relationship Type="http://schemas.openxmlformats.org/officeDocument/2006/relationships/hyperlink" Target="http://portal.3gpp.org/desktopmodules/WorkItem/WorkItemDetails.aspx?workitemId=440044" TargetMode="External" Id="Ra599234d9b6a405f" /><Relationship Type="http://schemas.openxmlformats.org/officeDocument/2006/relationships/hyperlink" Target="http://www.3gpp.org/ftp/tsg_ct/WG1_mm-cc-sm_ex-CN1/TSGC1_94_Belgrade/docs/C1-153658.zip" TargetMode="External" Id="R5e7284e8bbd64a74" /><Relationship Type="http://schemas.openxmlformats.org/officeDocument/2006/relationships/hyperlink" Target="http://webapp.etsi.org/teldir/ListPersDetails.asp?PersId=53384" TargetMode="External" Id="Rdf65e8c6e1ac4b57" /><Relationship Type="http://schemas.openxmlformats.org/officeDocument/2006/relationships/hyperlink" Target="http://portal.3gpp.org/ngppapp/CreateTdoc.aspx?mode=view&amp;contributionId=661668" TargetMode="External" Id="Reca691a0ae894b63" /><Relationship Type="http://schemas.openxmlformats.org/officeDocument/2006/relationships/hyperlink" Target="http://portal.3gpp.org/ngppapp/CreateTdoc.aspx?mode=view&amp;contributionId=664254" TargetMode="External" Id="Rb20f464de20c4593" /><Relationship Type="http://schemas.openxmlformats.org/officeDocument/2006/relationships/hyperlink" Target="http://www.3gpp.org/ftp/tsg_ct/WG1_mm-cc-sm_ex-CN1/TSGC1_94_Belgrade/docs/C1-153659.zip" TargetMode="External" Id="Rb08625fe426f42b7" /><Relationship Type="http://schemas.openxmlformats.org/officeDocument/2006/relationships/hyperlink" Target="http://webapp.etsi.org/teldir/ListPersDetails.asp?PersId=53384" TargetMode="External" Id="R1e1c567a0b6e4baa" /><Relationship Type="http://schemas.openxmlformats.org/officeDocument/2006/relationships/hyperlink" Target="http://portal.3gpp.org/ngppapp/CreateTdoc.aspx?mode=view&amp;contributionId=661665" TargetMode="External" Id="R3892e4e473c44b7e" /><Relationship Type="http://schemas.openxmlformats.org/officeDocument/2006/relationships/hyperlink" Target="http://portal.3gpp.org/ngppapp/CreateTdoc.aspx?mode=view&amp;contributionId=664257" TargetMode="External" Id="Rfd7c96f5f1f64bdc" /><Relationship Type="http://schemas.openxmlformats.org/officeDocument/2006/relationships/hyperlink" Target="http://www.3gpp.org/ftp/tsg_ct/WG1_mm-cc-sm_ex-CN1/TSGC1_94_Belgrade/docs/C1-153660.zip" TargetMode="External" Id="R98f9439babc248b7" /><Relationship Type="http://schemas.openxmlformats.org/officeDocument/2006/relationships/hyperlink" Target="http://webapp.etsi.org/teldir/ListPersDetails.asp?PersId=53384" TargetMode="External" Id="Ra796bff09a674ca5" /><Relationship Type="http://schemas.openxmlformats.org/officeDocument/2006/relationships/hyperlink" Target="http://portal.3gpp.org/ngppapp/CreateTdoc.aspx?mode=view&amp;contributionId=661318" TargetMode="External" Id="Rdf92600360134563" /><Relationship Type="http://schemas.openxmlformats.org/officeDocument/2006/relationships/hyperlink" Target="http://portal.3gpp.org/ngppapp/CreateTdoc.aspx?mode=view&amp;contributionId=664368" TargetMode="External" Id="Rc7e36551231a4be2" /><Relationship Type="http://schemas.openxmlformats.org/officeDocument/2006/relationships/hyperlink" Target="http://portal.3gpp.org/desktopmodules/Specifications/SpecificationDetails.aspx?specificationId=2953" TargetMode="External" Id="Rbd59fef22ef5480b" /><Relationship Type="http://schemas.openxmlformats.org/officeDocument/2006/relationships/hyperlink" Target="http://portal.3gpp.org/desktopmodules/WorkItem/WorkItemDetails.aspx?workitemId=690011" TargetMode="External" Id="Ra3fa479ae2b448d0" /><Relationship Type="http://schemas.openxmlformats.org/officeDocument/2006/relationships/hyperlink" Target="http://www.3gpp.org/ftp/tsg_ct/WG1_mm-cc-sm_ex-CN1/TSGC1_94_Belgrade/docs/C1-153661.zip" TargetMode="External" Id="R1ff93d0805c846ea" /><Relationship Type="http://schemas.openxmlformats.org/officeDocument/2006/relationships/hyperlink" Target="http://webapp.etsi.org/teldir/ListPersDetails.asp?PersId=53384" TargetMode="External" Id="R525f302796fa41b6" /><Relationship Type="http://schemas.openxmlformats.org/officeDocument/2006/relationships/hyperlink" Target="http://www.3gpp.org/ftp/tsg_ct/WG1_mm-cc-sm_ex-CN1/TSGC1_94_Belgrade/docs/C1-153662.zip" TargetMode="External" Id="Ra9f9e102cc0e4815" /><Relationship Type="http://schemas.openxmlformats.org/officeDocument/2006/relationships/hyperlink" Target="http://webapp.etsi.org/teldir/ListPersDetails.asp?PersId=53384" TargetMode="External" Id="R1814f7b40d44413a" /><Relationship Type="http://schemas.openxmlformats.org/officeDocument/2006/relationships/hyperlink" Target="http://www.3gpp.org/ftp/tsg_ct/WG1_mm-cc-sm_ex-CN1/TSGC1_94_Belgrade/docs/C1-153663.zip" TargetMode="External" Id="R4051ec1cbf7247d1" /><Relationship Type="http://schemas.openxmlformats.org/officeDocument/2006/relationships/hyperlink" Target="http://webapp.etsi.org/teldir/ListPersDetails.asp?PersId=53384" TargetMode="External" Id="R5e15ade9f5194a4a" /><Relationship Type="http://schemas.openxmlformats.org/officeDocument/2006/relationships/hyperlink" Target="http://www.3gpp.org/ftp/tsg_ct/WG1_mm-cc-sm_ex-CN1/TSGC1_94_Belgrade/docs/C1-153664.zip" TargetMode="External" Id="Rb8cb665b387a428a" /><Relationship Type="http://schemas.openxmlformats.org/officeDocument/2006/relationships/hyperlink" Target="http://webapp.etsi.org/teldir/ListPersDetails.asp?PersId=53384" TargetMode="External" Id="Rd08f8d008fdf47da" /><Relationship Type="http://schemas.openxmlformats.org/officeDocument/2006/relationships/hyperlink" Target="http://www.3gpp.org/ftp/tsg_ct/WG1_mm-cc-sm_ex-CN1/TSGC1_94_Belgrade/docs/C1-153665.zip" TargetMode="External" Id="R9b3359488343450b" /><Relationship Type="http://schemas.openxmlformats.org/officeDocument/2006/relationships/hyperlink" Target="http://webapp.etsi.org/teldir/ListPersDetails.asp?PersId=53384" TargetMode="External" Id="R509c7f1ecf424775" /><Relationship Type="http://schemas.openxmlformats.org/officeDocument/2006/relationships/hyperlink" Target="http://www.3gpp.org/ftp/tsg_ct/WG1_mm-cc-sm_ex-CN1/TSGC1_94_Belgrade/docs/C1-153666.zip" TargetMode="External" Id="R71da394f359948e9" /><Relationship Type="http://schemas.openxmlformats.org/officeDocument/2006/relationships/hyperlink" Target="http://webapp.etsi.org/teldir/ListPersDetails.asp?PersId=53384" TargetMode="External" Id="R36e2af4a7c2c4b52" /><Relationship Type="http://schemas.openxmlformats.org/officeDocument/2006/relationships/hyperlink" Target="http://www.3gpp.org/ftp/tsg_ct/WG1_mm-cc-sm_ex-CN1/TSGC1_94_Belgrade/docs/C1-153667.zip" TargetMode="External" Id="Racfbf5b83c554599" /><Relationship Type="http://schemas.openxmlformats.org/officeDocument/2006/relationships/hyperlink" Target="http://webapp.etsi.org/teldir/ListPersDetails.asp?PersId=53384" TargetMode="External" Id="R1cdad5fe17524fba" /><Relationship Type="http://schemas.openxmlformats.org/officeDocument/2006/relationships/hyperlink" Target="http://portal.3gpp.org/ngppapp/CreateTdoc.aspx?mode=view&amp;contributionId=664483" TargetMode="External" Id="R29826d7c575d4017" /><Relationship Type="http://schemas.openxmlformats.org/officeDocument/2006/relationships/hyperlink" Target="http://www.3gpp.org/ftp/tsg_ct/WG1_mm-cc-sm_ex-CN1/TSGC1_94_Belgrade/docs/C1-153668.zip" TargetMode="External" Id="R5f290d17a0d74ac7" /><Relationship Type="http://schemas.openxmlformats.org/officeDocument/2006/relationships/hyperlink" Target="http://webapp.etsi.org/teldir/ListPersDetails.asp?PersId=53384" TargetMode="External" Id="R561b5d03d1a04d90" /><Relationship Type="http://schemas.openxmlformats.org/officeDocument/2006/relationships/hyperlink" Target="http://www.3gpp.org/ftp/tsg_ct/WG1_mm-cc-sm_ex-CN1/TSGC1_94_Belgrade/docs/C1-153669.zip" TargetMode="External" Id="R35c74eac8cb74e88" /><Relationship Type="http://schemas.openxmlformats.org/officeDocument/2006/relationships/hyperlink" Target="http://webapp.etsi.org/teldir/ListPersDetails.asp?PersId=53384" TargetMode="External" Id="R82882483dc024125" /><Relationship Type="http://schemas.openxmlformats.org/officeDocument/2006/relationships/hyperlink" Target="http://portal.3gpp.org/ngppapp/CreateTdoc.aspx?mode=view&amp;contributionId=661542" TargetMode="External" Id="Rcd5432d4032b4e64" /><Relationship Type="http://schemas.openxmlformats.org/officeDocument/2006/relationships/hyperlink" Target="http://portal.3gpp.org/desktopmodules/Release/ReleaseDetails.aspx?releaseId=187" TargetMode="External" Id="R30c3e5a3fa8c4648" /><Relationship Type="http://schemas.openxmlformats.org/officeDocument/2006/relationships/hyperlink" Target="http://portal.3gpp.org/desktopmodules/Specifications/SpecificationDetails.aspx?specificationId=1515" TargetMode="External" Id="R4ab3c832bad54517" /><Relationship Type="http://schemas.openxmlformats.org/officeDocument/2006/relationships/hyperlink" Target="http://portal.3gpp.org/desktopmodules/WorkItem/WorkItemDetails.aspx?workitemId=660039" TargetMode="External" Id="R02522fefec0249d5" /><Relationship Type="http://schemas.openxmlformats.org/officeDocument/2006/relationships/hyperlink" Target="http://www.3gpp.org/ftp/tsg_ct/WG1_mm-cc-sm_ex-CN1/TSGC1_94_Belgrade/docs/C1-153670.zip" TargetMode="External" Id="R2156153c20854d0a" /><Relationship Type="http://schemas.openxmlformats.org/officeDocument/2006/relationships/hyperlink" Target="http://webapp.etsi.org/teldir/ListPersDetails.asp?PersId=53384" TargetMode="External" Id="R2c38696ca43d411b" /><Relationship Type="http://schemas.openxmlformats.org/officeDocument/2006/relationships/hyperlink" Target="http://portal.3gpp.org/ngppapp/CreateTdoc.aspx?mode=view&amp;contributionId=661714" TargetMode="External" Id="R0e4b96849ed346b6" /><Relationship Type="http://schemas.openxmlformats.org/officeDocument/2006/relationships/hyperlink" Target="http://portal.3gpp.org/desktopmodules/Specifications/SpecificationDetails.aspx?specificationId=2882" TargetMode="External" Id="R1e72e3d6443b422d" /><Relationship Type="http://schemas.openxmlformats.org/officeDocument/2006/relationships/hyperlink" Target="http://portal.3gpp.org/desktopmodules/WorkItem/WorkItemDetails.aspx?workitemId=660039" TargetMode="External" Id="Rfcd7d59ad1d84a13" /><Relationship Type="http://schemas.openxmlformats.org/officeDocument/2006/relationships/hyperlink" Target="http://www.3gpp.org/ftp/tsg_ct/WG1_mm-cc-sm_ex-CN1/TSGC1_94_Belgrade/docs/C1-153671.zip" TargetMode="External" Id="R6309883028934222" /><Relationship Type="http://schemas.openxmlformats.org/officeDocument/2006/relationships/hyperlink" Target="http://webapp.etsi.org/teldir/ListPersDetails.asp?PersId=53384" TargetMode="External" Id="R46128f040f29498c" /><Relationship Type="http://schemas.openxmlformats.org/officeDocument/2006/relationships/hyperlink" Target="http://portal.3gpp.org/ngppapp/CreateTdoc.aspx?mode=view&amp;contributionId=661715" TargetMode="External" Id="R73b9437af066411c" /><Relationship Type="http://schemas.openxmlformats.org/officeDocument/2006/relationships/hyperlink" Target="http://portal.3gpp.org/desktopmodules/Specifications/SpecificationDetails.aspx?specificationId=2882" TargetMode="External" Id="R214c5baa41df440a" /><Relationship Type="http://schemas.openxmlformats.org/officeDocument/2006/relationships/hyperlink" Target="http://portal.3gpp.org/desktopmodules/WorkItem/WorkItemDetails.aspx?workitemId=660039" TargetMode="External" Id="R69ce9c65ce2e49fe" /><Relationship Type="http://schemas.openxmlformats.org/officeDocument/2006/relationships/hyperlink" Target="http://www.3gpp.org/ftp/tsg_ct/WG1_mm-cc-sm_ex-CN1/TSGC1_94_Belgrade/docs/C1-153672.zip" TargetMode="External" Id="R672da99fdc5b4da4" /><Relationship Type="http://schemas.openxmlformats.org/officeDocument/2006/relationships/hyperlink" Target="http://webapp.etsi.org/teldir/ListPersDetails.asp?PersId=53384" TargetMode="External" Id="Rb50963e141714f50" /><Relationship Type="http://schemas.openxmlformats.org/officeDocument/2006/relationships/hyperlink" Target="http://portal.3gpp.org/ngppapp/CreateTdoc.aspx?mode=view&amp;contributionId=657487" TargetMode="External" Id="R2848c6d6da914df8" /><Relationship Type="http://schemas.openxmlformats.org/officeDocument/2006/relationships/hyperlink" Target="http://portal.3gpp.org/ngppapp/CreateTdoc.aspx?mode=view&amp;contributionId=664443" TargetMode="External" Id="R1df5147293834987" /><Relationship Type="http://schemas.openxmlformats.org/officeDocument/2006/relationships/hyperlink" Target="http://portal.3gpp.org/desktopmodules/Release/ReleaseDetails.aspx?releaseId=187" TargetMode="External" Id="R5116f5a0e8014faf" /><Relationship Type="http://schemas.openxmlformats.org/officeDocument/2006/relationships/hyperlink" Target="http://portal.3gpp.org/desktopmodules/Specifications/SpecificationDetails.aspx?specificationId=1083" TargetMode="External" Id="R0fecf371206044c5" /><Relationship Type="http://schemas.openxmlformats.org/officeDocument/2006/relationships/hyperlink" Target="http://portal.3gpp.org/desktopmodules/WorkItem/WorkItemDetails.aspx?workitemId=680006" TargetMode="External" Id="R0004c6adfb7b4f92" /><Relationship Type="http://schemas.openxmlformats.org/officeDocument/2006/relationships/hyperlink" Target="http://www.3gpp.org/ftp/tsg_ct/WG1_mm-cc-sm_ex-CN1/TSGC1_94_Belgrade/docs/C1-153673.zip" TargetMode="External" Id="R0a3f22833d034bc4" /><Relationship Type="http://schemas.openxmlformats.org/officeDocument/2006/relationships/hyperlink" Target="http://webapp.etsi.org/teldir/ListPersDetails.asp?PersId=53384" TargetMode="External" Id="Rf255af7230df4da8" /><Relationship Type="http://schemas.openxmlformats.org/officeDocument/2006/relationships/hyperlink" Target="http://portal.3gpp.org/ngppapp/CreateTdoc.aspx?mode=view&amp;contributionId=662137" TargetMode="External" Id="R67354538bc67478b" /><Relationship Type="http://schemas.openxmlformats.org/officeDocument/2006/relationships/hyperlink" Target="http://portal.3gpp.org/ngppapp/CreateTdoc.aspx?mode=view&amp;contributionId=664469" TargetMode="External" Id="R8ddbfa392a1f4590" /><Relationship Type="http://schemas.openxmlformats.org/officeDocument/2006/relationships/hyperlink" Target="http://portal.3gpp.org/desktopmodules/Release/ReleaseDetails.aspx?releaseId=187" TargetMode="External" Id="R6ed2e2da58434f66" /><Relationship Type="http://schemas.openxmlformats.org/officeDocument/2006/relationships/hyperlink" Target="http://portal.3gpp.org/desktopmodules/Specifications/SpecificationDetails.aspx?specificationId=1083" TargetMode="External" Id="R690cc078ea1340e2" /><Relationship Type="http://schemas.openxmlformats.org/officeDocument/2006/relationships/hyperlink" Target="http://portal.3gpp.org/desktopmodules/WorkItem/WorkItemDetails.aspx?workitemId=680006" TargetMode="External" Id="R7e037cf8890349bd" /><Relationship Type="http://schemas.openxmlformats.org/officeDocument/2006/relationships/hyperlink" Target="http://www.3gpp.org/ftp/tsg_ct/WG1_mm-cc-sm_ex-CN1/TSGC1_94_Belgrade/docs/C1-153674.zip" TargetMode="External" Id="R84ab989f75c14c9c" /><Relationship Type="http://schemas.openxmlformats.org/officeDocument/2006/relationships/hyperlink" Target="http://webapp.etsi.org/teldir/ListPersDetails.asp?PersId=53384" TargetMode="External" Id="R42066a09d145437e" /><Relationship Type="http://schemas.openxmlformats.org/officeDocument/2006/relationships/hyperlink" Target="http://portal.3gpp.org/ngppapp/CreateTdoc.aspx?mode=view&amp;contributionId=657488" TargetMode="External" Id="Rbd39504a787b4c1b" /><Relationship Type="http://schemas.openxmlformats.org/officeDocument/2006/relationships/hyperlink" Target="http://portal.3gpp.org/ngppapp/CreateTdoc.aspx?mode=view&amp;contributionId=664444" TargetMode="External" Id="R81e6bfab25e44dcd" /><Relationship Type="http://schemas.openxmlformats.org/officeDocument/2006/relationships/hyperlink" Target="http://portal.3gpp.org/desktopmodules/Release/ReleaseDetails.aspx?releaseId=187" TargetMode="External" Id="R5c757b5d50a94992" /><Relationship Type="http://schemas.openxmlformats.org/officeDocument/2006/relationships/hyperlink" Target="http://portal.3gpp.org/desktopmodules/Specifications/SpecificationDetails.aspx?specificationId=1083" TargetMode="External" Id="R60aa59c38d854a06" /><Relationship Type="http://schemas.openxmlformats.org/officeDocument/2006/relationships/hyperlink" Target="http://portal.3gpp.org/desktopmodules/WorkItem/WorkItemDetails.aspx?workitemId=680006" TargetMode="External" Id="Rb5901ff176bb47fc" /><Relationship Type="http://schemas.openxmlformats.org/officeDocument/2006/relationships/hyperlink" Target="http://www.3gpp.org/ftp/tsg_ct/WG1_mm-cc-sm_ex-CN1/TSGC1_94_Belgrade/docs/C1-153675.zip" TargetMode="External" Id="Re2a693ff0b3845f3" /><Relationship Type="http://schemas.openxmlformats.org/officeDocument/2006/relationships/hyperlink" Target="http://webapp.etsi.org/teldir/ListPersDetails.asp?PersId=53384" TargetMode="External" Id="Re70d536d651b4c01" /><Relationship Type="http://schemas.openxmlformats.org/officeDocument/2006/relationships/hyperlink" Target="http://portal.3gpp.org/ngppapp/CreateTdoc.aspx?mode=view&amp;contributionId=657486" TargetMode="External" Id="Rbc20c38c12e24978" /><Relationship Type="http://schemas.openxmlformats.org/officeDocument/2006/relationships/hyperlink" Target="http://portal.3gpp.org/ngppapp/CreateTdoc.aspx?mode=view&amp;contributionId=664445" TargetMode="External" Id="R3835fa87ba954902" /><Relationship Type="http://schemas.openxmlformats.org/officeDocument/2006/relationships/hyperlink" Target="http://portal.3gpp.org/desktopmodules/Release/ReleaseDetails.aspx?releaseId=187" TargetMode="External" Id="R456e1a3afd2b4dfe" /><Relationship Type="http://schemas.openxmlformats.org/officeDocument/2006/relationships/hyperlink" Target="http://portal.3gpp.org/desktopmodules/Specifications/SpecificationDetails.aspx?specificationId=1083" TargetMode="External" Id="R5edc3c9741ab4aba" /><Relationship Type="http://schemas.openxmlformats.org/officeDocument/2006/relationships/hyperlink" Target="http://portal.3gpp.org/desktopmodules/WorkItem/WorkItemDetails.aspx?workitemId=680006" TargetMode="External" Id="R1ebbe529fc5c46cb" /><Relationship Type="http://schemas.openxmlformats.org/officeDocument/2006/relationships/hyperlink" Target="http://webapp.etsi.org/teldir/ListPersDetails.asp?PersId=53384" TargetMode="External" Id="Rea8d9ffa6311490d" /><Relationship Type="http://schemas.openxmlformats.org/officeDocument/2006/relationships/hyperlink" Target="http://portal.3gpp.org/ngppapp/CreateTdoc.aspx?mode=view&amp;contributionId=661365" TargetMode="External" Id="Rc247d8257eb54512" /><Relationship Type="http://schemas.openxmlformats.org/officeDocument/2006/relationships/hyperlink" Target="http://portal.3gpp.org/desktopmodules/Release/ReleaseDetails.aspx?releaseId=187" TargetMode="External" Id="Rae83e7b8389d4a57" /><Relationship Type="http://schemas.openxmlformats.org/officeDocument/2006/relationships/hyperlink" Target="http://portal.3gpp.org/desktopmodules/Specifications/SpecificationDetails.aspx?specificationId=1083" TargetMode="External" Id="R2c9491552e7c4f91" /><Relationship Type="http://schemas.openxmlformats.org/officeDocument/2006/relationships/hyperlink" Target="http://portal.3gpp.org/desktopmodules/WorkItem/WorkItemDetails.aspx?workitemId=680006" TargetMode="External" Id="R7215ec1a162d4fb8" /><Relationship Type="http://schemas.openxmlformats.org/officeDocument/2006/relationships/hyperlink" Target="http://www.3gpp.org/ftp/tsg_ct/WG1_mm-cc-sm_ex-CN1/TSGC1_94_Belgrade/docs/C1-153677.zip" TargetMode="External" Id="R6d288529a7ba4008" /><Relationship Type="http://schemas.openxmlformats.org/officeDocument/2006/relationships/hyperlink" Target="http://webapp.etsi.org/teldir/ListPersDetails.asp?PersId=53384" TargetMode="External" Id="Rcbb006f19d664a33" /><Relationship Type="http://schemas.openxmlformats.org/officeDocument/2006/relationships/hyperlink" Target="http://portal.3gpp.org/ngppapp/CreateTdoc.aspx?mode=view&amp;contributionId=662138" TargetMode="External" Id="R7ce94b82b37d40f7" /><Relationship Type="http://schemas.openxmlformats.org/officeDocument/2006/relationships/hyperlink" Target="http://portal.3gpp.org/ngppapp/CreateTdoc.aspx?mode=view&amp;contributionId=664470" TargetMode="External" Id="R9dcba4e8279749aa" /><Relationship Type="http://schemas.openxmlformats.org/officeDocument/2006/relationships/hyperlink" Target="http://portal.3gpp.org/desktopmodules/Release/ReleaseDetails.aspx?releaseId=187" TargetMode="External" Id="R8b4bd96ffad2407f" /><Relationship Type="http://schemas.openxmlformats.org/officeDocument/2006/relationships/hyperlink" Target="http://portal.3gpp.org/desktopmodules/Specifications/SpecificationDetails.aspx?specificationId=1083" TargetMode="External" Id="R1ce6c3014a9441bd" /><Relationship Type="http://schemas.openxmlformats.org/officeDocument/2006/relationships/hyperlink" Target="http://portal.3gpp.org/desktopmodules/WorkItem/WorkItemDetails.aspx?workitemId=680006" TargetMode="External" Id="R88d89795edfb4027" /><Relationship Type="http://schemas.openxmlformats.org/officeDocument/2006/relationships/hyperlink" Target="http://www.3gpp.org/ftp/tsg_ct/WG1_mm-cc-sm_ex-CN1/TSGC1_94_Belgrade/docs/C1-153678.zip" TargetMode="External" Id="R8141e7f88d5043e5" /><Relationship Type="http://schemas.openxmlformats.org/officeDocument/2006/relationships/hyperlink" Target="http://webapp.etsi.org/teldir/ListPersDetails.asp?PersId=53384" TargetMode="External" Id="R955d1a2d924a4b8c" /><Relationship Type="http://schemas.openxmlformats.org/officeDocument/2006/relationships/hyperlink" Target="http://www.3gpp.org/ftp/tsg_ct/WG1_mm-cc-sm_ex-CN1/TSGC1_94_Belgrade/docs/C1-153679.zip" TargetMode="External" Id="Rc75c2f17447b478e" /><Relationship Type="http://schemas.openxmlformats.org/officeDocument/2006/relationships/hyperlink" Target="http://webapp.etsi.org/teldir/ListPersDetails.asp?PersId=53384" TargetMode="External" Id="R6a09ed2451b44226" /><Relationship Type="http://schemas.openxmlformats.org/officeDocument/2006/relationships/hyperlink" Target="http://portal.3gpp.org/ngppapp/CreateTdoc.aspx?mode=view&amp;contributionId=661447" TargetMode="External" Id="R0ddce04145f04c22" /><Relationship Type="http://schemas.openxmlformats.org/officeDocument/2006/relationships/hyperlink" Target="http://portal.3gpp.org/ngppapp/CreateTdoc.aspx?mode=view&amp;contributionId=664420" TargetMode="External" Id="R1418c1208542482b" /><Relationship Type="http://schemas.openxmlformats.org/officeDocument/2006/relationships/hyperlink" Target="http://portal.3gpp.org/desktopmodules/Release/ReleaseDetails.aspx?releaseId=187" TargetMode="External" Id="R6a02e13708754711" /><Relationship Type="http://schemas.openxmlformats.org/officeDocument/2006/relationships/hyperlink" Target="http://portal.3gpp.org/desktopmodules/Specifications/SpecificationDetails.aspx?specificationId=1083" TargetMode="External" Id="Raca389603af94bd3" /><Relationship Type="http://schemas.openxmlformats.org/officeDocument/2006/relationships/hyperlink" Target="http://portal.3gpp.org/desktopmodules/WorkItem/WorkItemDetails.aspx?workitemId=680006" TargetMode="External" Id="R7ba63537ad2145b6" /><Relationship Type="http://schemas.openxmlformats.org/officeDocument/2006/relationships/hyperlink" Target="http://www.3gpp.org/ftp/tsg_ct/WG1_mm-cc-sm_ex-CN1/TSGC1_94_Belgrade/docs/C1-153680.zip" TargetMode="External" Id="R312e9c50bf3b4c3f" /><Relationship Type="http://schemas.openxmlformats.org/officeDocument/2006/relationships/hyperlink" Target="http://webapp.etsi.org/teldir/ListPersDetails.asp?PersId=53384" TargetMode="External" Id="R441d1fabbf124567" /><Relationship Type="http://schemas.openxmlformats.org/officeDocument/2006/relationships/hyperlink" Target="http://portal.3gpp.org/ngppapp/CreateTdoc.aspx?mode=view&amp;contributionId=661439" TargetMode="External" Id="R38262d3f64d748ae" /><Relationship Type="http://schemas.openxmlformats.org/officeDocument/2006/relationships/hyperlink" Target="http://portal.3gpp.org/ngppapp/CreateTdoc.aspx?mode=view&amp;contributionId=668382" TargetMode="External" Id="Rf9d02ff942f7440c" /><Relationship Type="http://schemas.openxmlformats.org/officeDocument/2006/relationships/hyperlink" Target="http://portal.3gpp.org/desktopmodules/Release/ReleaseDetails.aspx?releaseId=187" TargetMode="External" Id="Rfca318e40536484b" /><Relationship Type="http://schemas.openxmlformats.org/officeDocument/2006/relationships/hyperlink" Target="http://portal.3gpp.org/desktopmodules/Specifications/SpecificationDetails.aspx?specificationId=1083" TargetMode="External" Id="R3295e50f4e6b46bd" /><Relationship Type="http://schemas.openxmlformats.org/officeDocument/2006/relationships/hyperlink" Target="http://portal.3gpp.org/desktopmodules/WorkItem/WorkItemDetails.aspx?workitemId=680006" TargetMode="External" Id="R2162014ef0104f27" /><Relationship Type="http://schemas.openxmlformats.org/officeDocument/2006/relationships/hyperlink" Target="http://www.3gpp.org/ftp/tsg_ct/WG1_mm-cc-sm_ex-CN1/TSGC1_94_Belgrade/docs/C1-153681.zip" TargetMode="External" Id="R04ca90d5d0ab47af" /><Relationship Type="http://schemas.openxmlformats.org/officeDocument/2006/relationships/hyperlink" Target="http://webapp.etsi.org/teldir/ListPersDetails.asp?PersId=53384" TargetMode="External" Id="Rf5f15d91c34a4c79" /><Relationship Type="http://schemas.openxmlformats.org/officeDocument/2006/relationships/hyperlink" Target="http://portal.3gpp.org/ngppapp/CreateTdoc.aspx?mode=view&amp;contributionId=661459" TargetMode="External" Id="R4f1d7e000c7843b7" /><Relationship Type="http://schemas.openxmlformats.org/officeDocument/2006/relationships/hyperlink" Target="http://portal.3gpp.org/desktopmodules/Release/ReleaseDetails.aspx?releaseId=187" TargetMode="External" Id="Rd7463b5966804519" /><Relationship Type="http://schemas.openxmlformats.org/officeDocument/2006/relationships/hyperlink" Target="http://portal.3gpp.org/desktopmodules/Specifications/SpecificationDetails.aspx?specificationId=1083" TargetMode="External" Id="R8939ae0603694d45" /><Relationship Type="http://schemas.openxmlformats.org/officeDocument/2006/relationships/hyperlink" Target="http://portal.3gpp.org/desktopmodules/WorkItem/WorkItemDetails.aspx?workitemId=680006" TargetMode="External" Id="Rb61b5decd2ea40ea" /><Relationship Type="http://schemas.openxmlformats.org/officeDocument/2006/relationships/hyperlink" Target="http://www.3gpp.org/ftp/tsg_ct/WG1_mm-cc-sm_ex-CN1/TSGC1_94_Belgrade/docs/C1-153682.zip" TargetMode="External" Id="Rbb86a0d486444078" /><Relationship Type="http://schemas.openxmlformats.org/officeDocument/2006/relationships/hyperlink" Target="http://webapp.etsi.org/teldir/ListPersDetails.asp?PersId=53384" TargetMode="External" Id="Rce7f6e89460347c1" /><Relationship Type="http://schemas.openxmlformats.org/officeDocument/2006/relationships/hyperlink" Target="http://portal.3gpp.org/ngppapp/CreateTdoc.aspx?mode=view&amp;contributionId=661516" TargetMode="External" Id="R814d1f8c483e441c" /><Relationship Type="http://schemas.openxmlformats.org/officeDocument/2006/relationships/hyperlink" Target="http://portal.3gpp.org/ngppapp/CreateTdoc.aspx?mode=view&amp;contributionId=664493" TargetMode="External" Id="Rcfbf1a83a4e140a2" /><Relationship Type="http://schemas.openxmlformats.org/officeDocument/2006/relationships/hyperlink" Target="http://portal.3gpp.org/desktopmodules/Release/ReleaseDetails.aspx?releaseId=187" TargetMode="External" Id="Rd237fd06e5484145" /><Relationship Type="http://schemas.openxmlformats.org/officeDocument/2006/relationships/hyperlink" Target="http://portal.3gpp.org/desktopmodules/Specifications/SpecificationDetails.aspx?specificationId=1083" TargetMode="External" Id="R5b61b2fd76d64787" /><Relationship Type="http://schemas.openxmlformats.org/officeDocument/2006/relationships/hyperlink" Target="http://portal.3gpp.org/desktopmodules/WorkItem/WorkItemDetails.aspx?workitemId=680006" TargetMode="External" Id="R9982e350797845da" /><Relationship Type="http://schemas.openxmlformats.org/officeDocument/2006/relationships/hyperlink" Target="http://www.3gpp.org/ftp/tsg_ct/WG1_mm-cc-sm_ex-CN1/TSGC1_94_Belgrade/docs/C1-153683.zip" TargetMode="External" Id="R9e5c60b334e94f9a" /><Relationship Type="http://schemas.openxmlformats.org/officeDocument/2006/relationships/hyperlink" Target="http://webapp.etsi.org/teldir/ListPersDetails.asp?PersId=53384" TargetMode="External" Id="R7894e96efda74d70" /><Relationship Type="http://schemas.openxmlformats.org/officeDocument/2006/relationships/hyperlink" Target="http://portal.3gpp.org/ngppapp/CreateTdoc.aspx?mode=view&amp;contributionId=661371" TargetMode="External" Id="R6dd14819a6b441d3" /><Relationship Type="http://schemas.openxmlformats.org/officeDocument/2006/relationships/hyperlink" Target="http://portal.3gpp.org/desktopmodules/Specifications/SpecificationDetails.aspx?specificationId=2883" TargetMode="External" Id="R04b7dc304ff74c21" /><Relationship Type="http://schemas.openxmlformats.org/officeDocument/2006/relationships/hyperlink" Target="http://www.3gpp.org/ftp/tsg_ct/WG1_mm-cc-sm_ex-CN1/TSGC1_94_Belgrade/docs/C1-153684.zip" TargetMode="External" Id="R3a790d8315744a90" /><Relationship Type="http://schemas.openxmlformats.org/officeDocument/2006/relationships/hyperlink" Target="http://webapp.etsi.org/teldir/ListPersDetails.asp?PersId=53384" TargetMode="External" Id="Re057a1aed3404dd7" /><Relationship Type="http://schemas.openxmlformats.org/officeDocument/2006/relationships/hyperlink" Target="http://portal.3gpp.org/ngppapp/CreateTdoc.aspx?mode=view&amp;contributionId=664508" TargetMode="External" Id="R1f9a2b8d84c5499f" /><Relationship Type="http://schemas.openxmlformats.org/officeDocument/2006/relationships/hyperlink" Target="http://www.3gpp.org/ftp/tsg_ct/WG1_mm-cc-sm_ex-CN1/TSGC1_94_Belgrade/docs/C1-153685.zip" TargetMode="External" Id="R6a024990eb194b76" /><Relationship Type="http://schemas.openxmlformats.org/officeDocument/2006/relationships/hyperlink" Target="http://webapp.etsi.org/teldir/ListPersDetails.asp?PersId=53384" TargetMode="External" Id="Rdc3d241eddc5409e" /><Relationship Type="http://schemas.openxmlformats.org/officeDocument/2006/relationships/hyperlink" Target="http://portal.3gpp.org/ngppapp/CreateTdoc.aspx?mode=view&amp;contributionId=664507" TargetMode="External" Id="Rfdc5272c4c724ea2" /><Relationship Type="http://schemas.openxmlformats.org/officeDocument/2006/relationships/hyperlink" Target="http://www.3gpp.org/ftp/tsg_ct/WG1_mm-cc-sm_ex-CN1/TSGC1_94_Belgrade/docs/C1-153686.zip" TargetMode="External" Id="R1c6be3a60a114169" /><Relationship Type="http://schemas.openxmlformats.org/officeDocument/2006/relationships/hyperlink" Target="http://webapp.etsi.org/teldir/ListPersDetails.asp?PersId=53384" TargetMode="External" Id="Rf7ecf6786c76483c" /><Relationship Type="http://schemas.openxmlformats.org/officeDocument/2006/relationships/hyperlink" Target="http://portal.3gpp.org/ngppapp/CreateTdoc.aspx?mode=view&amp;contributionId=660647" TargetMode="External" Id="R2d2b54af372649a3" /><Relationship Type="http://schemas.openxmlformats.org/officeDocument/2006/relationships/hyperlink" Target="http://portal.3gpp.org/desktopmodules/Release/ReleaseDetails.aspx?releaseId=187" TargetMode="External" Id="R789f7299fc874ee4" /><Relationship Type="http://schemas.openxmlformats.org/officeDocument/2006/relationships/hyperlink" Target="http://portal.3gpp.org/desktopmodules/Specifications/SpecificationDetails.aspx?specificationId=1015" TargetMode="External" Id="R80f9fe79e65d402d" /><Relationship Type="http://schemas.openxmlformats.org/officeDocument/2006/relationships/hyperlink" Target="http://portal.3gpp.org/desktopmodules/WorkItem/WorkItemDetails.aspx?workitemId=670013" TargetMode="External" Id="R63925ab7d3604099" /><Relationship Type="http://schemas.openxmlformats.org/officeDocument/2006/relationships/hyperlink" Target="http://www.3gpp.org/ftp/tsg_ct/WG1_mm-cc-sm_ex-CN1/TSGC1_94_Belgrade/docs/C1-153687.zip" TargetMode="External" Id="Ra7bfcf72ca4f4e45" /><Relationship Type="http://schemas.openxmlformats.org/officeDocument/2006/relationships/hyperlink" Target="http://webapp.etsi.org/teldir/ListPersDetails.asp?PersId=53384" TargetMode="External" Id="R148f0ed0cd5047fb" /><Relationship Type="http://schemas.openxmlformats.org/officeDocument/2006/relationships/hyperlink" Target="http://portal.3gpp.org/ngppapp/CreateTdoc.aspx?mode=view&amp;contributionId=661631" TargetMode="External" Id="Rf117de1b7453477b" /><Relationship Type="http://schemas.openxmlformats.org/officeDocument/2006/relationships/hyperlink" Target="http://portal.3gpp.org/desktopmodules/Release/ReleaseDetails.aspx?releaseId=187" TargetMode="External" Id="Re6402cc372854c1a" /><Relationship Type="http://schemas.openxmlformats.org/officeDocument/2006/relationships/hyperlink" Target="http://portal.3gpp.org/desktopmodules/Specifications/SpecificationDetails.aspx?specificationId=1072" TargetMode="External" Id="R1c29670b3a86472a" /><Relationship Type="http://schemas.openxmlformats.org/officeDocument/2006/relationships/hyperlink" Target="http://portal.3gpp.org/desktopmodules/WorkItem/WorkItemDetails.aspx?workitemId=670013" TargetMode="External" Id="R4f28b5c9a85e42b6" /><Relationship Type="http://schemas.openxmlformats.org/officeDocument/2006/relationships/hyperlink" Target="http://www.3gpp.org/ftp/tsg_ct/WG1_mm-cc-sm_ex-CN1/TSGC1_94_Belgrade/docs/C1-153688.zip" TargetMode="External" Id="R19e69eafc4e647ae" /><Relationship Type="http://schemas.openxmlformats.org/officeDocument/2006/relationships/hyperlink" Target="http://webapp.etsi.org/teldir/ListPersDetails.asp?PersId=53384" TargetMode="External" Id="Ree3bdd2eee4845ff" /><Relationship Type="http://schemas.openxmlformats.org/officeDocument/2006/relationships/hyperlink" Target="http://portal.3gpp.org/ngppapp/CreateTdoc.aspx?mode=view&amp;contributionId=661632" TargetMode="External" Id="R0a3fd2be1a69455b" /><Relationship Type="http://schemas.openxmlformats.org/officeDocument/2006/relationships/hyperlink" Target="http://portal.3gpp.org/desktopmodules/Release/ReleaseDetails.aspx?releaseId=187" TargetMode="External" Id="R8fdc95d9d2e745ee" /><Relationship Type="http://schemas.openxmlformats.org/officeDocument/2006/relationships/hyperlink" Target="http://portal.3gpp.org/desktopmodules/Specifications/SpecificationDetails.aspx?specificationId=1015" TargetMode="External" Id="R43fd22c3ad744cf8" /><Relationship Type="http://schemas.openxmlformats.org/officeDocument/2006/relationships/hyperlink" Target="http://portal.3gpp.org/desktopmodules/WorkItem/WorkItemDetails.aspx?workitemId=670013" TargetMode="External" Id="R087bf2b35ffe4619" /><Relationship Type="http://schemas.openxmlformats.org/officeDocument/2006/relationships/hyperlink" Target="http://www.3gpp.org/ftp/tsg_ct/WG1_mm-cc-sm_ex-CN1/TSGC1_94_Belgrade/docs/C1-153689.zip" TargetMode="External" Id="R0ca299be806c4e17" /><Relationship Type="http://schemas.openxmlformats.org/officeDocument/2006/relationships/hyperlink" Target="http://webapp.etsi.org/teldir/ListPersDetails.asp?PersId=53384" TargetMode="External" Id="R6183044bcb884fe2" /><Relationship Type="http://schemas.openxmlformats.org/officeDocument/2006/relationships/hyperlink" Target="http://portal.3gpp.org/ngppapp/CreateTdoc.aspx?mode=view&amp;contributionId=661633" TargetMode="External" Id="Refc7099efdd642c8" /><Relationship Type="http://schemas.openxmlformats.org/officeDocument/2006/relationships/hyperlink" Target="http://portal.3gpp.org/ngppapp/CreateTdoc.aspx?mode=view&amp;contributionId=671555" TargetMode="External" Id="Rf5ec22052b9d4682" /><Relationship Type="http://schemas.openxmlformats.org/officeDocument/2006/relationships/hyperlink" Target="http://portal.3gpp.org/desktopmodules/Release/ReleaseDetails.aspx?releaseId=187" TargetMode="External" Id="R4773a182686f40d9" /><Relationship Type="http://schemas.openxmlformats.org/officeDocument/2006/relationships/hyperlink" Target="http://portal.3gpp.org/desktopmodules/Specifications/SpecificationDetails.aspx?specificationId=1072" TargetMode="External" Id="R457abd98600a4569" /><Relationship Type="http://schemas.openxmlformats.org/officeDocument/2006/relationships/hyperlink" Target="http://portal.3gpp.org/desktopmodules/WorkItem/WorkItemDetails.aspx?workitemId=670013" TargetMode="External" Id="R65f17c79423a4652" /><Relationship Type="http://schemas.openxmlformats.org/officeDocument/2006/relationships/hyperlink" Target="http://www.3gpp.org/ftp/tsg_ct/WG1_mm-cc-sm_ex-CN1/TSGC1_94_Belgrade/docs/C1-153690.zip" TargetMode="External" Id="Ra14228534dce40e1" /><Relationship Type="http://schemas.openxmlformats.org/officeDocument/2006/relationships/hyperlink" Target="http://webapp.etsi.org/teldir/ListPersDetails.asp?PersId=53384" TargetMode="External" Id="R5f859f90fc9a4f45" /><Relationship Type="http://schemas.openxmlformats.org/officeDocument/2006/relationships/hyperlink" Target="http://portal.3gpp.org/desktopmodules/Release/ReleaseDetails.aspx?releaseId=187" TargetMode="External" Id="R45c357d005774d7d" /><Relationship Type="http://schemas.openxmlformats.org/officeDocument/2006/relationships/hyperlink" Target="http://portal.3gpp.org/desktopmodules/Specifications/SpecificationDetails.aspx?specificationId=1015" TargetMode="External" Id="Rc09692ba850a4c81" /><Relationship Type="http://schemas.openxmlformats.org/officeDocument/2006/relationships/hyperlink" Target="http://portal.3gpp.org/desktopmodules/WorkItem/WorkItemDetails.aspx?workitemId=670013" TargetMode="External" Id="R95535174ff9d4fdc" /><Relationship Type="http://schemas.openxmlformats.org/officeDocument/2006/relationships/hyperlink" Target="http://www.3gpp.org/ftp/tsg_ct/WG1_mm-cc-sm_ex-CN1/TSGC1_94_Belgrade/docs/C1-153691.zip" TargetMode="External" Id="R52a894a2df7a446a" /><Relationship Type="http://schemas.openxmlformats.org/officeDocument/2006/relationships/hyperlink" Target="http://webapp.etsi.org/teldir/ListPersDetails.asp?PersId=53384" TargetMode="External" Id="Rfbae7e28cf5245ce" /><Relationship Type="http://schemas.openxmlformats.org/officeDocument/2006/relationships/hyperlink" Target="http://portal.3gpp.org/ngppapp/CreateTdoc.aspx?mode=view&amp;contributionId=660343" TargetMode="External" Id="Rb97e470637744f98" /><Relationship Type="http://schemas.openxmlformats.org/officeDocument/2006/relationships/hyperlink" Target="http://portal.3gpp.org/ngppapp/CreateTdoc.aspx?mode=view&amp;contributionId=666790" TargetMode="External" Id="R074ec297feaf4d6f" /><Relationship Type="http://schemas.openxmlformats.org/officeDocument/2006/relationships/hyperlink" Target="http://portal.3gpp.org/desktopmodules/Release/ReleaseDetails.aspx?releaseId=187" TargetMode="External" Id="R8cd99e909b614f68" /><Relationship Type="http://schemas.openxmlformats.org/officeDocument/2006/relationships/hyperlink" Target="http://portal.3gpp.org/desktopmodules/Specifications/SpecificationDetails.aspx?specificationId=1055" TargetMode="External" Id="R1509fc61b19943d9" /><Relationship Type="http://schemas.openxmlformats.org/officeDocument/2006/relationships/hyperlink" Target="http://portal.3gpp.org/desktopmodules/WorkItem/WorkItemDetails.aspx?workitemId=690009" TargetMode="External" Id="Rcfd453f4835a4da7" /><Relationship Type="http://schemas.openxmlformats.org/officeDocument/2006/relationships/hyperlink" Target="http://www.3gpp.org/ftp/tsg_ct/WG1_mm-cc-sm_ex-CN1/TSGC1_94_Belgrade/docs/C1-153692.zip" TargetMode="External" Id="R9991bd658c7f4547" /><Relationship Type="http://schemas.openxmlformats.org/officeDocument/2006/relationships/hyperlink" Target="http://webapp.etsi.org/teldir/ListPersDetails.asp?PersId=53384" TargetMode="External" Id="Recd713abc58446c9" /><Relationship Type="http://schemas.openxmlformats.org/officeDocument/2006/relationships/hyperlink" Target="http://portal.3gpp.org/ngppapp/CreateTdoc.aspx?mode=view&amp;contributionId=661680" TargetMode="External" Id="R6da619dcfa244e82" /><Relationship Type="http://schemas.openxmlformats.org/officeDocument/2006/relationships/hyperlink" Target="http://portal.3gpp.org/ngppapp/CreateTdoc.aspx?mode=view&amp;contributionId=671356" TargetMode="External" Id="R429a7de66a814b8c" /><Relationship Type="http://schemas.openxmlformats.org/officeDocument/2006/relationships/hyperlink" Target="http://portal.3gpp.org/desktopmodules/Release/ReleaseDetails.aspx?releaseId=187" TargetMode="External" Id="R957c3a110e244567" /><Relationship Type="http://schemas.openxmlformats.org/officeDocument/2006/relationships/hyperlink" Target="http://portal.3gpp.org/desktopmodules/Specifications/SpecificationDetails.aspx?specificationId=1055" TargetMode="External" Id="R7e735b7e6e65454d" /><Relationship Type="http://schemas.openxmlformats.org/officeDocument/2006/relationships/hyperlink" Target="http://portal.3gpp.org/desktopmodules/WorkItem/WorkItemDetails.aspx?workitemId=690009" TargetMode="External" Id="R3bd1b51a5c064352" /><Relationship Type="http://schemas.openxmlformats.org/officeDocument/2006/relationships/hyperlink" Target="http://www.3gpp.org/ftp/tsg_ct/WG1_mm-cc-sm_ex-CN1/TSGC1_94_Belgrade/docs/C1-153693.zip" TargetMode="External" Id="R5b6759d541ac4880" /><Relationship Type="http://schemas.openxmlformats.org/officeDocument/2006/relationships/hyperlink" Target="http://webapp.etsi.org/teldir/ListPersDetails.asp?PersId=53384" TargetMode="External" Id="R3b8230f048474119" /><Relationship Type="http://schemas.openxmlformats.org/officeDocument/2006/relationships/hyperlink" Target="http://portal.3gpp.org/ngppapp/CreateTdoc.aspx?mode=view&amp;contributionId=660703" TargetMode="External" Id="Ra343f6f822fe4764" /><Relationship Type="http://schemas.openxmlformats.org/officeDocument/2006/relationships/hyperlink" Target="http://portal.3gpp.org/ngppapp/CreateTdoc.aspx?mode=view&amp;contributionId=664459" TargetMode="External" Id="Re3473ac61303409d" /><Relationship Type="http://schemas.openxmlformats.org/officeDocument/2006/relationships/hyperlink" Target="http://portal.3gpp.org/desktopmodules/Release/ReleaseDetails.aspx?releaseId=187" TargetMode="External" Id="R96aa9ceeeda94163" /><Relationship Type="http://schemas.openxmlformats.org/officeDocument/2006/relationships/hyperlink" Target="http://portal.3gpp.org/desktopmodules/Specifications/SpecificationDetails.aspx?specificationId=1073" TargetMode="External" Id="R24c055e4b0bc47e0" /><Relationship Type="http://schemas.openxmlformats.org/officeDocument/2006/relationships/hyperlink" Target="http://portal.3gpp.org/desktopmodules/WorkItem/WorkItemDetails.aspx?workitemId=690009" TargetMode="External" Id="R1a13315c6756420c" /><Relationship Type="http://schemas.openxmlformats.org/officeDocument/2006/relationships/hyperlink" Target="http://www.3gpp.org/ftp/tsg_ct/WG1_mm-cc-sm_ex-CN1/TSGC1_94_Belgrade/docs/C1-153694.zip" TargetMode="External" Id="Ra4f320f8324d44e0" /><Relationship Type="http://schemas.openxmlformats.org/officeDocument/2006/relationships/hyperlink" Target="http://webapp.etsi.org/teldir/ListPersDetails.asp?PersId=53384" TargetMode="External" Id="R753a1ff81acd4107" /><Relationship Type="http://schemas.openxmlformats.org/officeDocument/2006/relationships/hyperlink" Target="http://portal.3gpp.org/ngppapp/CreateTdoc.aspx?mode=view&amp;contributionId=661456" TargetMode="External" Id="R3de1eb9c421b4925" /><Relationship Type="http://schemas.openxmlformats.org/officeDocument/2006/relationships/hyperlink" Target="http://portal.3gpp.org/desktopmodules/Release/ReleaseDetails.aspx?releaseId=187" TargetMode="External" Id="Ra764e8ab206f418a" /><Relationship Type="http://schemas.openxmlformats.org/officeDocument/2006/relationships/hyperlink" Target="http://portal.3gpp.org/desktopmodules/Specifications/SpecificationDetails.aspx?specificationId=1055" TargetMode="External" Id="Reba36210617b4687" /><Relationship Type="http://schemas.openxmlformats.org/officeDocument/2006/relationships/hyperlink" Target="http://portal.3gpp.org/desktopmodules/WorkItem/WorkItemDetails.aspx?workitemId=690009" TargetMode="External" Id="R17e3a95dc56d4233" /><Relationship Type="http://schemas.openxmlformats.org/officeDocument/2006/relationships/hyperlink" Target="http://www.3gpp.org/ftp/tsg_ct/WG1_mm-cc-sm_ex-CN1/TSGC1_94_Belgrade/docs/C1-153695.zip" TargetMode="External" Id="Rba0d7b97b4bc4214" /><Relationship Type="http://schemas.openxmlformats.org/officeDocument/2006/relationships/hyperlink" Target="http://webapp.etsi.org/teldir/ListPersDetails.asp?PersId=53384" TargetMode="External" Id="R871f06e2c5e7464d" /><Relationship Type="http://schemas.openxmlformats.org/officeDocument/2006/relationships/hyperlink" Target="http://portal.3gpp.org/ngppapp/CreateTdoc.aspx?mode=view&amp;contributionId=661673" TargetMode="External" Id="R3e129a0a25ca4f08" /><Relationship Type="http://schemas.openxmlformats.org/officeDocument/2006/relationships/hyperlink" Target="http://portal.3gpp.org/desktopmodules/Release/ReleaseDetails.aspx?releaseId=187" TargetMode="External" Id="R1eb3e843b016419f" /><Relationship Type="http://schemas.openxmlformats.org/officeDocument/2006/relationships/hyperlink" Target="http://portal.3gpp.org/desktopmodules/Specifications/SpecificationDetails.aspx?specificationId=1055" TargetMode="External" Id="Re0f4e85f97bd4ad3" /><Relationship Type="http://schemas.openxmlformats.org/officeDocument/2006/relationships/hyperlink" Target="http://portal.3gpp.org/desktopmodules/WorkItem/WorkItemDetails.aspx?workitemId=690009" TargetMode="External" Id="R4a0cf379fa4844bb" /><Relationship Type="http://schemas.openxmlformats.org/officeDocument/2006/relationships/hyperlink" Target="http://www.3gpp.org/ftp/tsg_ct/WG1_mm-cc-sm_ex-CN1/TSGC1_94_Belgrade/docs/C1-153696.zip" TargetMode="External" Id="R6b27c003f3a34382" /><Relationship Type="http://schemas.openxmlformats.org/officeDocument/2006/relationships/hyperlink" Target="http://webapp.etsi.org/teldir/ListPersDetails.asp?PersId=53384" TargetMode="External" Id="R3fb9e44518894517" /><Relationship Type="http://schemas.openxmlformats.org/officeDocument/2006/relationships/hyperlink" Target="http://portal.3gpp.org/ngppapp/CreateTdoc.aspx?mode=view&amp;contributionId=661674" TargetMode="External" Id="Rbf19c21616cc41a0" /><Relationship Type="http://schemas.openxmlformats.org/officeDocument/2006/relationships/hyperlink" Target="http://portal.3gpp.org/desktopmodules/Release/ReleaseDetails.aspx?releaseId=187" TargetMode="External" Id="Rd329109420794dac" /><Relationship Type="http://schemas.openxmlformats.org/officeDocument/2006/relationships/hyperlink" Target="http://portal.3gpp.org/desktopmodules/Specifications/SpecificationDetails.aspx?specificationId=1077" TargetMode="External" Id="Rf884df883cfe49a4" /><Relationship Type="http://schemas.openxmlformats.org/officeDocument/2006/relationships/hyperlink" Target="http://portal.3gpp.org/desktopmodules/WorkItem/WorkItemDetails.aspx?workitemId=690009" TargetMode="External" Id="Re918a1150b664037" /><Relationship Type="http://schemas.openxmlformats.org/officeDocument/2006/relationships/hyperlink" Target="http://www.3gpp.org/ftp/tsg_ct/WG1_mm-cc-sm_ex-CN1/TSGC1_94_Belgrade/docs/C1-153697.zip" TargetMode="External" Id="Re4b3e782eb2c42ff" /><Relationship Type="http://schemas.openxmlformats.org/officeDocument/2006/relationships/hyperlink" Target="http://webapp.etsi.org/teldir/ListPersDetails.asp?PersId=53384" TargetMode="External" Id="R93b02064746444af" /><Relationship Type="http://schemas.openxmlformats.org/officeDocument/2006/relationships/hyperlink" Target="http://portal.3gpp.org/ngppapp/CreateTdoc.aspx?mode=view&amp;contributionId=660136" TargetMode="External" Id="R9d7b3588cebe4fb2" /><Relationship Type="http://schemas.openxmlformats.org/officeDocument/2006/relationships/hyperlink" Target="http://portal.3gpp.org/desktopmodules/Release/ReleaseDetails.aspx?releaseId=187" TargetMode="External" Id="R6f55d4451ffb4a40" /><Relationship Type="http://schemas.openxmlformats.org/officeDocument/2006/relationships/hyperlink" Target="http://portal.3gpp.org/desktopmodules/Specifications/SpecificationDetails.aspx?specificationId=1073" TargetMode="External" Id="Ra95da80ce6914602" /><Relationship Type="http://schemas.openxmlformats.org/officeDocument/2006/relationships/hyperlink" Target="http://portal.3gpp.org/desktopmodules/WorkItem/WorkItemDetails.aspx?workitemId=690009" TargetMode="External" Id="R0e560f519ca04903" /><Relationship Type="http://schemas.openxmlformats.org/officeDocument/2006/relationships/hyperlink" Target="http://www.3gpp.org/ftp/tsg_ct/WG1_mm-cc-sm_ex-CN1/TSGC1_94_Belgrade/docs/C1-153698.zip" TargetMode="External" Id="R231cb96d04d24178" /><Relationship Type="http://schemas.openxmlformats.org/officeDocument/2006/relationships/hyperlink" Target="http://webapp.etsi.org/teldir/ListPersDetails.asp?PersId=53384" TargetMode="External" Id="R06b735cbd5964325" /><Relationship Type="http://schemas.openxmlformats.org/officeDocument/2006/relationships/hyperlink" Target="http://portal.3gpp.org/ngppapp/CreateTdoc.aspx?mode=view&amp;contributionId=662258" TargetMode="External" Id="R974ac3ef1abe46e0" /><Relationship Type="http://schemas.openxmlformats.org/officeDocument/2006/relationships/hyperlink" Target="http://portal.3gpp.org/ngppapp/CreateTdoc.aspx?mode=view&amp;contributionId=671698" TargetMode="External" Id="R15504081072946f2" /><Relationship Type="http://schemas.openxmlformats.org/officeDocument/2006/relationships/hyperlink" Target="http://portal.3gpp.org/desktopmodules/Release/ReleaseDetails.aspx?releaseId=187" TargetMode="External" Id="Re04eca6d82fe4316" /><Relationship Type="http://schemas.openxmlformats.org/officeDocument/2006/relationships/hyperlink" Target="http://portal.3gpp.org/desktopmodules/Specifications/SpecificationDetails.aspx?specificationId=1082" TargetMode="External" Id="Rbbf13d0b160748cc" /><Relationship Type="http://schemas.openxmlformats.org/officeDocument/2006/relationships/hyperlink" Target="http://portal.3gpp.org/desktopmodules/WorkItem/WorkItemDetails.aspx?workitemId=680006" TargetMode="External" Id="R196d038d3c104735" /><Relationship Type="http://schemas.openxmlformats.org/officeDocument/2006/relationships/hyperlink" Target="http://webapp.etsi.org/teldir/ListPersDetails.asp?PersId=53384" TargetMode="External" Id="R6eda6765af6947f7" /><Relationship Type="http://schemas.openxmlformats.org/officeDocument/2006/relationships/hyperlink" Target="http://www.3gpp.org/ftp/tsg_ct/WG1_mm-cc-sm_ex-CN1/TSGC1_94_Belgrade/docs/C1-153700.zip" TargetMode="External" Id="Rdac2d08d92ff4fe2" /><Relationship Type="http://schemas.openxmlformats.org/officeDocument/2006/relationships/hyperlink" Target="http://webapp.etsi.org/teldir/ListPersDetails.asp?PersId=53384" TargetMode="External" Id="Rb5c650da94da45bb" /><Relationship Type="http://schemas.openxmlformats.org/officeDocument/2006/relationships/hyperlink" Target="http://portal.3gpp.org/ngppapp/CreateTdoc.aspx?mode=view&amp;contributionId=661700" TargetMode="External" Id="Rbc3dd796a4a444a0" /><Relationship Type="http://schemas.openxmlformats.org/officeDocument/2006/relationships/hyperlink" Target="http://portal.3gpp.org/ngppapp/CreateTdoc.aspx?mode=view&amp;contributionId=668278" TargetMode="External" Id="Rc44b8977e4764158" /><Relationship Type="http://schemas.openxmlformats.org/officeDocument/2006/relationships/hyperlink" Target="http://portal.3gpp.org/desktopmodules/Release/ReleaseDetails.aspx?releaseId=187" TargetMode="External" Id="R51fa7f4bd98c4068" /><Relationship Type="http://schemas.openxmlformats.org/officeDocument/2006/relationships/hyperlink" Target="http://portal.3gpp.org/desktopmodules/Specifications/SpecificationDetails.aspx?specificationId=1055" TargetMode="External" Id="R781f2b7457ff47b9" /><Relationship Type="http://schemas.openxmlformats.org/officeDocument/2006/relationships/hyperlink" Target="http://portal.3gpp.org/desktopmodules/WorkItem/WorkItemDetails.aspx?workitemId=690012" TargetMode="External" Id="R6a275089f6f54305" /><Relationship Type="http://schemas.openxmlformats.org/officeDocument/2006/relationships/hyperlink" Target="http://www.3gpp.org/ftp/tsg_ct/WG1_mm-cc-sm_ex-CN1/TSGC1_94_Belgrade/docs/C1-153701.zip" TargetMode="External" Id="Re694629e8d16459b" /><Relationship Type="http://schemas.openxmlformats.org/officeDocument/2006/relationships/hyperlink" Target="http://webapp.etsi.org/teldir/ListPersDetails.asp?PersId=53384" TargetMode="External" Id="R3114b78830af4990" /><Relationship Type="http://schemas.openxmlformats.org/officeDocument/2006/relationships/hyperlink" Target="http://portal.3gpp.org/ngppapp/CreateTdoc.aspx?mode=view&amp;contributionId=661699" TargetMode="External" Id="R39f9e245f6b244fc" /><Relationship Type="http://schemas.openxmlformats.org/officeDocument/2006/relationships/hyperlink" Target="http://portal.3gpp.org/ngppapp/CreateTdoc.aspx?mode=view&amp;contributionId=668281" TargetMode="External" Id="R57bff3015ea64cb0" /><Relationship Type="http://schemas.openxmlformats.org/officeDocument/2006/relationships/hyperlink" Target="http://portal.3gpp.org/desktopmodules/Release/ReleaseDetails.aspx?releaseId=187" TargetMode="External" Id="R70aae72c231644f0" /><Relationship Type="http://schemas.openxmlformats.org/officeDocument/2006/relationships/hyperlink" Target="http://portal.3gpp.org/desktopmodules/Specifications/SpecificationDetails.aspx?specificationId=1087" TargetMode="External" Id="Re6769dbe34c24b4c" /><Relationship Type="http://schemas.openxmlformats.org/officeDocument/2006/relationships/hyperlink" Target="http://portal.3gpp.org/desktopmodules/WorkItem/WorkItemDetails.aspx?workitemId=690012" TargetMode="External" Id="R88c58a0f2080437e" /><Relationship Type="http://schemas.openxmlformats.org/officeDocument/2006/relationships/hyperlink" Target="http://www.3gpp.org/ftp/tsg_ct/WG1_mm-cc-sm_ex-CN1/TSGC1_94_Belgrade/docs/C1-153702.zip" TargetMode="External" Id="Ra7e2b37bfbbb4825" /><Relationship Type="http://schemas.openxmlformats.org/officeDocument/2006/relationships/hyperlink" Target="http://webapp.etsi.org/teldir/ListPersDetails.asp?PersId=53384" TargetMode="External" Id="Re46a84aa93604357" /><Relationship Type="http://schemas.openxmlformats.org/officeDocument/2006/relationships/hyperlink" Target="http://portal.3gpp.org/ngppapp/CreateTdoc.aspx?mode=view&amp;contributionId=657714" TargetMode="External" Id="R58cb64759e5b4e60" /><Relationship Type="http://schemas.openxmlformats.org/officeDocument/2006/relationships/hyperlink" Target="http://portal.3gpp.org/desktopmodules/Release/ReleaseDetails.aspx?releaseId=187" TargetMode="External" Id="Rec2ed4e5548b4bc8" /><Relationship Type="http://schemas.openxmlformats.org/officeDocument/2006/relationships/hyperlink" Target="http://portal.3gpp.org/desktopmodules/Specifications/SpecificationDetails.aspx?specificationId=1055" TargetMode="External" Id="R40767fe2e2364dcc" /><Relationship Type="http://schemas.openxmlformats.org/officeDocument/2006/relationships/hyperlink" Target="http://portal.3gpp.org/desktopmodules/WorkItem/WorkItemDetails.aspx?workitemId=660034" TargetMode="External" Id="Rbaded44ddb4a4f70" /><Relationship Type="http://schemas.openxmlformats.org/officeDocument/2006/relationships/hyperlink" Target="http://www.3gpp.org/ftp/tsg_ct/WG1_mm-cc-sm_ex-CN1/TSGC1_94_Belgrade/docs/C1-153703.zip" TargetMode="External" Id="R801e66edb9c94e47" /><Relationship Type="http://schemas.openxmlformats.org/officeDocument/2006/relationships/hyperlink" Target="http://webapp.etsi.org/teldir/ListPersDetails.asp?PersId=53384" TargetMode="External" Id="R014848699a9d4c27" /><Relationship Type="http://schemas.openxmlformats.org/officeDocument/2006/relationships/hyperlink" Target="http://portal.3gpp.org/ngppapp/CreateTdoc.aspx?mode=view&amp;contributionId=657719" TargetMode="External" Id="Rafdf5d61ac974e56" /><Relationship Type="http://schemas.openxmlformats.org/officeDocument/2006/relationships/hyperlink" Target="http://portal.3gpp.org/desktopmodules/Release/ReleaseDetails.aspx?releaseId=187" TargetMode="External" Id="R5efe00e73cc44376" /><Relationship Type="http://schemas.openxmlformats.org/officeDocument/2006/relationships/hyperlink" Target="http://portal.3gpp.org/desktopmodules/Specifications/SpecificationDetails.aspx?specificationId=1055" TargetMode="External" Id="R2c89254a66834894" /><Relationship Type="http://schemas.openxmlformats.org/officeDocument/2006/relationships/hyperlink" Target="http://portal.3gpp.org/desktopmodules/WorkItem/WorkItemDetails.aspx?workitemId=660034" TargetMode="External" Id="Rd24ae93f02a0420c" /><Relationship Type="http://schemas.openxmlformats.org/officeDocument/2006/relationships/hyperlink" Target="http://www.3gpp.org/ftp/tsg_ct/WG1_mm-cc-sm_ex-CN1/TSGC1_94_Belgrade/docs/C1-153704.zip" TargetMode="External" Id="Rf760663c032c4048" /><Relationship Type="http://schemas.openxmlformats.org/officeDocument/2006/relationships/hyperlink" Target="http://webapp.etsi.org/teldir/ListPersDetails.asp?PersId=53384" TargetMode="External" Id="R0d583b3ca06a43f0" /><Relationship Type="http://schemas.openxmlformats.org/officeDocument/2006/relationships/hyperlink" Target="http://portal.3gpp.org/ngppapp/CreateTdoc.aspx?mode=view&amp;contributionId=658789" TargetMode="External" Id="R77d141f349cd47df" /><Relationship Type="http://schemas.openxmlformats.org/officeDocument/2006/relationships/hyperlink" Target="http://portal.3gpp.org/desktopmodules/Release/ReleaseDetails.aspx?releaseId=187" TargetMode="External" Id="R328f7c046fac4953" /><Relationship Type="http://schemas.openxmlformats.org/officeDocument/2006/relationships/hyperlink" Target="http://portal.3gpp.org/desktopmodules/Specifications/SpecificationDetails.aspx?specificationId=1058" TargetMode="External" Id="R0a6f8aea46f640f0" /><Relationship Type="http://schemas.openxmlformats.org/officeDocument/2006/relationships/hyperlink" Target="http://portal.3gpp.org/desktopmodules/WorkItem/WorkItemDetails.aspx?workitemId=680044" TargetMode="External" Id="R2fbb2437aa514b8c" /><Relationship Type="http://schemas.openxmlformats.org/officeDocument/2006/relationships/hyperlink" Target="http://webapp.etsi.org/teldir/ListPersDetails.asp?PersId=53384" TargetMode="External" Id="R57a0456111cf45ee" /><Relationship Type="http://schemas.openxmlformats.org/officeDocument/2006/relationships/hyperlink" Target="http://portal.3gpp.org/ngppapp/CreateTdoc.aspx?mode=view&amp;contributionId=658787" TargetMode="External" Id="R7996c67e88224809" /><Relationship Type="http://schemas.openxmlformats.org/officeDocument/2006/relationships/hyperlink" Target="http://portal.3gpp.org/desktopmodules/Release/ReleaseDetails.aspx?releaseId=187" TargetMode="External" Id="Rb971f6dd49aa4631" /><Relationship Type="http://schemas.openxmlformats.org/officeDocument/2006/relationships/hyperlink" Target="http://portal.3gpp.org/desktopmodules/Specifications/SpecificationDetails.aspx?specificationId=1055" TargetMode="External" Id="R96554338de344fbc" /><Relationship Type="http://schemas.openxmlformats.org/officeDocument/2006/relationships/hyperlink" Target="http://portal.3gpp.org/desktopmodules/WorkItem/WorkItemDetails.aspx?workitemId=660017" TargetMode="External" Id="Rbb61b0210aad4a21" /><Relationship Type="http://schemas.openxmlformats.org/officeDocument/2006/relationships/hyperlink" Target="http://www.3gpp.org/ftp/tsg_ct/WG1_mm-cc-sm_ex-CN1/TSGC1_94_Belgrade/docs/C1-153706.zip" TargetMode="External" Id="R5f09e53f9e124161" /><Relationship Type="http://schemas.openxmlformats.org/officeDocument/2006/relationships/hyperlink" Target="http://webapp.etsi.org/teldir/ListPersDetails.asp?PersId=53384" TargetMode="External" Id="R714d3d6af6754672" /><Relationship Type="http://schemas.openxmlformats.org/officeDocument/2006/relationships/hyperlink" Target="http://portal.3gpp.org/ngppapp/CreateTdoc.aspx?mode=view&amp;contributionId=661462" TargetMode="External" Id="R0c7b973d7a79435d" /><Relationship Type="http://schemas.openxmlformats.org/officeDocument/2006/relationships/hyperlink" Target="http://portal.3gpp.org/ngppapp/CreateTdoc.aspx?mode=view&amp;contributionId=664278" TargetMode="External" Id="Re1d2c692493a46fd" /><Relationship Type="http://schemas.openxmlformats.org/officeDocument/2006/relationships/hyperlink" Target="http://portal.3gpp.org/desktopmodules/Release/ReleaseDetails.aspx?releaseId=187" TargetMode="External" Id="Rd82afb0778b54bd5" /><Relationship Type="http://schemas.openxmlformats.org/officeDocument/2006/relationships/hyperlink" Target="http://portal.3gpp.org/desktopmodules/Specifications/SpecificationDetails.aspx?specificationId=1055" TargetMode="External" Id="R9b54624ac8ab46d3" /><Relationship Type="http://schemas.openxmlformats.org/officeDocument/2006/relationships/hyperlink" Target="http://portal.3gpp.org/desktopmodules/WorkItem/WorkItemDetails.aspx?workitemId=660017" TargetMode="External" Id="Rdc5aa781bc594170" /><Relationship Type="http://schemas.openxmlformats.org/officeDocument/2006/relationships/hyperlink" Target="http://webapp.etsi.org/teldir/ListPersDetails.asp?PersId=53384" TargetMode="External" Id="Rd1d0c409f59e445d" /><Relationship Type="http://schemas.openxmlformats.org/officeDocument/2006/relationships/hyperlink" Target="http://portal.3gpp.org/ngppapp/CreateTdoc.aspx?mode=view&amp;contributionId=661693" TargetMode="External" Id="R8f5ca4cdf4e74b99" /><Relationship Type="http://schemas.openxmlformats.org/officeDocument/2006/relationships/hyperlink" Target="http://portal.3gpp.org/ngppapp/CreateTdoc.aspx?mode=view&amp;contributionId=666877" TargetMode="External" Id="Rad9d753a2b334e82" /><Relationship Type="http://schemas.openxmlformats.org/officeDocument/2006/relationships/hyperlink" Target="http://portal.3gpp.org/desktopmodules/Release/ReleaseDetails.aspx?releaseId=187" TargetMode="External" Id="Rf177c19832aa4520" /><Relationship Type="http://schemas.openxmlformats.org/officeDocument/2006/relationships/hyperlink" Target="http://portal.3gpp.org/desktopmodules/Specifications/SpecificationDetails.aspx?specificationId=1055" TargetMode="External" Id="R8e05b5ffdb084ba2" /><Relationship Type="http://schemas.openxmlformats.org/officeDocument/2006/relationships/hyperlink" Target="http://portal.3gpp.org/desktopmodules/WorkItem/WorkItemDetails.aspx?workitemId=660017" TargetMode="External" Id="R8720ce9dccd74ab3" /><Relationship Type="http://schemas.openxmlformats.org/officeDocument/2006/relationships/hyperlink" Target="http://www.3gpp.org/ftp/tsg_ct/WG1_mm-cc-sm_ex-CN1/TSGC1_94_Belgrade/docs/C1-153708.zip" TargetMode="External" Id="R37c4b2894897404c" /><Relationship Type="http://schemas.openxmlformats.org/officeDocument/2006/relationships/hyperlink" Target="http://webapp.etsi.org/teldir/ListPersDetails.asp?PersId=53384" TargetMode="External" Id="Re939f12aa2594732" /><Relationship Type="http://schemas.openxmlformats.org/officeDocument/2006/relationships/hyperlink" Target="http://portal.3gpp.org/ngppapp/CreateTdoc.aspx?mode=view&amp;contributionId=661696" TargetMode="External" Id="Rd0b2ef7648ee46e4" /><Relationship Type="http://schemas.openxmlformats.org/officeDocument/2006/relationships/hyperlink" Target="http://portal.3gpp.org/ngppapp/CreateTdoc.aspx?mode=view&amp;contributionId=664274" TargetMode="External" Id="Rc52eb57685d04481" /><Relationship Type="http://schemas.openxmlformats.org/officeDocument/2006/relationships/hyperlink" Target="http://portal.3gpp.org/desktopmodules/Release/ReleaseDetails.aspx?releaseId=187" TargetMode="External" Id="Reca5337729c94bc4" /><Relationship Type="http://schemas.openxmlformats.org/officeDocument/2006/relationships/hyperlink" Target="http://portal.3gpp.org/desktopmodules/Specifications/SpecificationDetails.aspx?specificationId=1055" TargetMode="External" Id="R3e2e3c0502f84d7f" /><Relationship Type="http://schemas.openxmlformats.org/officeDocument/2006/relationships/hyperlink" Target="http://portal.3gpp.org/desktopmodules/WorkItem/WorkItemDetails.aspx?workitemId=660017" TargetMode="External" Id="R50df284946f54582" /><Relationship Type="http://schemas.openxmlformats.org/officeDocument/2006/relationships/hyperlink" Target="http://www.3gpp.org/ftp/tsg_ct/WG1_mm-cc-sm_ex-CN1/TSGC1_94_Belgrade/docs/C1-153709.zip" TargetMode="External" Id="Re4b1438d90e9475b" /><Relationship Type="http://schemas.openxmlformats.org/officeDocument/2006/relationships/hyperlink" Target="http://webapp.etsi.org/teldir/ListPersDetails.asp?PersId=53384" TargetMode="External" Id="R8031786b011244a6" /><Relationship Type="http://schemas.openxmlformats.org/officeDocument/2006/relationships/hyperlink" Target="http://portal.3gpp.org/ngppapp/CreateTdoc.aspx?mode=view&amp;contributionId=660583" TargetMode="External" Id="R6eb33215872f4076" /><Relationship Type="http://schemas.openxmlformats.org/officeDocument/2006/relationships/hyperlink" Target="http://portal.3gpp.org/desktopmodules/Specifications/SpecificationDetails.aspx?specificationId=2954" TargetMode="External" Id="R1628c507813349cd" /><Relationship Type="http://schemas.openxmlformats.org/officeDocument/2006/relationships/hyperlink" Target="http://portal.3gpp.org/desktopmodules/WorkItem/WorkItemDetails.aspx?workitemId=690011" TargetMode="External" Id="R7a0a68d6a3044c1c" /><Relationship Type="http://schemas.openxmlformats.org/officeDocument/2006/relationships/hyperlink" Target="http://www.3gpp.org/ftp/tsg_ct/WG1_mm-cc-sm_ex-CN1/TSGC1_94_Belgrade/docs/C1-153710.zip" TargetMode="External" Id="Rc1ff55543e2743f7" /><Relationship Type="http://schemas.openxmlformats.org/officeDocument/2006/relationships/hyperlink" Target="http://webapp.etsi.org/teldir/ListPersDetails.asp?PersId=53384" TargetMode="External" Id="R7c69a153be2c40d5" /><Relationship Type="http://schemas.openxmlformats.org/officeDocument/2006/relationships/hyperlink" Target="http://portal.3gpp.org/ngppapp/CreateTdoc.aspx?mode=view&amp;contributionId=660585" TargetMode="External" Id="R9a36fb3dc4f54ad8" /><Relationship Type="http://schemas.openxmlformats.org/officeDocument/2006/relationships/hyperlink" Target="http://portal.3gpp.org/desktopmodules/Specifications/SpecificationDetails.aspx?specificationId=2954" TargetMode="External" Id="Rd9c281b3a2e74a4c" /><Relationship Type="http://schemas.openxmlformats.org/officeDocument/2006/relationships/hyperlink" Target="http://portal.3gpp.org/desktopmodules/WorkItem/WorkItemDetails.aspx?workitemId=690011" TargetMode="External" Id="R4c3bd56074634ccb" /><Relationship Type="http://schemas.openxmlformats.org/officeDocument/2006/relationships/hyperlink" Target="http://www.3gpp.org/ftp/tsg_ct/WG1_mm-cc-sm_ex-CN1/TSGC1_94_Belgrade/docs/C1-153711.zip" TargetMode="External" Id="R48440d688b4b481b" /><Relationship Type="http://schemas.openxmlformats.org/officeDocument/2006/relationships/hyperlink" Target="http://webapp.etsi.org/teldir/ListPersDetails.asp?PersId=53384" TargetMode="External" Id="R67a438116439414c" /><Relationship Type="http://schemas.openxmlformats.org/officeDocument/2006/relationships/hyperlink" Target="http://portal.3gpp.org/ngppapp/CreateTdoc.aspx?mode=view&amp;contributionId=660589" TargetMode="External" Id="R3bd6a96a82914b15" /><Relationship Type="http://schemas.openxmlformats.org/officeDocument/2006/relationships/hyperlink" Target="http://portal.3gpp.org/ngppapp/CreateTdoc.aspx?mode=view&amp;contributionId=664268" TargetMode="External" Id="R8095b8e6478b43ad" /><Relationship Type="http://schemas.openxmlformats.org/officeDocument/2006/relationships/hyperlink" Target="http://portal.3gpp.org/desktopmodules/Specifications/SpecificationDetails.aspx?specificationId=2954" TargetMode="External" Id="R23d4eddc4e8f479a" /><Relationship Type="http://schemas.openxmlformats.org/officeDocument/2006/relationships/hyperlink" Target="http://portal.3gpp.org/desktopmodules/WorkItem/WorkItemDetails.aspx?workitemId=690011" TargetMode="External" Id="R511b22a91a6a45fe" /><Relationship Type="http://schemas.openxmlformats.org/officeDocument/2006/relationships/hyperlink" Target="http://www.3gpp.org/ftp/tsg_ct/WG1_mm-cc-sm_ex-CN1/TSGC1_94_Belgrade/docs/C1-153712.zip" TargetMode="External" Id="R184b7553322b4387" /><Relationship Type="http://schemas.openxmlformats.org/officeDocument/2006/relationships/hyperlink" Target="http://webapp.etsi.org/teldir/ListPersDetails.asp?PersId=53384" TargetMode="External" Id="R271f696d2e9f46e8" /><Relationship Type="http://schemas.openxmlformats.org/officeDocument/2006/relationships/hyperlink" Target="http://portal.3gpp.org/ngppapp/CreateTdoc.aspx?mode=view&amp;contributionId=660600" TargetMode="External" Id="Rab4c89cd5178458c" /><Relationship Type="http://schemas.openxmlformats.org/officeDocument/2006/relationships/hyperlink" Target="http://portal.3gpp.org/desktopmodules/Specifications/SpecificationDetails.aspx?specificationId=2954" TargetMode="External" Id="R6cae19306a5f4a0a" /><Relationship Type="http://schemas.openxmlformats.org/officeDocument/2006/relationships/hyperlink" Target="http://portal.3gpp.org/desktopmodules/WorkItem/WorkItemDetails.aspx?workitemId=690011" TargetMode="External" Id="Rdcfcc6135ed64086" /><Relationship Type="http://schemas.openxmlformats.org/officeDocument/2006/relationships/hyperlink" Target="http://www.3gpp.org/ftp/tsg_ct/WG1_mm-cc-sm_ex-CN1/TSGC1_94_Belgrade/docs/C1-153713.zip" TargetMode="External" Id="R06c80b43e4b744ec" /><Relationship Type="http://schemas.openxmlformats.org/officeDocument/2006/relationships/hyperlink" Target="http://webapp.etsi.org/teldir/ListPersDetails.asp?PersId=53384" TargetMode="External" Id="R3d302a13250548df" /><Relationship Type="http://schemas.openxmlformats.org/officeDocument/2006/relationships/hyperlink" Target="http://portal.3gpp.org/ngppapp/CreateTdoc.aspx?mode=view&amp;contributionId=660606" TargetMode="External" Id="R8b568499d9f94163" /><Relationship Type="http://schemas.openxmlformats.org/officeDocument/2006/relationships/hyperlink" Target="http://portal.3gpp.org/desktopmodules/Specifications/SpecificationDetails.aspx?specificationId=2954" TargetMode="External" Id="R2b582e2b31204a76" /><Relationship Type="http://schemas.openxmlformats.org/officeDocument/2006/relationships/hyperlink" Target="http://portal.3gpp.org/desktopmodules/WorkItem/WorkItemDetails.aspx?workitemId=690011" TargetMode="External" Id="Re0ed1e527a55476f" /><Relationship Type="http://schemas.openxmlformats.org/officeDocument/2006/relationships/hyperlink" Target="http://www.3gpp.org/ftp/tsg_ct/WG1_mm-cc-sm_ex-CN1/TSGC1_94_Belgrade/docs/C1-153714.zip" TargetMode="External" Id="R035d1d28d27d4186" /><Relationship Type="http://schemas.openxmlformats.org/officeDocument/2006/relationships/hyperlink" Target="http://webapp.etsi.org/teldir/ListPersDetails.asp?PersId=53384" TargetMode="External" Id="R711e08e0ac654f6b" /><Relationship Type="http://schemas.openxmlformats.org/officeDocument/2006/relationships/hyperlink" Target="http://portal.3gpp.org/ngppapp/CreateTdoc.aspx?mode=view&amp;contributionId=661509" TargetMode="External" Id="R65b43283e0be432f" /><Relationship Type="http://schemas.openxmlformats.org/officeDocument/2006/relationships/hyperlink" Target="http://webapp.etsi.org/teldir/ListPersDetails.asp?PersId=53384" TargetMode="External" Id="R420797ad4fc64108" /><Relationship Type="http://schemas.openxmlformats.org/officeDocument/2006/relationships/hyperlink" Target="http://portal.3gpp.org/ngppapp/CreateTdoc.aspx?mode=view&amp;contributionId=659203" TargetMode="External" Id="R208a9b2ce4ec4567" /><Relationship Type="http://schemas.openxmlformats.org/officeDocument/2006/relationships/hyperlink" Target="http://portal.3gpp.org/desktopmodules/Specifications/SpecificationDetails.aspx?specificationId=2955" TargetMode="External" Id="R3df966c8f2af4b85" /><Relationship Type="http://schemas.openxmlformats.org/officeDocument/2006/relationships/hyperlink" Target="http://portal.3gpp.org/desktopmodules/WorkItem/WorkItemDetails.aspx?workitemId=690011" TargetMode="External" Id="Reb7b2221488c4236" /><Relationship Type="http://schemas.openxmlformats.org/officeDocument/2006/relationships/hyperlink" Target="http://webapp.etsi.org/teldir/ListPersDetails.asp?PersId=53384" TargetMode="External" Id="R8a1f8b5c70a54225" /><Relationship Type="http://schemas.openxmlformats.org/officeDocument/2006/relationships/hyperlink" Target="http://portal.3gpp.org/ngppapp/CreateTdoc.aspx?mode=view&amp;contributionId=659205" TargetMode="External" Id="R2c145fbcfacc4906" /><Relationship Type="http://schemas.openxmlformats.org/officeDocument/2006/relationships/hyperlink" Target="http://portal.3gpp.org/desktopmodules/Specifications/SpecificationDetails.aspx?specificationId=2955" TargetMode="External" Id="R9d0d6d30990c4fa2" /><Relationship Type="http://schemas.openxmlformats.org/officeDocument/2006/relationships/hyperlink" Target="http://portal.3gpp.org/desktopmodules/WorkItem/WorkItemDetails.aspx?workitemId=690011" TargetMode="External" Id="Rc2eb9f3ca5494bda" /><Relationship Type="http://schemas.openxmlformats.org/officeDocument/2006/relationships/hyperlink" Target="http://www.3gpp.org/ftp/tsg_ct/WG1_mm-cc-sm_ex-CN1/TSGC1_94_Belgrade/docs/C1-153717.zip" TargetMode="External" Id="R502d5bdee242473e" /><Relationship Type="http://schemas.openxmlformats.org/officeDocument/2006/relationships/hyperlink" Target="http://webapp.etsi.org/teldir/ListPersDetails.asp?PersId=53384" TargetMode="External" Id="Ra8ad47ba78fa4324" /><Relationship Type="http://schemas.openxmlformats.org/officeDocument/2006/relationships/hyperlink" Target="http://portal.3gpp.org/ngppapp/CreateTdoc.aspx?mode=view&amp;contributionId=660346" TargetMode="External" Id="Rb7ee704fc5324aeb" /><Relationship Type="http://schemas.openxmlformats.org/officeDocument/2006/relationships/hyperlink" Target="http://portal.3gpp.org/desktopmodules/Specifications/SpecificationDetails.aspx?specificationId=2955" TargetMode="External" Id="R02b057a7e285473b" /><Relationship Type="http://schemas.openxmlformats.org/officeDocument/2006/relationships/hyperlink" Target="http://portal.3gpp.org/desktopmodules/WorkItem/WorkItemDetails.aspx?workitemId=690011" TargetMode="External" Id="Rf17d3d2ec6964d12" /><Relationship Type="http://schemas.openxmlformats.org/officeDocument/2006/relationships/hyperlink" Target="http://www.3gpp.org/ftp/tsg_ct/WG1_mm-cc-sm_ex-CN1/TSGC1_94_Belgrade/docs/C1-153718.zip" TargetMode="External" Id="Red71132b19844f63" /><Relationship Type="http://schemas.openxmlformats.org/officeDocument/2006/relationships/hyperlink" Target="http://webapp.etsi.org/teldir/ListPersDetails.asp?PersId=53384" TargetMode="External" Id="R043de0e21f1d4ea1" /><Relationship Type="http://schemas.openxmlformats.org/officeDocument/2006/relationships/hyperlink" Target="http://portal.3gpp.org/ngppapp/CreateTdoc.aspx?mode=view&amp;contributionId=660075" TargetMode="External" Id="Rde65674554da46c5" /><Relationship Type="http://schemas.openxmlformats.org/officeDocument/2006/relationships/hyperlink" Target="http://portal.3gpp.org/desktopmodules/Release/ReleaseDetails.aspx?releaseId=187" TargetMode="External" Id="R3aacddce82934ad2" /><Relationship Type="http://schemas.openxmlformats.org/officeDocument/2006/relationships/hyperlink" Target="http://portal.3gpp.org/desktopmodules/Specifications/SpecificationDetails.aspx?specificationId=1055" TargetMode="External" Id="R5b1f0fdd0b5c4d3a" /><Relationship Type="http://schemas.openxmlformats.org/officeDocument/2006/relationships/hyperlink" Target="http://portal.3gpp.org/desktopmodules/WorkItem/WorkItemDetails.aspx?workitemId=680017" TargetMode="External" Id="R7ca297792e63441a" /><Relationship Type="http://schemas.openxmlformats.org/officeDocument/2006/relationships/hyperlink" Target="http://www.3gpp.org/ftp/tsg_ct/WG1_mm-cc-sm_ex-CN1/TSGC1_94_Belgrade/docs/C1-153719.zip" TargetMode="External" Id="Reefc1624c5474617" /><Relationship Type="http://schemas.openxmlformats.org/officeDocument/2006/relationships/hyperlink" Target="http://webapp.etsi.org/teldir/ListPersDetails.asp?PersId=53384" TargetMode="External" Id="R67c163a50f2f43de" /><Relationship Type="http://schemas.openxmlformats.org/officeDocument/2006/relationships/hyperlink" Target="http://portal.3gpp.org/ngppapp/CreateTdoc.aspx?mode=view&amp;contributionId=660584" TargetMode="External" Id="R45b55c6f2334462a" /><Relationship Type="http://schemas.openxmlformats.org/officeDocument/2006/relationships/hyperlink" Target="http://portal.3gpp.org/desktopmodules/Release/ReleaseDetails.aspx?releaseId=187" TargetMode="External" Id="Rff5556a5dccb43bf" /><Relationship Type="http://schemas.openxmlformats.org/officeDocument/2006/relationships/hyperlink" Target="http://portal.3gpp.org/desktopmodules/Specifications/SpecificationDetails.aspx?specificationId=1127" TargetMode="External" Id="Ra51647cf15c84b65" /><Relationship Type="http://schemas.openxmlformats.org/officeDocument/2006/relationships/hyperlink" Target="http://portal.3gpp.org/desktopmodules/WorkItem/WorkItemDetails.aspx?workitemId=610034" TargetMode="External" Id="R8234fda0eb4843b4" /><Relationship Type="http://schemas.openxmlformats.org/officeDocument/2006/relationships/hyperlink" Target="http://www.3gpp.org/ftp/tsg_ct/WG1_mm-cc-sm_ex-CN1/TSGC1_94_Belgrade/docs/C1-153720.zip" TargetMode="External" Id="Re4657d36799e421e" /><Relationship Type="http://schemas.openxmlformats.org/officeDocument/2006/relationships/hyperlink" Target="http://webapp.etsi.org/teldir/ListPersDetails.asp?PersId=53384" TargetMode="External" Id="R23e58cb0e8464947" /><Relationship Type="http://schemas.openxmlformats.org/officeDocument/2006/relationships/hyperlink" Target="http://portal.3gpp.org/ngppapp/CreateTdoc.aspx?mode=view&amp;contributionId=660195" TargetMode="External" Id="R1c18777eb070489f" /><Relationship Type="http://schemas.openxmlformats.org/officeDocument/2006/relationships/hyperlink" Target="http://portal.3gpp.org/desktopmodules/Release/ReleaseDetails.aspx?releaseId=187" TargetMode="External" Id="Re0bb3770d5184a5c" /><Relationship Type="http://schemas.openxmlformats.org/officeDocument/2006/relationships/hyperlink" Target="http://portal.3gpp.org/desktopmodules/Specifications/SpecificationDetails.aspx?specificationId=1055" TargetMode="External" Id="Rc765db01f8464352" /><Relationship Type="http://schemas.openxmlformats.org/officeDocument/2006/relationships/hyperlink" Target="http://portal.3gpp.org/desktopmodules/WorkItem/WorkItemDetails.aspx?workitemId=610034" TargetMode="External" Id="Ra5a882b25f664f9e" /><Relationship Type="http://schemas.openxmlformats.org/officeDocument/2006/relationships/hyperlink" Target="http://webapp.etsi.org/teldir/ListPersDetails.asp?PersId=53384" TargetMode="External" Id="Re0910700d26849cb" /><Relationship Type="http://schemas.openxmlformats.org/officeDocument/2006/relationships/hyperlink" Target="http://portal.3gpp.org/ngppapp/CreateTdoc.aspx?mode=view&amp;contributionId=661465" TargetMode="External" Id="R8fea0e15e697430d" /><Relationship Type="http://schemas.openxmlformats.org/officeDocument/2006/relationships/hyperlink" Target="http://portal.3gpp.org/ngppapp/CreateTdoc.aspx?mode=view&amp;contributionId=671697" TargetMode="External" Id="R5f9d90949f8240cc" /><Relationship Type="http://schemas.openxmlformats.org/officeDocument/2006/relationships/hyperlink" Target="http://portal.3gpp.org/desktopmodules/Release/ReleaseDetails.aspx?releaseId=187" TargetMode="External" Id="R67805b833da24a8b" /><Relationship Type="http://schemas.openxmlformats.org/officeDocument/2006/relationships/hyperlink" Target="http://portal.3gpp.org/desktopmodules/Specifications/SpecificationDetails.aspx?specificationId=1119" TargetMode="External" Id="R8ccd036de2ed4348" /><Relationship Type="http://schemas.openxmlformats.org/officeDocument/2006/relationships/hyperlink" Target="http://portal.3gpp.org/desktopmodules/WorkItem/WorkItemDetails.aspx?workitemId=610034" TargetMode="External" Id="R75f7ecc5b02a4c6b" /><Relationship Type="http://schemas.openxmlformats.org/officeDocument/2006/relationships/hyperlink" Target="http://www.3gpp.org/ftp/tsg_ct/WG1_mm-cc-sm_ex-CN1/TSGC1_94_Belgrade/docs/C1-153722.zip" TargetMode="External" Id="R989cd0b4998a41e7" /><Relationship Type="http://schemas.openxmlformats.org/officeDocument/2006/relationships/hyperlink" Target="http://webapp.etsi.org/teldir/ListPersDetails.asp?PersId=53384" TargetMode="External" Id="R5983d73ddbae4d96" /><Relationship Type="http://schemas.openxmlformats.org/officeDocument/2006/relationships/hyperlink" Target="http://portal.3gpp.org/ngppapp/CreateTdoc.aspx?mode=view&amp;contributionId=661784" TargetMode="External" Id="R41a02ce0b8f94947" /><Relationship Type="http://schemas.openxmlformats.org/officeDocument/2006/relationships/hyperlink" Target="http://portal.3gpp.org/ngppapp/CreateTdoc.aspx?mode=view&amp;contributionId=667359" TargetMode="External" Id="Rebe6c5d69ae3485c" /><Relationship Type="http://schemas.openxmlformats.org/officeDocument/2006/relationships/hyperlink" Target="http://portal.3gpp.org/desktopmodules/Release/ReleaseDetails.aspx?releaseId=187" TargetMode="External" Id="R517ef04e8f8246af" /><Relationship Type="http://schemas.openxmlformats.org/officeDocument/2006/relationships/hyperlink" Target="http://portal.3gpp.org/desktopmodules/Specifications/SpecificationDetails.aspx?specificationId=1119" TargetMode="External" Id="Ra5e6c1e9dde44337" /><Relationship Type="http://schemas.openxmlformats.org/officeDocument/2006/relationships/hyperlink" Target="http://portal.3gpp.org/desktopmodules/WorkItem/WorkItemDetails.aspx?workitemId=610034" TargetMode="External" Id="R568e578cc0a44a87" /><Relationship Type="http://schemas.openxmlformats.org/officeDocument/2006/relationships/hyperlink" Target="http://www.3gpp.org/ftp/tsg_ct/WG1_mm-cc-sm_ex-CN1/TSGC1_94_Belgrade/docs/C1-153723.zip" TargetMode="External" Id="Rfa70a95ece144a09" /><Relationship Type="http://schemas.openxmlformats.org/officeDocument/2006/relationships/hyperlink" Target="http://webapp.etsi.org/teldir/ListPersDetails.asp?PersId=53384" TargetMode="External" Id="R637af2a3c6d844ce" /><Relationship Type="http://schemas.openxmlformats.org/officeDocument/2006/relationships/hyperlink" Target="http://portal.3gpp.org/ngppapp/CreateTdoc.aspx?mode=view&amp;contributionId=661787" TargetMode="External" Id="R8b0a3282fa904e35" /><Relationship Type="http://schemas.openxmlformats.org/officeDocument/2006/relationships/hyperlink" Target="http://portal.3gpp.org/ngppapp/CreateTdoc.aspx?mode=view&amp;contributionId=667360" TargetMode="External" Id="R70170956084e4a71" /><Relationship Type="http://schemas.openxmlformats.org/officeDocument/2006/relationships/hyperlink" Target="http://portal.3gpp.org/desktopmodules/Release/ReleaseDetails.aspx?releaseId=187" TargetMode="External" Id="R3f935871d43d4c54" /><Relationship Type="http://schemas.openxmlformats.org/officeDocument/2006/relationships/hyperlink" Target="http://portal.3gpp.org/desktopmodules/Specifications/SpecificationDetails.aspx?specificationId=1129" TargetMode="External" Id="Rac42ef9d6337466f" /><Relationship Type="http://schemas.openxmlformats.org/officeDocument/2006/relationships/hyperlink" Target="http://portal.3gpp.org/desktopmodules/WorkItem/WorkItemDetails.aspx?workitemId=610034" TargetMode="External" Id="R13120f3986ad4cdd" /><Relationship Type="http://schemas.openxmlformats.org/officeDocument/2006/relationships/hyperlink" Target="http://www.3gpp.org/ftp/tsg_ct/WG1_mm-cc-sm_ex-CN1/TSGC1_94_Belgrade/docs/C1-153724.zip" TargetMode="External" Id="R4012eb6a2ead449b" /><Relationship Type="http://schemas.openxmlformats.org/officeDocument/2006/relationships/hyperlink" Target="http://webapp.etsi.org/teldir/ListPersDetails.asp?PersId=53384" TargetMode="External" Id="R06420134895c44ce" /><Relationship Type="http://schemas.openxmlformats.org/officeDocument/2006/relationships/hyperlink" Target="http://portal.3gpp.org/ngppapp/CreateTdoc.aspx?mode=view&amp;contributionId=661697" TargetMode="External" Id="R86e97089fd3b417b" /><Relationship Type="http://schemas.openxmlformats.org/officeDocument/2006/relationships/hyperlink" Target="http://portal.3gpp.org/ngppapp/CreateTdoc.aspx?mode=view&amp;contributionId=664287" TargetMode="External" Id="R6399b7a6b79b4352" /><Relationship Type="http://schemas.openxmlformats.org/officeDocument/2006/relationships/hyperlink" Target="http://portal.3gpp.org/desktopmodules/Release/ReleaseDetails.aspx?releaseId=187" TargetMode="External" Id="Re1b360f9108d4e75" /><Relationship Type="http://schemas.openxmlformats.org/officeDocument/2006/relationships/hyperlink" Target="http://portal.3gpp.org/desktopmodules/Specifications/SpecificationDetails.aspx?specificationId=1119" TargetMode="External" Id="R8a3ee246f7bd491f" /><Relationship Type="http://schemas.openxmlformats.org/officeDocument/2006/relationships/hyperlink" Target="http://portal.3gpp.org/desktopmodules/WorkItem/WorkItemDetails.aspx?workitemId=610034" TargetMode="External" Id="R400f54c330fe4ebf" /><Relationship Type="http://schemas.openxmlformats.org/officeDocument/2006/relationships/hyperlink" Target="http://www.3gpp.org/ftp/tsg_ct/WG1_mm-cc-sm_ex-CN1/TSGC1_94_Belgrade/docs/C1-153725.zip" TargetMode="External" Id="Raa3aa2a944c244ed" /><Relationship Type="http://schemas.openxmlformats.org/officeDocument/2006/relationships/hyperlink" Target="http://webapp.etsi.org/teldir/ListPersDetails.asp?PersId=53384" TargetMode="External" Id="Rddc5571e59504e8d" /><Relationship Type="http://schemas.openxmlformats.org/officeDocument/2006/relationships/hyperlink" Target="http://portal.3gpp.org/ngppapp/CreateTdoc.aspx?mode=view&amp;contributionId=661694" TargetMode="External" Id="Ra2a06febbca94173" /><Relationship Type="http://schemas.openxmlformats.org/officeDocument/2006/relationships/hyperlink" Target="http://portal.3gpp.org/desktopmodules/Release/ReleaseDetails.aspx?releaseId=186" TargetMode="External" Id="R7981b7c66bfa4afe" /><Relationship Type="http://schemas.openxmlformats.org/officeDocument/2006/relationships/hyperlink" Target="http://portal.3gpp.org/desktopmodules/Specifications/SpecificationDetails.aspx?specificationId=1055" TargetMode="External" Id="R636535b0d9294f96" /><Relationship Type="http://schemas.openxmlformats.org/officeDocument/2006/relationships/hyperlink" Target="http://portal.3gpp.org/desktopmodules/WorkItem/WorkItemDetails.aspx?workitemId=580013" TargetMode="External" Id="Rf208514700e14b3b" /><Relationship Type="http://schemas.openxmlformats.org/officeDocument/2006/relationships/hyperlink" Target="http://www.3gpp.org/ftp/tsg_ct/WG1_mm-cc-sm_ex-CN1/TSGC1_94_Belgrade/docs/C1-153726.zip" TargetMode="External" Id="R403e4322cb4d48af" /><Relationship Type="http://schemas.openxmlformats.org/officeDocument/2006/relationships/hyperlink" Target="http://webapp.etsi.org/teldir/ListPersDetails.asp?PersId=53384" TargetMode="External" Id="R7ef520a2d7fb4d33" /><Relationship Type="http://schemas.openxmlformats.org/officeDocument/2006/relationships/hyperlink" Target="http://portal.3gpp.org/ngppapp/CreateTdoc.aspx?mode=view&amp;contributionId=661695" TargetMode="External" Id="Reeeea7229b5b484e" /><Relationship Type="http://schemas.openxmlformats.org/officeDocument/2006/relationships/hyperlink" Target="http://portal.3gpp.org/desktopmodules/Release/ReleaseDetails.aspx?releaseId=187" TargetMode="External" Id="Rd3687620816545cc" /><Relationship Type="http://schemas.openxmlformats.org/officeDocument/2006/relationships/hyperlink" Target="http://portal.3gpp.org/desktopmodules/Specifications/SpecificationDetails.aspx?specificationId=1055" TargetMode="External" Id="Reae5676952e44871" /><Relationship Type="http://schemas.openxmlformats.org/officeDocument/2006/relationships/hyperlink" Target="http://portal.3gpp.org/desktopmodules/WorkItem/WorkItemDetails.aspx?workitemId=580013" TargetMode="External" Id="Rc3a94e7478dd4987" /><Relationship Type="http://schemas.openxmlformats.org/officeDocument/2006/relationships/hyperlink" Target="http://www.3gpp.org/ftp/tsg_ct/WG1_mm-cc-sm_ex-CN1/TSGC1_94_Belgrade/docs/C1-153727.zip" TargetMode="External" Id="R3c955dc111d54f38" /><Relationship Type="http://schemas.openxmlformats.org/officeDocument/2006/relationships/hyperlink" Target="http://webapp.etsi.org/teldir/ListPersDetails.asp?PersId=53384" TargetMode="External" Id="R377033a536284bc7" /><Relationship Type="http://schemas.openxmlformats.org/officeDocument/2006/relationships/hyperlink" Target="http://portal.3gpp.org/ngppapp/CreateTdoc.aspx?mode=view&amp;contributionId=657313" TargetMode="External" Id="R18263f1552314d51" /><Relationship Type="http://schemas.openxmlformats.org/officeDocument/2006/relationships/hyperlink" Target="http://portal.3gpp.org/ngppapp/CreateTdoc.aspx?mode=view&amp;contributionId=664277" TargetMode="External" Id="R1335fd4f3f254d79" /><Relationship Type="http://schemas.openxmlformats.org/officeDocument/2006/relationships/hyperlink" Target="http://portal.3gpp.org/desktopmodules/Release/ReleaseDetails.aspx?releaseId=186" TargetMode="External" Id="Rd6a57f7614864ac4" /><Relationship Type="http://schemas.openxmlformats.org/officeDocument/2006/relationships/hyperlink" Target="http://portal.3gpp.org/desktopmodules/Specifications/SpecificationDetails.aspx?specificationId=1088" TargetMode="External" Id="R3649bb1faa334901" /><Relationship Type="http://schemas.openxmlformats.org/officeDocument/2006/relationships/hyperlink" Target="http://portal.3gpp.org/desktopmodules/WorkItem/WorkItemDetails.aspx?workitemId=560018" TargetMode="External" Id="R78f87fc7f3f64828" /><Relationship Type="http://schemas.openxmlformats.org/officeDocument/2006/relationships/hyperlink" Target="http://www.3gpp.org/ftp/tsg_ct/WG1_mm-cc-sm_ex-CN1/TSGC1_94_Belgrade/docs/C1-153728.zip" TargetMode="External" Id="Rf78f511a0957443e" /><Relationship Type="http://schemas.openxmlformats.org/officeDocument/2006/relationships/hyperlink" Target="http://webapp.etsi.org/teldir/ListPersDetails.asp?PersId=53384" TargetMode="External" Id="R3e3623ec0d7e458d" /><Relationship Type="http://schemas.openxmlformats.org/officeDocument/2006/relationships/hyperlink" Target="http://portal.3gpp.org/ngppapp/CreateTdoc.aspx?mode=view&amp;contributionId=661007" TargetMode="External" Id="R43c1a0942e3d4817" /><Relationship Type="http://schemas.openxmlformats.org/officeDocument/2006/relationships/hyperlink" Target="http://portal.3gpp.org/desktopmodules/Release/ReleaseDetails.aspx?releaseId=187" TargetMode="External" Id="R82d72eb3bef44f44" /><Relationship Type="http://schemas.openxmlformats.org/officeDocument/2006/relationships/hyperlink" Target="http://portal.3gpp.org/desktopmodules/Specifications/SpecificationDetails.aspx?specificationId=1124" TargetMode="External" Id="Rc30d78b0f1ec49ff" /><Relationship Type="http://schemas.openxmlformats.org/officeDocument/2006/relationships/hyperlink" Target="http://portal.3gpp.org/desktopmodules/WorkItem/WorkItemDetails.aspx?workitemId=610034" TargetMode="External" Id="R1e24cc6de7344050" /><Relationship Type="http://schemas.openxmlformats.org/officeDocument/2006/relationships/hyperlink" Target="http://www.3gpp.org/ftp/tsg_ct/WG1_mm-cc-sm_ex-CN1/TSGC1_94_Belgrade/docs/C1-153729.zip" TargetMode="External" Id="R700882a94cba4788" /><Relationship Type="http://schemas.openxmlformats.org/officeDocument/2006/relationships/hyperlink" Target="http://webapp.etsi.org/teldir/ListPersDetails.asp?PersId=53384" TargetMode="External" Id="R521868c176e04d2b" /><Relationship Type="http://schemas.openxmlformats.org/officeDocument/2006/relationships/hyperlink" Target="http://portal.3gpp.org/ngppapp/CreateTdoc.aspx?mode=view&amp;contributionId=661729" TargetMode="External" Id="Rff7bbdc238b04f28" /><Relationship Type="http://schemas.openxmlformats.org/officeDocument/2006/relationships/hyperlink" Target="http://portal.3gpp.org/ngppapp/CreateTdoc.aspx?mode=view&amp;contributionId=666793" TargetMode="External" Id="R5856f7bae14b480c" /><Relationship Type="http://schemas.openxmlformats.org/officeDocument/2006/relationships/hyperlink" Target="http://portal.3gpp.org/desktopmodules/Release/ReleaseDetails.aspx?releaseId=187" TargetMode="External" Id="Rc0827db2ca6f4663" /><Relationship Type="http://schemas.openxmlformats.org/officeDocument/2006/relationships/hyperlink" Target="http://portal.3gpp.org/desktopmodules/Specifications/SpecificationDetails.aspx?specificationId=1055" TargetMode="External" Id="R6a29e9db297c447c" /><Relationship Type="http://schemas.openxmlformats.org/officeDocument/2006/relationships/hyperlink" Target="http://portal.3gpp.org/desktopmodules/WorkItem/WorkItemDetails.aspx?workitemId=660017" TargetMode="External" Id="R69dade6de20349e5" /><Relationship Type="http://schemas.openxmlformats.org/officeDocument/2006/relationships/hyperlink" Target="http://www.3gpp.org/ftp/tsg_ct/WG1_mm-cc-sm_ex-CN1/TSGC1_94_Belgrade/docs/C1-153730.zip" TargetMode="External" Id="R6524530d3d6f483f" /><Relationship Type="http://schemas.openxmlformats.org/officeDocument/2006/relationships/hyperlink" Target="http://webapp.etsi.org/teldir/ListPersDetails.asp?PersId=53384" TargetMode="External" Id="Rd8e5ba07357e4412" /><Relationship Type="http://schemas.openxmlformats.org/officeDocument/2006/relationships/hyperlink" Target="http://portal.3gpp.org/ngppapp/CreateTdoc.aspx?mode=view&amp;contributionId=661526" TargetMode="External" Id="Rfa9df00208134bb3" /><Relationship Type="http://schemas.openxmlformats.org/officeDocument/2006/relationships/hyperlink" Target="http://portal.3gpp.org/desktopmodules/Specifications/SpecificationDetails.aspx?specificationId=2953" TargetMode="External" Id="Rf92a1c4c5f53439d" /><Relationship Type="http://schemas.openxmlformats.org/officeDocument/2006/relationships/hyperlink" Target="http://portal.3gpp.org/desktopmodules/WorkItem/WorkItemDetails.aspx?workitemId=690011" TargetMode="External" Id="Rcafd0eaed6624b48" /><Relationship Type="http://schemas.openxmlformats.org/officeDocument/2006/relationships/hyperlink" Target="http://www.3gpp.org/ftp/tsg_ct/WG1_mm-cc-sm_ex-CN1/TSGC1_94_Belgrade/docs/C1-153731.zip" TargetMode="External" Id="Rd72c8e188b994a6b" /><Relationship Type="http://schemas.openxmlformats.org/officeDocument/2006/relationships/hyperlink" Target="http://webapp.etsi.org/teldir/ListPersDetails.asp?PersId=53384" TargetMode="External" Id="Rc61708112ddd4c33" /><Relationship Type="http://schemas.openxmlformats.org/officeDocument/2006/relationships/hyperlink" Target="http://portal.3gpp.org/ngppapp/CreateTdoc.aspx?mode=view&amp;contributionId=661527" TargetMode="External" Id="R7aa256b5651447b6" /><Relationship Type="http://schemas.openxmlformats.org/officeDocument/2006/relationships/hyperlink" Target="http://portal.3gpp.org/ngppapp/CreateTdoc.aspx?mode=view&amp;contributionId=664264" TargetMode="External" Id="Rb3db3153cf5f4cdc" /><Relationship Type="http://schemas.openxmlformats.org/officeDocument/2006/relationships/hyperlink" Target="http://portal.3gpp.org/desktopmodules/Specifications/SpecificationDetails.aspx?specificationId=2953" TargetMode="External" Id="Rb0bffd86fe3c432d" /><Relationship Type="http://schemas.openxmlformats.org/officeDocument/2006/relationships/hyperlink" Target="http://portal.3gpp.org/desktopmodules/WorkItem/WorkItemDetails.aspx?workitemId=690011" TargetMode="External" Id="R8b36bcd21e7f425b" /><Relationship Type="http://schemas.openxmlformats.org/officeDocument/2006/relationships/hyperlink" Target="http://www.3gpp.org/ftp/tsg_ct/WG1_mm-cc-sm_ex-CN1/TSGC1_94_Belgrade/docs/C1-153732.zip" TargetMode="External" Id="R2a126633b2f04984" /><Relationship Type="http://schemas.openxmlformats.org/officeDocument/2006/relationships/hyperlink" Target="http://webapp.etsi.org/teldir/ListPersDetails.asp?PersId=53384" TargetMode="External" Id="R1a4ec921c69b4b55" /><Relationship Type="http://schemas.openxmlformats.org/officeDocument/2006/relationships/hyperlink" Target="http://portal.3gpp.org/ngppapp/CreateTdoc.aspx?mode=view&amp;contributionId=661500" TargetMode="External" Id="Rf6bbea949c2f4001" /><Relationship Type="http://schemas.openxmlformats.org/officeDocument/2006/relationships/hyperlink" Target="http://portal.3gpp.org/ngppapp/CreateTdoc.aspx?mode=view&amp;contributionId=664265" TargetMode="External" Id="R376f1318081e443b" /><Relationship Type="http://schemas.openxmlformats.org/officeDocument/2006/relationships/hyperlink" Target="http://portal.3gpp.org/desktopmodules/Specifications/SpecificationDetails.aspx?specificationId=2953" TargetMode="External" Id="Rf79f87023b114b5c" /><Relationship Type="http://schemas.openxmlformats.org/officeDocument/2006/relationships/hyperlink" Target="http://portal.3gpp.org/desktopmodules/WorkItem/WorkItemDetails.aspx?workitemId=690011" TargetMode="External" Id="R5203b911f0b7437e" /><Relationship Type="http://schemas.openxmlformats.org/officeDocument/2006/relationships/hyperlink" Target="http://www.3gpp.org/ftp/tsg_ct/WG1_mm-cc-sm_ex-CN1/TSGC1_94_Belgrade/docs/C1-153733.zip" TargetMode="External" Id="R80da784a525542ee" /><Relationship Type="http://schemas.openxmlformats.org/officeDocument/2006/relationships/hyperlink" Target="http://webapp.etsi.org/teldir/ListPersDetails.asp?PersId=53384" TargetMode="External" Id="R33285a2dec3148f5" /><Relationship Type="http://schemas.openxmlformats.org/officeDocument/2006/relationships/hyperlink" Target="http://portal.3gpp.org/ngppapp/CreateTdoc.aspx?mode=view&amp;contributionId=661662" TargetMode="External" Id="R779b183b20cb490b" /><Relationship Type="http://schemas.openxmlformats.org/officeDocument/2006/relationships/hyperlink" Target="http://portal.3gpp.org/ngppapp/CreateTdoc.aspx?mode=view&amp;contributionId=664282" TargetMode="External" Id="R25c4d9cf08644cbf" /><Relationship Type="http://schemas.openxmlformats.org/officeDocument/2006/relationships/hyperlink" Target="http://www.3gpp.org/ftp/tsg_ct/WG1_mm-cc-sm_ex-CN1/TSGC1_94_Belgrade/docs/C1-153734.zip" TargetMode="External" Id="R594bda3ee7fa465e" /><Relationship Type="http://schemas.openxmlformats.org/officeDocument/2006/relationships/hyperlink" Target="http://webapp.etsi.org/teldir/ListPersDetails.asp?PersId=53384" TargetMode="External" Id="R95741798cd8c4646" /><Relationship Type="http://schemas.openxmlformats.org/officeDocument/2006/relationships/hyperlink" Target="http://portal.3gpp.org/ngppapp/CreateTdoc.aspx?mode=view&amp;contributionId=661663" TargetMode="External" Id="Rc21957efb81e450d" /><Relationship Type="http://schemas.openxmlformats.org/officeDocument/2006/relationships/hyperlink" Target="http://portal.3gpp.org/ngppapp/CreateTdoc.aspx?mode=view&amp;contributionId=664280" TargetMode="External" Id="R716bcf147f1e42cb" /><Relationship Type="http://schemas.openxmlformats.org/officeDocument/2006/relationships/hyperlink" Target="http://www.3gpp.org/ftp/tsg_ct/WG1_mm-cc-sm_ex-CN1/TSGC1_94_Belgrade/docs/C1-153735.zip" TargetMode="External" Id="R4507e7cbe8194bf4" /><Relationship Type="http://schemas.openxmlformats.org/officeDocument/2006/relationships/hyperlink" Target="http://webapp.etsi.org/teldir/ListPersDetails.asp?PersId=53384" TargetMode="External" Id="R5c386ef406b24796" /><Relationship Type="http://schemas.openxmlformats.org/officeDocument/2006/relationships/hyperlink" Target="http://portal.3gpp.org/ngppapp/CreateTdoc.aspx?mode=view&amp;contributionId=661528" TargetMode="External" Id="Re6ecbdd1b8f54710" /><Relationship Type="http://schemas.openxmlformats.org/officeDocument/2006/relationships/hyperlink" Target="http://portal.3gpp.org/ngppapp/CreateTdoc.aspx?mode=view&amp;contributionId=664283" TargetMode="External" Id="Rae4a1998db9b449a" /><Relationship Type="http://schemas.openxmlformats.org/officeDocument/2006/relationships/hyperlink" Target="http://portal.3gpp.org/desktopmodules/Specifications/SpecificationDetails.aspx?specificationId=2953" TargetMode="External" Id="R9e7b866a4c9d4bc5" /><Relationship Type="http://schemas.openxmlformats.org/officeDocument/2006/relationships/hyperlink" Target="http://portal.3gpp.org/desktopmodules/WorkItem/WorkItemDetails.aspx?workitemId=690011" TargetMode="External" Id="R1561ec2a192b46ab" /><Relationship Type="http://schemas.openxmlformats.org/officeDocument/2006/relationships/hyperlink" Target="http://www.3gpp.org/ftp/tsg_ct/WG1_mm-cc-sm_ex-CN1/TSGC1_94_Belgrade/docs/C1-153736.zip" TargetMode="External" Id="R103013de5b364764" /><Relationship Type="http://schemas.openxmlformats.org/officeDocument/2006/relationships/hyperlink" Target="http://webapp.etsi.org/teldir/ListPersDetails.asp?PersId=53384" TargetMode="External" Id="Rfe5de8b85f8e4419" /><Relationship Type="http://schemas.openxmlformats.org/officeDocument/2006/relationships/hyperlink" Target="http://portal.3gpp.org/ngppapp/CreateTdoc.aspx?mode=view&amp;contributionId=661499" TargetMode="External" Id="Rb35a5dd447f44be8" /><Relationship Type="http://schemas.openxmlformats.org/officeDocument/2006/relationships/hyperlink" Target="http://portal.3gpp.org/desktopmodules/Specifications/SpecificationDetails.aspx?specificationId=2953" TargetMode="External" Id="Rc194c6bd664a40dc" /><Relationship Type="http://schemas.openxmlformats.org/officeDocument/2006/relationships/hyperlink" Target="http://portal.3gpp.org/desktopmodules/WorkItem/WorkItemDetails.aspx?workitemId=690011" TargetMode="External" Id="Rae9da56b4cd24ec0" /><Relationship Type="http://schemas.openxmlformats.org/officeDocument/2006/relationships/hyperlink" Target="http://www.3gpp.org/ftp/tsg_ct/WG1_mm-cc-sm_ex-CN1/TSGC1_94_Belgrade/docs/C1-153737.zip" TargetMode="External" Id="Rf0341d3af93e4fd5" /><Relationship Type="http://schemas.openxmlformats.org/officeDocument/2006/relationships/hyperlink" Target="http://webapp.etsi.org/teldir/ListPersDetails.asp?PersId=53384" TargetMode="External" Id="R181010e3e7e14f8f" /><Relationship Type="http://schemas.openxmlformats.org/officeDocument/2006/relationships/hyperlink" Target="http://portal.3gpp.org/ngppapp/CreateTdoc.aspx?mode=view&amp;contributionId=661683" TargetMode="External" Id="R843f9dcc21924b8f" /><Relationship Type="http://schemas.openxmlformats.org/officeDocument/2006/relationships/hyperlink" Target="http://portal.3gpp.org/ngppapp/CreateTdoc.aspx?mode=view&amp;contributionId=664266" TargetMode="External" Id="Rd97e6fd30bac46c5" /><Relationship Type="http://schemas.openxmlformats.org/officeDocument/2006/relationships/hyperlink" Target="http://portal.3gpp.org/desktopmodules/Specifications/SpecificationDetails.aspx?specificationId=2953" TargetMode="External" Id="Rb7af8ecf079c4074" /><Relationship Type="http://schemas.openxmlformats.org/officeDocument/2006/relationships/hyperlink" Target="http://portal.3gpp.org/desktopmodules/WorkItem/WorkItemDetails.aspx?workitemId=690011" TargetMode="External" Id="Rb3fa29440ac54db0" /><Relationship Type="http://schemas.openxmlformats.org/officeDocument/2006/relationships/hyperlink" Target="http://www.3gpp.org/ftp/tsg_ct/WG1_mm-cc-sm_ex-CN1/TSGC1_94_Belgrade/docs/C1-153738.zip" TargetMode="External" Id="R824303a9081e4217" /><Relationship Type="http://schemas.openxmlformats.org/officeDocument/2006/relationships/hyperlink" Target="http://webapp.etsi.org/teldir/ListPersDetails.asp?PersId=53384" TargetMode="External" Id="Rf65cfaf367584635" /><Relationship Type="http://schemas.openxmlformats.org/officeDocument/2006/relationships/hyperlink" Target="http://portal.3gpp.org/ngppapp/CreateTdoc.aspx?mode=view&amp;contributionId=662348" TargetMode="External" Id="R41077239b1d14702" /><Relationship Type="http://schemas.openxmlformats.org/officeDocument/2006/relationships/hyperlink" Target="http://portal.3gpp.org/ngppapp/CreateTdoc.aspx?mode=view&amp;contributionId=664284" TargetMode="External" Id="Rb146ef6deae44ec3" /><Relationship Type="http://schemas.openxmlformats.org/officeDocument/2006/relationships/hyperlink" Target="http://www.3gpp.org/ftp/tsg_ct/WG1_mm-cc-sm_ex-CN1/TSGC1_94_Belgrade/docs/C1-153739.zip" TargetMode="External" Id="Red5043c2233a4949" /><Relationship Type="http://schemas.openxmlformats.org/officeDocument/2006/relationships/hyperlink" Target="http://webapp.etsi.org/teldir/ListPersDetails.asp?PersId=53384" TargetMode="External" Id="R5bd146bbcf074d1b" /><Relationship Type="http://schemas.openxmlformats.org/officeDocument/2006/relationships/hyperlink" Target="http://portal.3gpp.org/ngppapp/CreateTdoc.aspx?mode=view&amp;contributionId=661664" TargetMode="External" Id="Rc38bf49b7fc7422e" /><Relationship Type="http://schemas.openxmlformats.org/officeDocument/2006/relationships/hyperlink" Target="http://www.3gpp.org/ftp/tsg_ct/WG1_mm-cc-sm_ex-CN1/TSGC1_94_Belgrade/docs/C1-153740.zip" TargetMode="External" Id="R72355797f2334f01" /><Relationship Type="http://schemas.openxmlformats.org/officeDocument/2006/relationships/hyperlink" Target="http://webapp.etsi.org/teldir/ListPersDetails.asp?PersId=53384" TargetMode="External" Id="R61b9d91421dd494b" /><Relationship Type="http://schemas.openxmlformats.org/officeDocument/2006/relationships/hyperlink" Target="http://portal.3gpp.org/ngppapp/CreateTdoc.aspx?mode=view&amp;contributionId=661667" TargetMode="External" Id="R9d47a4b69c824548" /><Relationship Type="http://schemas.openxmlformats.org/officeDocument/2006/relationships/hyperlink" Target="http://www.3gpp.org/ftp/tsg_ct/WG1_mm-cc-sm_ex-CN1/TSGC1_94_Belgrade/docs/C1-153741.zip" TargetMode="External" Id="R21329bdad8494018" /><Relationship Type="http://schemas.openxmlformats.org/officeDocument/2006/relationships/hyperlink" Target="http://webapp.etsi.org/teldir/ListPersDetails.asp?PersId=53384" TargetMode="External" Id="R87cdcbc58ce04588" /><Relationship Type="http://schemas.openxmlformats.org/officeDocument/2006/relationships/hyperlink" Target="http://portal.3gpp.org/ngppapp/CreateTdoc.aspx?mode=view&amp;contributionId=662349" TargetMode="External" Id="R351b0b439fbe4792" /><Relationship Type="http://schemas.openxmlformats.org/officeDocument/2006/relationships/hyperlink" Target="http://portal.3gpp.org/ngppapp/CreateTdoc.aspx?mode=view&amp;contributionId=664281" TargetMode="External" Id="Re46f5764f15f496e" /><Relationship Type="http://schemas.openxmlformats.org/officeDocument/2006/relationships/hyperlink" Target="http://www.3gpp.org/ftp/tsg_ct/WG1_mm-cc-sm_ex-CN1/TSGC1_94_Belgrade/docs/C1-153742.zip" TargetMode="External" Id="R325e2f78c03d4e6b" /><Relationship Type="http://schemas.openxmlformats.org/officeDocument/2006/relationships/hyperlink" Target="http://webapp.etsi.org/teldir/ListPersDetails.asp?PersId=53384" TargetMode="External" Id="Ra4bc1b19576f4b4b" /><Relationship Type="http://schemas.openxmlformats.org/officeDocument/2006/relationships/hyperlink" Target="http://portal.3gpp.org/ngppapp/CreateTdoc.aspx?mode=view&amp;contributionId=661618" TargetMode="External" Id="R20cf41b8c4524df7" /><Relationship Type="http://schemas.openxmlformats.org/officeDocument/2006/relationships/hyperlink" Target="http://portal.3gpp.org/ngppapp/CreateTdoc.aspx?mode=view&amp;contributionId=664267" TargetMode="External" Id="Rfd79a010b43b403f" /><Relationship Type="http://schemas.openxmlformats.org/officeDocument/2006/relationships/hyperlink" Target="http://portal.3gpp.org/desktopmodules/Specifications/SpecificationDetails.aspx?specificationId=2953" TargetMode="External" Id="R8ce9d91a3c0b45b3" /><Relationship Type="http://schemas.openxmlformats.org/officeDocument/2006/relationships/hyperlink" Target="http://portal.3gpp.org/desktopmodules/WorkItem/WorkItemDetails.aspx?workitemId=690011" TargetMode="External" Id="R992a844ed7b04198" /><Relationship Type="http://schemas.openxmlformats.org/officeDocument/2006/relationships/hyperlink" Target="http://www.3gpp.org/ftp/tsg_ct/WG1_mm-cc-sm_ex-CN1/TSGC1_94_Belgrade/docs/C1-153743.zip" TargetMode="External" Id="R7c6980f68308442e" /><Relationship Type="http://schemas.openxmlformats.org/officeDocument/2006/relationships/hyperlink" Target="http://webapp.etsi.org/teldir/ListPersDetails.asp?PersId=53384" TargetMode="External" Id="R231312cc940d4d7b" /><Relationship Type="http://schemas.openxmlformats.org/officeDocument/2006/relationships/hyperlink" Target="http://portal.3gpp.org/ngppapp/CreateTdoc.aspx?mode=view&amp;contributionId=661805" TargetMode="External" Id="R284af6ae18ce40f9" /><Relationship Type="http://schemas.openxmlformats.org/officeDocument/2006/relationships/hyperlink" Target="http://portal.3gpp.org/desktopmodules/Specifications/SpecificationDetails.aspx?specificationId=2959" TargetMode="External" Id="R8c2a9868f5e5430b" /><Relationship Type="http://schemas.openxmlformats.org/officeDocument/2006/relationships/hyperlink" Target="http://portal.3gpp.org/desktopmodules/WorkItem/WorkItemDetails.aspx?workitemId=690019" TargetMode="External" Id="Rea24df3c378f41d8" /><Relationship Type="http://schemas.openxmlformats.org/officeDocument/2006/relationships/hyperlink" Target="http://www.3gpp.org/ftp/tsg_ct/WG1_mm-cc-sm_ex-CN1/TSGC1_94_Belgrade/docs/C1-153744.zip" TargetMode="External" Id="Rdd864d786e50451b" /><Relationship Type="http://schemas.openxmlformats.org/officeDocument/2006/relationships/hyperlink" Target="http://webapp.etsi.org/teldir/ListPersDetails.asp?PersId=53384" TargetMode="External" Id="R5a3e383aeb234863" /><Relationship Type="http://schemas.openxmlformats.org/officeDocument/2006/relationships/hyperlink" Target="http://portal.3gpp.org/ngppapp/CreateTdoc.aspx?mode=view&amp;contributionId=661780" TargetMode="External" Id="Rbefdb5c89c234574" /><Relationship Type="http://schemas.openxmlformats.org/officeDocument/2006/relationships/hyperlink" Target="http://portal.3gpp.org/ngppapp/CreateTdoc.aspx?mode=view&amp;contributionId=664269" TargetMode="External" Id="R1bf02ced0ab9440f" /><Relationship Type="http://schemas.openxmlformats.org/officeDocument/2006/relationships/hyperlink" Target="http://portal.3gpp.org/desktopmodules/Specifications/SpecificationDetails.aspx?specificationId=2955" TargetMode="External" Id="R2a41b2db981d441d" /><Relationship Type="http://schemas.openxmlformats.org/officeDocument/2006/relationships/hyperlink" Target="http://portal.3gpp.org/desktopmodules/WorkItem/WorkItemDetails.aspx?workitemId=690011" TargetMode="External" Id="Rd9ebf63b70ad489e" /><Relationship Type="http://schemas.openxmlformats.org/officeDocument/2006/relationships/hyperlink" Target="http://www.3gpp.org/ftp/tsg_ct/WG1_mm-cc-sm_ex-CN1/TSGC1_94_Belgrade/docs/C1-153745.zip" TargetMode="External" Id="R55de17e3ed2c4355" /><Relationship Type="http://schemas.openxmlformats.org/officeDocument/2006/relationships/hyperlink" Target="http://webapp.etsi.org/teldir/ListPersDetails.asp?PersId=53384" TargetMode="External" Id="Rece14ab2f78448aa" /><Relationship Type="http://schemas.openxmlformats.org/officeDocument/2006/relationships/hyperlink" Target="http://portal.3gpp.org/ngppapp/CreateTdoc.aspx?mode=view&amp;contributionId=661848" TargetMode="External" Id="R04fb63b8a74b4ea5" /><Relationship Type="http://schemas.openxmlformats.org/officeDocument/2006/relationships/hyperlink" Target="http://portal.3gpp.org/desktopmodules/Specifications/SpecificationDetails.aspx?specificationId=2955" TargetMode="External" Id="Rd35dd4f6d05443d7" /><Relationship Type="http://schemas.openxmlformats.org/officeDocument/2006/relationships/hyperlink" Target="http://portal.3gpp.org/desktopmodules/WorkItem/WorkItemDetails.aspx?workitemId=690011" TargetMode="External" Id="R7359c20bc06442ab" /><Relationship Type="http://schemas.openxmlformats.org/officeDocument/2006/relationships/hyperlink" Target="http://www.3gpp.org/ftp/tsg_ct/WG1_mm-cc-sm_ex-CN1/TSGC1_94_Belgrade/docs/C1-153746.zip" TargetMode="External" Id="R67227ffa69744e8d" /><Relationship Type="http://schemas.openxmlformats.org/officeDocument/2006/relationships/hyperlink" Target="http://webapp.etsi.org/teldir/ListPersDetails.asp?PersId=53384" TargetMode="External" Id="Rf3bd66d24df24cee" /><Relationship Type="http://schemas.openxmlformats.org/officeDocument/2006/relationships/hyperlink" Target="http://portal.3gpp.org/ngppapp/CreateTdoc.aspx?mode=view&amp;contributionId=661829" TargetMode="External" Id="R540dd26c6e72467c" /><Relationship Type="http://schemas.openxmlformats.org/officeDocument/2006/relationships/hyperlink" Target="http://portal.3gpp.org/desktopmodules/Release/ReleaseDetails.aspx?releaseId=186" TargetMode="External" Id="R142445324e2743d0" /><Relationship Type="http://schemas.openxmlformats.org/officeDocument/2006/relationships/hyperlink" Target="http://portal.3gpp.org/desktopmodules/Specifications/SpecificationDetails.aspx?specificationId=1055" TargetMode="External" Id="R4234b9038b2444d8" /><Relationship Type="http://schemas.openxmlformats.org/officeDocument/2006/relationships/hyperlink" Target="http://portal.3gpp.org/desktopmodules/WorkItem/WorkItemDetails.aspx?workitemId=610008" TargetMode="External" Id="R96c4a8778750454b" /><Relationship Type="http://schemas.openxmlformats.org/officeDocument/2006/relationships/hyperlink" Target="http://www.3gpp.org/ftp/tsg_ct/WG1_mm-cc-sm_ex-CN1/TSGC1_94_Belgrade/docs/C1-153747.zip" TargetMode="External" Id="R7496a60a76584234" /><Relationship Type="http://schemas.openxmlformats.org/officeDocument/2006/relationships/hyperlink" Target="http://webapp.etsi.org/teldir/ListPersDetails.asp?PersId=53384" TargetMode="External" Id="R958e07fbd7544d66" /><Relationship Type="http://schemas.openxmlformats.org/officeDocument/2006/relationships/hyperlink" Target="http://portal.3gpp.org/ngppapp/CreateTdoc.aspx?mode=view&amp;contributionId=661830" TargetMode="External" Id="R5dd0f6a15ed844e7" /><Relationship Type="http://schemas.openxmlformats.org/officeDocument/2006/relationships/hyperlink" Target="http://portal.3gpp.org/desktopmodules/Release/ReleaseDetails.aspx?releaseId=187" TargetMode="External" Id="Rf19cddc410ab4bd8" /><Relationship Type="http://schemas.openxmlformats.org/officeDocument/2006/relationships/hyperlink" Target="http://portal.3gpp.org/desktopmodules/Specifications/SpecificationDetails.aspx?specificationId=1055" TargetMode="External" Id="R8a3dd7b9b01b4597" /><Relationship Type="http://schemas.openxmlformats.org/officeDocument/2006/relationships/hyperlink" Target="http://portal.3gpp.org/desktopmodules/WorkItem/WorkItemDetails.aspx?workitemId=610008" TargetMode="External" Id="R9b32fc6ec8d44fc1" /><Relationship Type="http://schemas.openxmlformats.org/officeDocument/2006/relationships/hyperlink" Target="http://www.3gpp.org/ftp/tsg_ct/WG1_mm-cc-sm_ex-CN1/TSGC1_94_Belgrade/docs/C1-153748.zip" TargetMode="External" Id="R68a30e83be9341c9" /><Relationship Type="http://schemas.openxmlformats.org/officeDocument/2006/relationships/hyperlink" Target="http://webapp.etsi.org/teldir/ListPersDetails.asp?PersId=53384" TargetMode="External" Id="R51e6a28a1167440b" /><Relationship Type="http://schemas.openxmlformats.org/officeDocument/2006/relationships/hyperlink" Target="http://portal.3gpp.org/ngppapp/CreateTdoc.aspx?mode=view&amp;contributionId=664248" TargetMode="External" Id="Rfce6465fac45403a" /><Relationship Type="http://schemas.openxmlformats.org/officeDocument/2006/relationships/hyperlink" Target="http://portal.3gpp.org/desktopmodules/Specifications/SpecificationDetails.aspx?specificationId=2953" TargetMode="External" Id="Ra971eb5989fc4bd4" /><Relationship Type="http://schemas.openxmlformats.org/officeDocument/2006/relationships/hyperlink" Target="http://portal.3gpp.org/desktopmodules/WorkItem/WorkItemDetails.aspx?workitemId=690011" TargetMode="External" Id="R654df66f039b41ef" /><Relationship Type="http://schemas.openxmlformats.org/officeDocument/2006/relationships/hyperlink" Target="http://www.3gpp.org/ftp/tsg_ct/WG1_mm-cc-sm_ex-CN1/TSGC1_94_Belgrade/docs/C1-153749.zip" TargetMode="External" Id="Rc7155cf90a7247f6" /><Relationship Type="http://schemas.openxmlformats.org/officeDocument/2006/relationships/hyperlink" Target="http://webapp.etsi.org/teldir/ListPersDetails.asp?PersId=53384" TargetMode="External" Id="R61a47d65070b4831" /><Relationship Type="http://schemas.openxmlformats.org/officeDocument/2006/relationships/hyperlink" Target="http://portal.3gpp.org/ngppapp/CreateTdoc.aspx?mode=view&amp;contributionId=664249" TargetMode="External" Id="R62cbc4bc56ce4683" /><Relationship Type="http://schemas.openxmlformats.org/officeDocument/2006/relationships/hyperlink" Target="http://portal.3gpp.org/desktopmodules/Specifications/SpecificationDetails.aspx?specificationId=2953" TargetMode="External" Id="Rba85deca024c4227" /><Relationship Type="http://schemas.openxmlformats.org/officeDocument/2006/relationships/hyperlink" Target="http://portal.3gpp.org/desktopmodules/WorkItem/WorkItemDetails.aspx?workitemId=690011" TargetMode="External" Id="R5546dc7f9e904d85" /><Relationship Type="http://schemas.openxmlformats.org/officeDocument/2006/relationships/hyperlink" Target="http://www.3gpp.org/ftp/tsg_ct/WG1_mm-cc-sm_ex-CN1/TSGC1_94_Belgrade/docs/C1-153750.zip" TargetMode="External" Id="R337c562e7f8942c5" /><Relationship Type="http://schemas.openxmlformats.org/officeDocument/2006/relationships/hyperlink" Target="http://webapp.etsi.org/teldir/ListPersDetails.asp?PersId=53384" TargetMode="External" Id="R4cef9bb3b5e14bd5" /><Relationship Type="http://schemas.openxmlformats.org/officeDocument/2006/relationships/hyperlink" Target="http://portal.3gpp.org/ngppapp/CreateTdoc.aspx?mode=view&amp;contributionId=664253" TargetMode="External" Id="Re0f1c285e9294b00" /><Relationship Type="http://schemas.openxmlformats.org/officeDocument/2006/relationships/hyperlink" Target="http://portal.3gpp.org/desktopmodules/Specifications/SpecificationDetails.aspx?specificationId=2953" TargetMode="External" Id="R90a2e12b8eac410d" /><Relationship Type="http://schemas.openxmlformats.org/officeDocument/2006/relationships/hyperlink" Target="http://portal.3gpp.org/desktopmodules/WorkItem/WorkItemDetails.aspx?workitemId=690011" TargetMode="External" Id="R4fd829e1754a42fd" /><Relationship Type="http://schemas.openxmlformats.org/officeDocument/2006/relationships/hyperlink" Target="http://www.3gpp.org/ftp/tsg_ct/WG1_mm-cc-sm_ex-CN1/TSGC1_94_Belgrade/docs/C1-153751.zip" TargetMode="External" Id="Ra3763bc1513d4bbb" /><Relationship Type="http://schemas.openxmlformats.org/officeDocument/2006/relationships/hyperlink" Target="http://webapp.etsi.org/teldir/ListPersDetails.asp?PersId=53384" TargetMode="External" Id="R61ac5184951c4a1f" /><Relationship Type="http://schemas.openxmlformats.org/officeDocument/2006/relationships/hyperlink" Target="http://portal.3gpp.org/ngppapp/CreateTdoc.aspx?mode=view&amp;contributionId=664258" TargetMode="External" Id="Re338f11444594ec3" /><Relationship Type="http://schemas.openxmlformats.org/officeDocument/2006/relationships/hyperlink" Target="http://portal.3gpp.org/desktopmodules/Specifications/SpecificationDetails.aspx?specificationId=2953" TargetMode="External" Id="Ra26766ed0b6145a7" /><Relationship Type="http://schemas.openxmlformats.org/officeDocument/2006/relationships/hyperlink" Target="http://portal.3gpp.org/desktopmodules/WorkItem/WorkItemDetails.aspx?workitemId=690011" TargetMode="External" Id="R382d16a1cbe54b78" /><Relationship Type="http://schemas.openxmlformats.org/officeDocument/2006/relationships/hyperlink" Target="http://www.3gpp.org/ftp/tsg_ct/WG1_mm-cc-sm_ex-CN1/TSGC1_94_Belgrade/docs/C1-153752.zip" TargetMode="External" Id="R7aa208cad500496a" /><Relationship Type="http://schemas.openxmlformats.org/officeDocument/2006/relationships/hyperlink" Target="http://webapp.etsi.org/teldir/ListPersDetails.asp?PersId=53384" TargetMode="External" Id="R6d5213326bd94009" /><Relationship Type="http://schemas.openxmlformats.org/officeDocument/2006/relationships/hyperlink" Target="http://portal.3gpp.org/ngppapp/CreateTdoc.aspx?mode=view&amp;contributionId=664228" TargetMode="External" Id="R80c85ec7c75b4fb0" /><Relationship Type="http://schemas.openxmlformats.org/officeDocument/2006/relationships/hyperlink" Target="http://portal.3gpp.org/desktopmodules/Specifications/SpecificationDetails.aspx?specificationId=2954" TargetMode="External" Id="R602f6d5f1635405a" /><Relationship Type="http://schemas.openxmlformats.org/officeDocument/2006/relationships/hyperlink" Target="http://portal.3gpp.org/desktopmodules/WorkItem/WorkItemDetails.aspx?workitemId=690011" TargetMode="External" Id="R652d597b0ad94039" /><Relationship Type="http://schemas.openxmlformats.org/officeDocument/2006/relationships/hyperlink" Target="http://www.3gpp.org/ftp/tsg_ct/WG1_mm-cc-sm_ex-CN1/TSGC1_94_Belgrade/docs/C1-153753.zip" TargetMode="External" Id="R828f2c65f1b74775" /><Relationship Type="http://schemas.openxmlformats.org/officeDocument/2006/relationships/hyperlink" Target="http://webapp.etsi.org/teldir/ListPersDetails.asp?PersId=53384" TargetMode="External" Id="R2d22a7f201b44216" /><Relationship Type="http://schemas.openxmlformats.org/officeDocument/2006/relationships/hyperlink" Target="http://portal.3gpp.org/ngppapp/CreateTdoc.aspx?mode=view&amp;contributionId=664260" TargetMode="External" Id="R6da1aeb434914663" /><Relationship Type="http://schemas.openxmlformats.org/officeDocument/2006/relationships/hyperlink" Target="http://portal.3gpp.org/desktopmodules/Specifications/SpecificationDetails.aspx?specificationId=2955" TargetMode="External" Id="Ree3e685797604d05" /><Relationship Type="http://schemas.openxmlformats.org/officeDocument/2006/relationships/hyperlink" Target="http://portal.3gpp.org/desktopmodules/WorkItem/WorkItemDetails.aspx?workitemId=690011" TargetMode="External" Id="R6a23f00a363a4358" /><Relationship Type="http://schemas.openxmlformats.org/officeDocument/2006/relationships/hyperlink" Target="http://www.3gpp.org/ftp/tsg_ct/WG1_mm-cc-sm_ex-CN1/TSGC1_94_Belgrade/docs/C1-153754.zip" TargetMode="External" Id="Rd56a30b739c944ec" /><Relationship Type="http://schemas.openxmlformats.org/officeDocument/2006/relationships/hyperlink" Target="http://webapp.etsi.org/teldir/ListPersDetails.asp?PersId=53384" TargetMode="External" Id="Rdcfc59dd1ff5405f" /><Relationship Type="http://schemas.openxmlformats.org/officeDocument/2006/relationships/hyperlink" Target="http://portal.3gpp.org/ngppapp/CreateTdoc.aspx?mode=view&amp;contributionId=664270" TargetMode="External" Id="R5405cb73035a419d" /><Relationship Type="http://schemas.openxmlformats.org/officeDocument/2006/relationships/hyperlink" Target="http://portal.3gpp.org/desktopmodules/Specifications/SpecificationDetails.aspx?specificationId=2957" TargetMode="External" Id="R9a9d6eb6fcb04dc7" /><Relationship Type="http://schemas.openxmlformats.org/officeDocument/2006/relationships/hyperlink" Target="http://portal.3gpp.org/desktopmodules/WorkItem/WorkItemDetails.aspx?workitemId=690011" TargetMode="External" Id="R08891c80c66d492c" /><Relationship Type="http://schemas.openxmlformats.org/officeDocument/2006/relationships/hyperlink" Target="http://www.3gpp.org/ftp/tsg_ct/WG1_mm-cc-sm_ex-CN1/TSGC1_94_Belgrade/docs/C1-153755.zip" TargetMode="External" Id="R8362bcfeb9224cec" /><Relationship Type="http://schemas.openxmlformats.org/officeDocument/2006/relationships/hyperlink" Target="http://webapp.etsi.org/teldir/ListPersDetails.asp?PersId=53384" TargetMode="External" Id="R66e3884bd6414816" /><Relationship Type="http://schemas.openxmlformats.org/officeDocument/2006/relationships/hyperlink" Target="http://portal.3gpp.org/ngppapp/CreateTdoc.aspx?mode=view&amp;contributionId=664272" TargetMode="External" Id="Rbd32f9773d314cdc" /><Relationship Type="http://schemas.openxmlformats.org/officeDocument/2006/relationships/hyperlink" Target="http://portal.3gpp.org/desktopmodules/Specifications/SpecificationDetails.aspx?specificationId=2957" TargetMode="External" Id="R45fbff2d682347ac" /><Relationship Type="http://schemas.openxmlformats.org/officeDocument/2006/relationships/hyperlink" Target="http://www.3gpp.org/ftp/tsg_ct/WG1_mm-cc-sm_ex-CN1/TSGC1_94_Belgrade/docs/C1-153756.zip" TargetMode="External" Id="Ra08944f85d8c42ca" /><Relationship Type="http://schemas.openxmlformats.org/officeDocument/2006/relationships/hyperlink" Target="http://webapp.etsi.org/teldir/ListPersDetails.asp?PersId=53384" TargetMode="External" Id="R0a99473e085047c8" /><Relationship Type="http://schemas.openxmlformats.org/officeDocument/2006/relationships/hyperlink" Target="http://portal.3gpp.org/ngppapp/CreateTdoc.aspx?mode=view&amp;contributionId=664225" TargetMode="External" Id="R65a6807de58c40e3" /><Relationship Type="http://schemas.openxmlformats.org/officeDocument/2006/relationships/hyperlink" Target="http://portal.3gpp.org/ngppapp/CreateTdoc.aspx?mode=view&amp;contributionId=664286" TargetMode="External" Id="R753e42124fb84623" /><Relationship Type="http://schemas.openxmlformats.org/officeDocument/2006/relationships/hyperlink" Target="http://portal.3gpp.org/desktopmodules/Release/ReleaseDetails.aspx?releaseId=187" TargetMode="External" Id="R677387957da7461e" /><Relationship Type="http://schemas.openxmlformats.org/officeDocument/2006/relationships/hyperlink" Target="http://portal.3gpp.org/desktopmodules/Specifications/SpecificationDetails.aspx?specificationId=1055" TargetMode="External" Id="R2642ed7ffe8f406c" /><Relationship Type="http://schemas.openxmlformats.org/officeDocument/2006/relationships/hyperlink" Target="http://portal.3gpp.org/desktopmodules/WorkItem/WorkItemDetails.aspx?workitemId=660017" TargetMode="External" Id="Rf7470f8641af4b9d" /><Relationship Type="http://schemas.openxmlformats.org/officeDocument/2006/relationships/hyperlink" Target="http://www.3gpp.org/ftp/tsg_ct/WG1_mm-cc-sm_ex-CN1/TSGC1_94_Belgrade/docs/C1-153757.zip" TargetMode="External" Id="R1ab5fb98d8254e29" /><Relationship Type="http://schemas.openxmlformats.org/officeDocument/2006/relationships/hyperlink" Target="http://webapp.etsi.org/teldir/ListPersDetails.asp?PersId=53384" TargetMode="External" Id="R46a6842e70f243ae" /><Relationship Type="http://schemas.openxmlformats.org/officeDocument/2006/relationships/hyperlink" Target="http://portal.3gpp.org/ngppapp/CreateTdoc.aspx?mode=view&amp;contributionId=664275" TargetMode="External" Id="R9ea1b2d2cef242e4" /><Relationship Type="http://schemas.openxmlformats.org/officeDocument/2006/relationships/hyperlink" Target="http://portal.3gpp.org/desktopmodules/Release/ReleaseDetails.aspx?releaseId=187" TargetMode="External" Id="R84f1c20cf5954e29" /><Relationship Type="http://schemas.openxmlformats.org/officeDocument/2006/relationships/hyperlink" Target="http://portal.3gpp.org/desktopmodules/Specifications/SpecificationDetails.aspx?specificationId=1130" TargetMode="External" Id="R75d7be3ddc274e26" /><Relationship Type="http://schemas.openxmlformats.org/officeDocument/2006/relationships/hyperlink" Target="http://www.3gpp.org/ftp/tsg_ct/WG1_mm-cc-sm_ex-CN1/TSGC1_94_Belgrade/docs/C1-153758.zip" TargetMode="External" Id="R189e80940dbe4fb2" /><Relationship Type="http://schemas.openxmlformats.org/officeDocument/2006/relationships/hyperlink" Target="http://webapp.etsi.org/teldir/ListPersDetails.asp?PersId=53384" TargetMode="External" Id="R5cc97e50b3b441b3" /><Relationship Type="http://schemas.openxmlformats.org/officeDocument/2006/relationships/hyperlink" Target="http://portal.3gpp.org/ngppapp/CreateTdoc.aspx?mode=view&amp;contributionId=664244" TargetMode="External" Id="Rcfec0dff4aeb445a" /><Relationship Type="http://schemas.openxmlformats.org/officeDocument/2006/relationships/hyperlink" Target="http://portal.3gpp.org/desktopmodules/Release/ReleaseDetails.aspx?releaseId=186" TargetMode="External" Id="R70f4317feec24d4e" /><Relationship Type="http://schemas.openxmlformats.org/officeDocument/2006/relationships/hyperlink" Target="http://portal.3gpp.org/desktopmodules/Specifications/SpecificationDetails.aspx?specificationId=1088" TargetMode="External" Id="R6f81731c38d944a9" /><Relationship Type="http://schemas.openxmlformats.org/officeDocument/2006/relationships/hyperlink" Target="http://portal.3gpp.org/desktopmodules/WorkItem/WorkItemDetails.aspx?workitemId=560018" TargetMode="External" Id="R4544e119fc174596" /><Relationship Type="http://schemas.openxmlformats.org/officeDocument/2006/relationships/hyperlink" Target="http://www.3gpp.org/ftp/tsg_ct/WG1_mm-cc-sm_ex-CN1/TSGC1_94_Belgrade/docs/C1-153759.zip" TargetMode="External" Id="Rf8e8a3d6a5b6493a" /><Relationship Type="http://schemas.openxmlformats.org/officeDocument/2006/relationships/hyperlink" Target="http://webapp.etsi.org/teldir/ListPersDetails.asp?PersId=53384" TargetMode="External" Id="R4a62588a41934f5d" /><Relationship Type="http://schemas.openxmlformats.org/officeDocument/2006/relationships/hyperlink" Target="http://portal.3gpp.org/ngppapp/CreateTdoc.aspx?mode=view&amp;contributionId=664223" TargetMode="External" Id="R103a5513389c4e8e" /><Relationship Type="http://schemas.openxmlformats.org/officeDocument/2006/relationships/hyperlink" Target="http://portal.3gpp.org/ngppapp/CreateTdoc.aspx?mode=view&amp;contributionId=674814" TargetMode="External" Id="R2f27ec3d89444ff8" /><Relationship Type="http://schemas.openxmlformats.org/officeDocument/2006/relationships/hyperlink" Target="http://portal.3gpp.org/desktopmodules/Release/ReleaseDetails.aspx?releaseId=187" TargetMode="External" Id="Rd68d90aaf84b4e7f" /><Relationship Type="http://schemas.openxmlformats.org/officeDocument/2006/relationships/hyperlink" Target="http://portal.3gpp.org/desktopmodules/Specifications/SpecificationDetails.aspx?specificationId=1055" TargetMode="External" Id="R5ce2adadd7cb4062" /><Relationship Type="http://schemas.openxmlformats.org/officeDocument/2006/relationships/hyperlink" Target="http://portal.3gpp.org/desktopmodules/WorkItem/WorkItemDetails.aspx?workitemId=660017" TargetMode="External" Id="R6393117a142e415f" /><Relationship Type="http://schemas.openxmlformats.org/officeDocument/2006/relationships/hyperlink" Target="http://www.3gpp.org/ftp/tsg_ct/WG1_mm-cc-sm_ex-CN1/TSGC1_94_Belgrade/docs/C1-153760.zip" TargetMode="External" Id="R7f7506809db74139" /><Relationship Type="http://schemas.openxmlformats.org/officeDocument/2006/relationships/hyperlink" Target="http://webapp.etsi.org/teldir/ListPersDetails.asp?PersId=53384" TargetMode="External" Id="Rd2754d9409e64300" /><Relationship Type="http://schemas.openxmlformats.org/officeDocument/2006/relationships/hyperlink" Target="http://portal.3gpp.org/ngppapp/CreateTdoc.aspx?mode=view&amp;contributionId=664279" TargetMode="External" Id="R7f3cfdda520e41d4" /><Relationship Type="http://schemas.openxmlformats.org/officeDocument/2006/relationships/hyperlink" Target="http://portal.3gpp.org/ngppapp/CreateTdoc.aspx?mode=view&amp;contributionId=664285" TargetMode="External" Id="R4e66dca84b6f4521" /><Relationship Type="http://schemas.openxmlformats.org/officeDocument/2006/relationships/hyperlink" Target="http://www.3gpp.org/ftp/tsg_ct/WG1_mm-cc-sm_ex-CN1/TSGC1_94_Belgrade/docs/C1-153761.zip" TargetMode="External" Id="R1b8fb7925e96482c" /><Relationship Type="http://schemas.openxmlformats.org/officeDocument/2006/relationships/hyperlink" Target="http://webapp.etsi.org/teldir/ListPersDetails.asp?PersId=53384" TargetMode="External" Id="R7de4e3b3bbd14400" /><Relationship Type="http://schemas.openxmlformats.org/officeDocument/2006/relationships/hyperlink" Target="http://portal.3gpp.org/ngppapp/CreateTdoc.aspx?mode=view&amp;contributionId=664257" TargetMode="External" Id="R3d9f88fe373d4ccf" /><Relationship Type="http://schemas.openxmlformats.org/officeDocument/2006/relationships/hyperlink" Target="http://portal.3gpp.org/ngppapp/CreateTdoc.aspx?mode=view&amp;contributionId=664482" TargetMode="External" Id="R1ede009a390c479d" /><Relationship Type="http://schemas.openxmlformats.org/officeDocument/2006/relationships/hyperlink" Target="http://www.3gpp.org/ftp/tsg_ct/WG1_mm-cc-sm_ex-CN1/TSGC1_94_Belgrade/docs/C1-153762.zip" TargetMode="External" Id="R94fb86425bad4786" /><Relationship Type="http://schemas.openxmlformats.org/officeDocument/2006/relationships/hyperlink" Target="http://webapp.etsi.org/teldir/ListPersDetails.asp?PersId=53384" TargetMode="External" Id="R8f963c0f7b9444c2" /><Relationship Type="http://schemas.openxmlformats.org/officeDocument/2006/relationships/hyperlink" Target="http://portal.3gpp.org/ngppapp/CreateTdoc.aspx?mode=view&amp;contributionId=664250" TargetMode="External" Id="R8383a4f96c114c8a" /><Relationship Type="http://schemas.openxmlformats.org/officeDocument/2006/relationships/hyperlink" Target="http://www.3gpp.org/ftp/tsg_ct/WG1_mm-cc-sm_ex-CN1/TSGC1_94_Belgrade/docs/C1-153763.zip" TargetMode="External" Id="R108c5e1017b84290" /><Relationship Type="http://schemas.openxmlformats.org/officeDocument/2006/relationships/hyperlink" Target="http://webapp.etsi.org/teldir/ListPersDetails.asp?PersId=53384" TargetMode="External" Id="R8646be56883e45d1" /><Relationship Type="http://schemas.openxmlformats.org/officeDocument/2006/relationships/hyperlink" Target="http://portal.3gpp.org/ngppapp/CreateTdoc.aspx?mode=view&amp;contributionId=664251" TargetMode="External" Id="R90db14015e644785" /><Relationship Type="http://schemas.openxmlformats.org/officeDocument/2006/relationships/hyperlink" Target="http://portal.3gpp.org/desktopmodules/Specifications/SpecificationDetails.aspx?specificationId=2953" TargetMode="External" Id="Rae06eff6f46d46cb" /><Relationship Type="http://schemas.openxmlformats.org/officeDocument/2006/relationships/hyperlink" Target="http://portal.3gpp.org/desktopmodules/WorkItem/WorkItemDetails.aspx?workitemId=690011" TargetMode="External" Id="Ra8cecb341e6c481b" /><Relationship Type="http://schemas.openxmlformats.org/officeDocument/2006/relationships/hyperlink" Target="http://www.3gpp.org/ftp/tsg_ct/WG1_mm-cc-sm_ex-CN1/TSGC1_94_Belgrade/docs/C1-153764.zip" TargetMode="External" Id="R1c6d9a82e7c44a5c" /><Relationship Type="http://schemas.openxmlformats.org/officeDocument/2006/relationships/hyperlink" Target="http://webapp.etsi.org/teldir/ListPersDetails.asp?PersId=53384" TargetMode="External" Id="Rf9e97ffc3f9d4060" /><Relationship Type="http://schemas.openxmlformats.org/officeDocument/2006/relationships/hyperlink" Target="http://portal.3gpp.org/ngppapp/CreateTdoc.aspx?mode=view&amp;contributionId=664254" TargetMode="External" Id="Rcd3358a3095f49e5" /><Relationship Type="http://schemas.openxmlformats.org/officeDocument/2006/relationships/hyperlink" Target="http://www.3gpp.org/ftp/tsg_ct/WG1_mm-cc-sm_ex-CN1/TSGC1_94_Belgrade/docs/C1-153765.zip" TargetMode="External" Id="R7d6c284560b74e0d" /><Relationship Type="http://schemas.openxmlformats.org/officeDocument/2006/relationships/hyperlink" Target="http://webapp.etsi.org/teldir/ListPersDetails.asp?PersId=53384" TargetMode="External" Id="Rbdf881ab4ca04f6f" /><Relationship Type="http://schemas.openxmlformats.org/officeDocument/2006/relationships/hyperlink" Target="http://portal.3gpp.org/ngppapp/CreateTdoc.aspx?mode=view&amp;contributionId=664280" TargetMode="External" Id="Rb49e4ee7ebde4e76" /><Relationship Type="http://schemas.openxmlformats.org/officeDocument/2006/relationships/hyperlink" Target="http://www.3gpp.org/ftp/tsg_ct/WG1_mm-cc-sm_ex-CN1/TSGC1_94_Belgrade/docs/C1-153766.zip" TargetMode="External" Id="Ra54302265e08424d" /><Relationship Type="http://schemas.openxmlformats.org/officeDocument/2006/relationships/hyperlink" Target="http://webapp.etsi.org/teldir/ListPersDetails.asp?PersId=53384" TargetMode="External" Id="R33babb5fa549458d" /><Relationship Type="http://schemas.openxmlformats.org/officeDocument/2006/relationships/hyperlink" Target="http://portal.3gpp.org/ngppapp/CreateTdoc.aspx?mode=view&amp;contributionId=664281" TargetMode="External" Id="R6b8e8e8a0abd46e0" /><Relationship Type="http://schemas.openxmlformats.org/officeDocument/2006/relationships/hyperlink" Target="http://www.3gpp.org/ftp/tsg_ct/WG1_mm-cc-sm_ex-CN1/TSGC1_94_Belgrade/docs/C1-153767.zip" TargetMode="External" Id="Rfd56c1b919a8403c" /><Relationship Type="http://schemas.openxmlformats.org/officeDocument/2006/relationships/hyperlink" Target="http://webapp.etsi.org/teldir/ListPersDetails.asp?PersId=53384" TargetMode="External" Id="Rfe95d125c0a64df3" /><Relationship Type="http://schemas.openxmlformats.org/officeDocument/2006/relationships/hyperlink" Target="http://portal.3gpp.org/ngppapp/CreateTdoc.aspx?mode=view&amp;contributionId=664274" TargetMode="External" Id="R049c9668ff7246c5" /><Relationship Type="http://schemas.openxmlformats.org/officeDocument/2006/relationships/hyperlink" Target="http://portal.3gpp.org/desktopmodules/Release/ReleaseDetails.aspx?releaseId=187" TargetMode="External" Id="R0fd65ffb7a7242fb" /><Relationship Type="http://schemas.openxmlformats.org/officeDocument/2006/relationships/hyperlink" Target="http://portal.3gpp.org/desktopmodules/Specifications/SpecificationDetails.aspx?specificationId=1055" TargetMode="External" Id="Rd886c257bbd04e72" /><Relationship Type="http://schemas.openxmlformats.org/officeDocument/2006/relationships/hyperlink" Target="http://portal.3gpp.org/desktopmodules/WorkItem/WorkItemDetails.aspx?workitemId=660017" TargetMode="External" Id="R99afe72811a2444a" /><Relationship Type="http://schemas.openxmlformats.org/officeDocument/2006/relationships/hyperlink" Target="http://www.3gpp.org/ftp/tsg_ct/WG1_mm-cc-sm_ex-CN1/TSGC1_94_Belgrade/docs/C1-153768.zip" TargetMode="External" Id="R81f398c85d4a4ed2" /><Relationship Type="http://schemas.openxmlformats.org/officeDocument/2006/relationships/hyperlink" Target="http://webapp.etsi.org/teldir/ListPersDetails.asp?PersId=53384" TargetMode="External" Id="Rc517b7c64f9e4930" /><Relationship Type="http://schemas.openxmlformats.org/officeDocument/2006/relationships/hyperlink" Target="http://portal.3gpp.org/ngppapp/CreateTdoc.aspx?mode=view&amp;contributionId=664241" TargetMode="External" Id="Re9f6638be78543f5" /><Relationship Type="http://schemas.openxmlformats.org/officeDocument/2006/relationships/hyperlink" Target="http://portal.3gpp.org/desktopmodules/Release/ReleaseDetails.aspx?releaseId=187" TargetMode="External" Id="R52431b955b534d1c" /><Relationship Type="http://schemas.openxmlformats.org/officeDocument/2006/relationships/hyperlink" Target="http://portal.3gpp.org/desktopmodules/Specifications/SpecificationDetails.aspx?specificationId=1119" TargetMode="External" Id="R3491cca9869c4eb2" /><Relationship Type="http://schemas.openxmlformats.org/officeDocument/2006/relationships/hyperlink" Target="http://portal.3gpp.org/desktopmodules/WorkItem/WorkItemDetails.aspx?workitemId=610034" TargetMode="External" Id="Rfe85f2b5a77a4708" /><Relationship Type="http://schemas.openxmlformats.org/officeDocument/2006/relationships/hyperlink" Target="http://webapp.etsi.org/teldir/ListPersDetails.asp?PersId=53384" TargetMode="External" Id="R133657d65ccb426a" /><Relationship Type="http://schemas.openxmlformats.org/officeDocument/2006/relationships/hyperlink" Target="http://webapp.etsi.org/teldir/ListPersDetails.asp?PersId=53384" TargetMode="External" Id="Recb3ed355de74ad8" /><Relationship Type="http://schemas.openxmlformats.org/officeDocument/2006/relationships/hyperlink" Target="http://webapp.etsi.org/teldir/ListPersDetails.asp?PersId=53384" TargetMode="External" Id="Rcb1c59c3599c4382" /><Relationship Type="http://schemas.openxmlformats.org/officeDocument/2006/relationships/hyperlink" Target="http://webapp.etsi.org/teldir/ListPersDetails.asp?PersId=53384" TargetMode="External" Id="R37dd1ef4858d47dd" /><Relationship Type="http://schemas.openxmlformats.org/officeDocument/2006/relationships/hyperlink" Target="http://webapp.etsi.org/teldir/ListPersDetails.asp?PersId=53384" TargetMode="External" Id="R715ed4b8fdf949b2" /><Relationship Type="http://schemas.openxmlformats.org/officeDocument/2006/relationships/hyperlink" Target="http://webapp.etsi.org/teldir/ListPersDetails.asp?PersId=53384" TargetMode="External" Id="R8217158da07b4bf1" /><Relationship Type="http://schemas.openxmlformats.org/officeDocument/2006/relationships/hyperlink" Target="http://webapp.etsi.org/teldir/ListPersDetails.asp?PersId=53384" TargetMode="External" Id="R5622d718f7234f4e" /><Relationship Type="http://schemas.openxmlformats.org/officeDocument/2006/relationships/hyperlink" Target="http://webapp.etsi.org/teldir/ListPersDetails.asp?PersId=53384" TargetMode="External" Id="R15b0464f79fd4394" /><Relationship Type="http://schemas.openxmlformats.org/officeDocument/2006/relationships/hyperlink" Target="http://webapp.etsi.org/teldir/ListPersDetails.asp?PersId=53384" TargetMode="External" Id="R76204ba751a64af4" /><Relationship Type="http://schemas.openxmlformats.org/officeDocument/2006/relationships/hyperlink" Target="http://webapp.etsi.org/teldir/ListPersDetails.asp?PersId=53384" TargetMode="External" Id="R4fe45faeb2e4413e" /><Relationship Type="http://schemas.openxmlformats.org/officeDocument/2006/relationships/hyperlink" Target="http://webapp.etsi.org/teldir/ListPersDetails.asp?PersId=53384" TargetMode="External" Id="R9a91909c90934f24" /><Relationship Type="http://schemas.openxmlformats.org/officeDocument/2006/relationships/hyperlink" Target="http://webapp.etsi.org/teldir/ListPersDetails.asp?PersId=53384" TargetMode="External" Id="Rcbf1f3cbb2e94a93" /><Relationship Type="http://schemas.openxmlformats.org/officeDocument/2006/relationships/hyperlink" Target="http://webapp.etsi.org/teldir/ListPersDetails.asp?PersId=53384" TargetMode="External" Id="R6b1b93f9559a432d" /><Relationship Type="http://schemas.openxmlformats.org/officeDocument/2006/relationships/hyperlink" Target="http://webapp.etsi.org/teldir/ListPersDetails.asp?PersId=53384" TargetMode="External" Id="Rdfe38a1c8cb84522" /><Relationship Type="http://schemas.openxmlformats.org/officeDocument/2006/relationships/hyperlink" Target="http://webapp.etsi.org/teldir/ListPersDetails.asp?PersId=53384" TargetMode="External" Id="R638ad42f09044995" /><Relationship Type="http://schemas.openxmlformats.org/officeDocument/2006/relationships/hyperlink" Target="http://webapp.etsi.org/teldir/ListPersDetails.asp?PersId=53384" TargetMode="External" Id="R0c2352c63a9641c4" /><Relationship Type="http://schemas.openxmlformats.org/officeDocument/2006/relationships/hyperlink" Target="http://webapp.etsi.org/teldir/ListPersDetails.asp?PersId=53384" TargetMode="External" Id="Rd9a35fc8ae984b62" /><Relationship Type="http://schemas.openxmlformats.org/officeDocument/2006/relationships/hyperlink" Target="http://webapp.etsi.org/teldir/ListPersDetails.asp?PersId=53384" TargetMode="External" Id="R571ec26445834fcd" /><Relationship Type="http://schemas.openxmlformats.org/officeDocument/2006/relationships/hyperlink" Target="http://webapp.etsi.org/teldir/ListPersDetails.asp?PersId=53384" TargetMode="External" Id="R3af1716052a34852" /><Relationship Type="http://schemas.openxmlformats.org/officeDocument/2006/relationships/hyperlink" Target="http://webapp.etsi.org/teldir/ListPersDetails.asp?PersId=53384" TargetMode="External" Id="R3723c954411d4a2f" /><Relationship Type="http://schemas.openxmlformats.org/officeDocument/2006/relationships/hyperlink" Target="http://webapp.etsi.org/teldir/ListPersDetails.asp?PersId=53384" TargetMode="External" Id="Rce161e0ea5a84964" /><Relationship Type="http://schemas.openxmlformats.org/officeDocument/2006/relationships/hyperlink" Target="http://webapp.etsi.org/teldir/ListPersDetails.asp?PersId=53384" TargetMode="External" Id="Rd9cf72466e2244bc" /><Relationship Type="http://schemas.openxmlformats.org/officeDocument/2006/relationships/hyperlink" Target="http://webapp.etsi.org/teldir/ListPersDetails.asp?PersId=53384" TargetMode="External" Id="R0dd53631435b4e84" /><Relationship Type="http://schemas.openxmlformats.org/officeDocument/2006/relationships/hyperlink" Target="http://webapp.etsi.org/teldir/ListPersDetails.asp?PersId=53384" TargetMode="External" Id="R0c97cd493dfc405f" /><Relationship Type="http://schemas.openxmlformats.org/officeDocument/2006/relationships/hyperlink" Target="http://webapp.etsi.org/teldir/ListPersDetails.asp?PersId=53384" TargetMode="External" Id="R41a73afb7e2f45f8" /><Relationship Type="http://schemas.openxmlformats.org/officeDocument/2006/relationships/hyperlink" Target="http://webapp.etsi.org/teldir/ListPersDetails.asp?PersId=53384" TargetMode="External" Id="R4b4987ba7faf448a" /><Relationship Type="http://schemas.openxmlformats.org/officeDocument/2006/relationships/hyperlink" Target="http://webapp.etsi.org/teldir/ListPersDetails.asp?PersId=53384" TargetMode="External" Id="Refa2d9e89b16460f" /><Relationship Type="http://schemas.openxmlformats.org/officeDocument/2006/relationships/hyperlink" Target="http://webapp.etsi.org/teldir/ListPersDetails.asp?PersId=53384" TargetMode="External" Id="Rfc9175e991074bd3" /><Relationship Type="http://schemas.openxmlformats.org/officeDocument/2006/relationships/hyperlink" Target="http://webapp.etsi.org/teldir/ListPersDetails.asp?PersId=53384" TargetMode="External" Id="Rbf6cfc0db47a4905" /><Relationship Type="http://schemas.openxmlformats.org/officeDocument/2006/relationships/hyperlink" Target="http://webapp.etsi.org/teldir/ListPersDetails.asp?PersId=53384" TargetMode="External" Id="R88b55de055464dbc" /><Relationship Type="http://schemas.openxmlformats.org/officeDocument/2006/relationships/hyperlink" Target="http://webapp.etsi.org/teldir/ListPersDetails.asp?PersId=53384" TargetMode="External" Id="R23172a8348b84bab" /><Relationship Type="http://schemas.openxmlformats.org/officeDocument/2006/relationships/hyperlink" Target="http://www.3gpp.org/ftp/tsg_ct/WG1_mm-cc-sm_ex-CN1/TSGC1_94_Belgrade/docs/C1-153800.zip" TargetMode="External" Id="R0333f731b44d4aa3" /><Relationship Type="http://schemas.openxmlformats.org/officeDocument/2006/relationships/hyperlink" Target="http://webapp.etsi.org/teldir/ListPersDetails.asp?PersId=53384" TargetMode="External" Id="R532a352d1f4046bc" /><Relationship Type="http://schemas.openxmlformats.org/officeDocument/2006/relationships/hyperlink" Target="http://portal.3gpp.org/ngppapp/CreateTdoc.aspx?mode=view&amp;contributionId=661109" TargetMode="External" Id="R3f940567e45e4c5c" /><Relationship Type="http://schemas.openxmlformats.org/officeDocument/2006/relationships/hyperlink" Target="http://portal.3gpp.org/ngppapp/CreateTdoc.aspx?mode=view&amp;contributionId=664453" TargetMode="External" Id="R3de1da994a3c491f" /><Relationship Type="http://schemas.openxmlformats.org/officeDocument/2006/relationships/hyperlink" Target="http://portal.3gpp.org/desktopmodules/Release/ReleaseDetails.aspx?releaseId=187" TargetMode="External" Id="Rb90cf9decabc4c53" /><Relationship Type="http://schemas.openxmlformats.org/officeDocument/2006/relationships/hyperlink" Target="http://portal.3gpp.org/desktopmodules/Specifications/SpecificationDetails.aspx?specificationId=1073" TargetMode="External" Id="Rb79bd327a0e240ab" /><Relationship Type="http://schemas.openxmlformats.org/officeDocument/2006/relationships/hyperlink" Target="http://portal.3gpp.org/desktopmodules/WorkItem/WorkItemDetails.aspx?workitemId=670039" TargetMode="External" Id="Ra2c42bc44a1c4336" /><Relationship Type="http://schemas.openxmlformats.org/officeDocument/2006/relationships/hyperlink" Target="http://www.3gpp.org/ftp/tsg_ct/WG1_mm-cc-sm_ex-CN1/TSGC1_94_Belgrade/docs/C1-153801.zip" TargetMode="External" Id="R2ec75b3e89a548f7" /><Relationship Type="http://schemas.openxmlformats.org/officeDocument/2006/relationships/hyperlink" Target="http://webapp.etsi.org/teldir/ListPersDetails.asp?PersId=53384" TargetMode="External" Id="Rf8cc0271e244445f" /><Relationship Type="http://schemas.openxmlformats.org/officeDocument/2006/relationships/hyperlink" Target="http://portal.3gpp.org/ngppapp/CreateTdoc.aspx?mode=view&amp;contributionId=661557" TargetMode="External" Id="R29c4c9e85406442b" /><Relationship Type="http://schemas.openxmlformats.org/officeDocument/2006/relationships/hyperlink" Target="http://portal.3gpp.org/desktopmodules/Release/ReleaseDetails.aspx?releaseId=187" TargetMode="External" Id="Rdbed2e2e3f2a4100" /><Relationship Type="http://schemas.openxmlformats.org/officeDocument/2006/relationships/hyperlink" Target="http://portal.3gpp.org/desktopmodules/Specifications/SpecificationDetails.aspx?specificationId=1073" TargetMode="External" Id="Rfc3379bd5c4848b9" /><Relationship Type="http://schemas.openxmlformats.org/officeDocument/2006/relationships/hyperlink" Target="http://portal.3gpp.org/desktopmodules/WorkItem/WorkItemDetails.aspx?workitemId=670039" TargetMode="External" Id="Ra0ae921b546a464d" /><Relationship Type="http://schemas.openxmlformats.org/officeDocument/2006/relationships/hyperlink" Target="http://www.3gpp.org/ftp/tsg_ct/WG1_mm-cc-sm_ex-CN1/TSGC1_94_Belgrade/docs/C1-153802.zip" TargetMode="External" Id="R3f00f28aedbd46e6" /><Relationship Type="http://schemas.openxmlformats.org/officeDocument/2006/relationships/hyperlink" Target="http://webapp.etsi.org/teldir/ListPersDetails.asp?PersId=53384" TargetMode="External" Id="R8d53ed0c3bd14c2f" /><Relationship Type="http://schemas.openxmlformats.org/officeDocument/2006/relationships/hyperlink" Target="http://portal.3gpp.org/ngppapp/CreateTdoc.aspx?mode=view&amp;contributionId=661522" TargetMode="External" Id="R1b75ee24186a4a60" /><Relationship Type="http://schemas.openxmlformats.org/officeDocument/2006/relationships/hyperlink" Target="http://portal.3gpp.org/desktopmodules/Specifications/SpecificationDetails.aspx?specificationId=2953" TargetMode="External" Id="R115fc718704c4590" /><Relationship Type="http://schemas.openxmlformats.org/officeDocument/2006/relationships/hyperlink" Target="http://portal.3gpp.org/desktopmodules/WorkItem/WorkItemDetails.aspx?workitemId=690011" TargetMode="External" Id="R8e33ebcbfe3f47ef" /><Relationship Type="http://schemas.openxmlformats.org/officeDocument/2006/relationships/hyperlink" Target="http://www.3gpp.org/ftp/tsg_ct/WG1_mm-cc-sm_ex-CN1/TSGC1_94_Belgrade/docs/C1-153803.zip" TargetMode="External" Id="Rb8f7322d267c4903" /><Relationship Type="http://schemas.openxmlformats.org/officeDocument/2006/relationships/hyperlink" Target="http://webapp.etsi.org/teldir/ListPersDetails.asp?PersId=53384" TargetMode="External" Id="Rb4a9b2b3a08a43f6" /><Relationship Type="http://schemas.openxmlformats.org/officeDocument/2006/relationships/hyperlink" Target="http://portal.3gpp.org/ngppapp/CreateTdoc.aspx?mode=view&amp;contributionId=661523" TargetMode="External" Id="R9ee9ec4dd56c438c" /><Relationship Type="http://schemas.openxmlformats.org/officeDocument/2006/relationships/hyperlink" Target="http://portal.3gpp.org/ngppapp/CreateTdoc.aspx?mode=view&amp;contributionId=664492" TargetMode="External" Id="R8593fb5f079d4ba0" /><Relationship Type="http://schemas.openxmlformats.org/officeDocument/2006/relationships/hyperlink" Target="http://portal.3gpp.org/desktopmodules/Specifications/SpecificationDetails.aspx?specificationId=2953" TargetMode="External" Id="R418d383e2dcb4554" /><Relationship Type="http://schemas.openxmlformats.org/officeDocument/2006/relationships/hyperlink" Target="http://portal.3gpp.org/desktopmodules/WorkItem/WorkItemDetails.aspx?workitemId=690011" TargetMode="External" Id="R7af2bdb0a03e4b09" /><Relationship Type="http://schemas.openxmlformats.org/officeDocument/2006/relationships/hyperlink" Target="http://www.3gpp.org/ftp/tsg_ct/WG1_mm-cc-sm_ex-CN1/TSGC1_94_Belgrade/docs/C1-153804.zip" TargetMode="External" Id="Ra95ef4666c75499e" /><Relationship Type="http://schemas.openxmlformats.org/officeDocument/2006/relationships/hyperlink" Target="http://webapp.etsi.org/teldir/ListPersDetails.asp?PersId=53384" TargetMode="External" Id="R1ab9d47ed79a49b7" /><Relationship Type="http://schemas.openxmlformats.org/officeDocument/2006/relationships/hyperlink" Target="http://portal.3gpp.org/ngppapp/CreateTdoc.aspx?mode=view&amp;contributionId=661524" TargetMode="External" Id="R7543d119c29c4778" /><Relationship Type="http://schemas.openxmlformats.org/officeDocument/2006/relationships/hyperlink" Target="http://portal.3gpp.org/desktopmodules/Specifications/SpecificationDetails.aspx?specificationId=2953" TargetMode="External" Id="R7f5021dd51e44c05" /><Relationship Type="http://schemas.openxmlformats.org/officeDocument/2006/relationships/hyperlink" Target="http://portal.3gpp.org/desktopmodules/WorkItem/WorkItemDetails.aspx?workitemId=690011" TargetMode="External" Id="Rac889c1101d04fc0" /><Relationship Type="http://schemas.openxmlformats.org/officeDocument/2006/relationships/hyperlink" Target="http://www.3gpp.org/ftp/tsg_ct/WG1_mm-cc-sm_ex-CN1/TSGC1_94_Belgrade/docs/C1-153805.zip" TargetMode="External" Id="R816e2a2a32c74274" /><Relationship Type="http://schemas.openxmlformats.org/officeDocument/2006/relationships/hyperlink" Target="http://webapp.etsi.org/teldir/ListPersDetails.asp?PersId=53384" TargetMode="External" Id="R1735e8146f7542ae" /><Relationship Type="http://schemas.openxmlformats.org/officeDocument/2006/relationships/hyperlink" Target="http://portal.3gpp.org/ngppapp/CreateTdoc.aspx?mode=view&amp;contributionId=661525" TargetMode="External" Id="Rbcfe30c6d4534632" /><Relationship Type="http://schemas.openxmlformats.org/officeDocument/2006/relationships/hyperlink" Target="http://portal.3gpp.org/desktopmodules/Specifications/SpecificationDetails.aspx?specificationId=2953" TargetMode="External" Id="R9fa5b37dc80040f4" /><Relationship Type="http://schemas.openxmlformats.org/officeDocument/2006/relationships/hyperlink" Target="http://portal.3gpp.org/desktopmodules/WorkItem/WorkItemDetails.aspx?workitemId=690011" TargetMode="External" Id="R57d0655aeafc47cb" /><Relationship Type="http://schemas.openxmlformats.org/officeDocument/2006/relationships/hyperlink" Target="http://www.3gpp.org/ftp/tsg_ct/WG1_mm-cc-sm_ex-CN1/TSGC1_94_Belgrade/docs/C1-153806.zip" TargetMode="External" Id="Raf08861b5e6648f8" /><Relationship Type="http://schemas.openxmlformats.org/officeDocument/2006/relationships/hyperlink" Target="http://webapp.etsi.org/teldir/ListPersDetails.asp?PersId=53384" TargetMode="External" Id="R2ed5e3ee0c87402c" /><Relationship Type="http://schemas.openxmlformats.org/officeDocument/2006/relationships/hyperlink" Target="http://portal.3gpp.org/ngppapp/CreateTdoc.aspx?mode=view&amp;contributionId=660587" TargetMode="External" Id="Rbef98a6e89d34a9c" /><Relationship Type="http://schemas.openxmlformats.org/officeDocument/2006/relationships/hyperlink" Target="http://portal.3gpp.org/desktopmodules/Specifications/SpecificationDetails.aspx?specificationId=2954" TargetMode="External" Id="Rbd787ef179c9432e" /><Relationship Type="http://schemas.openxmlformats.org/officeDocument/2006/relationships/hyperlink" Target="http://portal.3gpp.org/desktopmodules/WorkItem/WorkItemDetails.aspx?workitemId=690011" TargetMode="External" Id="Rce21705526f44b44" /><Relationship Type="http://schemas.openxmlformats.org/officeDocument/2006/relationships/hyperlink" Target="http://www.3gpp.org/ftp/tsg_ct/WG1_mm-cc-sm_ex-CN1/TSGC1_94_Belgrade/docs/C1-153807.zip" TargetMode="External" Id="R5a21d899ffa74893" /><Relationship Type="http://schemas.openxmlformats.org/officeDocument/2006/relationships/hyperlink" Target="http://webapp.etsi.org/teldir/ListPersDetails.asp?PersId=53384" TargetMode="External" Id="R094649c464534104" /><Relationship Type="http://schemas.openxmlformats.org/officeDocument/2006/relationships/hyperlink" Target="http://portal.3gpp.org/ngppapp/CreateTdoc.aspx?mode=view&amp;contributionId=661503" TargetMode="External" Id="R868290a44ab14e26" /><Relationship Type="http://schemas.openxmlformats.org/officeDocument/2006/relationships/hyperlink" Target="http://www.3gpp.org/ftp/tsg_ct/WG1_mm-cc-sm_ex-CN1/TSGC1_94_Belgrade/docs/C1-153808.zip" TargetMode="External" Id="R3a3ee4224bdf4035" /><Relationship Type="http://schemas.openxmlformats.org/officeDocument/2006/relationships/hyperlink" Target="http://webapp.etsi.org/teldir/ListPersDetails.asp?PersId=53384" TargetMode="External" Id="Raa904639cf294ed5" /><Relationship Type="http://schemas.openxmlformats.org/officeDocument/2006/relationships/hyperlink" Target="http://portal.3gpp.org/ngppapp/CreateTdoc.aspx?mode=view&amp;contributionId=661505" TargetMode="External" Id="Rbe6eb0dd504b4278" /><Relationship Type="http://schemas.openxmlformats.org/officeDocument/2006/relationships/hyperlink" Target="http://webapp.etsi.org/teldir/ListPersDetails.asp?PersId=53384" TargetMode="External" Id="Rb6b5fbfad66446af" /><Relationship Type="http://schemas.openxmlformats.org/officeDocument/2006/relationships/hyperlink" Target="http://portal.3gpp.org/ngppapp/CreateTdoc.aspx?mode=view&amp;contributionId=659597" TargetMode="External" Id="Rd860e90ab7c74b4b" /><Relationship Type="http://schemas.openxmlformats.org/officeDocument/2006/relationships/hyperlink" Target="http://portal.3gpp.org/desktopmodules/Specifications/SpecificationDetails.aspx?specificationId=2954" TargetMode="External" Id="R582b284037984baf" /><Relationship Type="http://schemas.openxmlformats.org/officeDocument/2006/relationships/hyperlink" Target="http://portal.3gpp.org/desktopmodules/WorkItem/WorkItemDetails.aspx?workitemId=690011" TargetMode="External" Id="Rd9bc33f612354aa7" /><Relationship Type="http://schemas.openxmlformats.org/officeDocument/2006/relationships/hyperlink" Target="http://webapp.etsi.org/teldir/ListPersDetails.asp?PersId=53384" TargetMode="External" Id="R05b72a427a544b9b" /><Relationship Type="http://schemas.openxmlformats.org/officeDocument/2006/relationships/hyperlink" Target="http://portal.3gpp.org/ngppapp/CreateTdoc.aspx?mode=view&amp;contributionId=659201" TargetMode="External" Id="R55d66ede355840d8" /><Relationship Type="http://schemas.openxmlformats.org/officeDocument/2006/relationships/hyperlink" Target="http://portal.3gpp.org/desktopmodules/Specifications/SpecificationDetails.aspx?specificationId=2953" TargetMode="External" Id="R9bd7c47e62fc43ff" /><Relationship Type="http://schemas.openxmlformats.org/officeDocument/2006/relationships/hyperlink" Target="http://portal.3gpp.org/desktopmodules/WorkItem/WorkItemDetails.aspx?workitemId=690011" TargetMode="External" Id="R2abc49d75fdc4c63" /><Relationship Type="http://schemas.openxmlformats.org/officeDocument/2006/relationships/hyperlink" Target="http://www.3gpp.org/ftp/tsg_ct/WG1_mm-cc-sm_ex-CN1/TSGC1_94_Belgrade/docs/C1-153811.zip" TargetMode="External" Id="R1adf124ac6084aa6" /><Relationship Type="http://schemas.openxmlformats.org/officeDocument/2006/relationships/hyperlink" Target="http://webapp.etsi.org/teldir/ListPersDetails.asp?PersId=53384" TargetMode="External" Id="Rc588282f17a24450" /><Relationship Type="http://schemas.openxmlformats.org/officeDocument/2006/relationships/hyperlink" Target="http://portal.3gpp.org/ngppapp/CreateTdoc.aspx?mode=view&amp;contributionId=661653" TargetMode="External" Id="Rd48fac59c5b1415b" /><Relationship Type="http://schemas.openxmlformats.org/officeDocument/2006/relationships/hyperlink" Target="http://portal.3gpp.org/ngppapp/CreateTdoc.aspx?mode=view&amp;contributionId=664271" TargetMode="External" Id="R6b11dd578de84418" /><Relationship Type="http://schemas.openxmlformats.org/officeDocument/2006/relationships/hyperlink" Target="http://portal.3gpp.org/desktopmodules/Specifications/SpecificationDetails.aspx?specificationId=2957" TargetMode="External" Id="R92def635aac849f8" /><Relationship Type="http://schemas.openxmlformats.org/officeDocument/2006/relationships/hyperlink" Target="http://portal.3gpp.org/desktopmodules/WorkItem/WorkItemDetails.aspx?workitemId=690011" TargetMode="External" Id="Ra82ed3f266fc4f7a" /><Relationship Type="http://schemas.openxmlformats.org/officeDocument/2006/relationships/hyperlink" Target="http://www.3gpp.org/ftp/tsg_ct/WG1_mm-cc-sm_ex-CN1/TSGC1_94_Belgrade/docs/C1-153812.zip" TargetMode="External" Id="R2499fb4cd67e45ad" /><Relationship Type="http://schemas.openxmlformats.org/officeDocument/2006/relationships/hyperlink" Target="http://webapp.etsi.org/teldir/ListPersDetails.asp?PersId=53384" TargetMode="External" Id="Rb80ffc4c57f74311" /><Relationship Type="http://schemas.openxmlformats.org/officeDocument/2006/relationships/hyperlink" Target="http://portal.3gpp.org/ngppapp/CreateTdoc.aspx?mode=view&amp;contributionId=661666" TargetMode="External" Id="R1c671d0747b34dab" /><Relationship Type="http://schemas.openxmlformats.org/officeDocument/2006/relationships/hyperlink" Target="http://portal.3gpp.org/ngppapp/CreateTdoc.aspx?mode=view&amp;contributionId=664273" TargetMode="External" Id="Rfdf70ec4aec54d6e" /><Relationship Type="http://schemas.openxmlformats.org/officeDocument/2006/relationships/hyperlink" Target="http://portal.3gpp.org/desktopmodules/Specifications/SpecificationDetails.aspx?specificationId=2957" TargetMode="External" Id="Ra11f4b491ba74daf" /><Relationship Type="http://schemas.openxmlformats.org/officeDocument/2006/relationships/hyperlink" Target="http://www.3gpp.org/ftp/tsg_ct/WG1_mm-cc-sm_ex-CN1/TSGC1_94_Belgrade/docs/C1-153813.zip" TargetMode="External" Id="Ra2b3212f2487451c" /><Relationship Type="http://schemas.openxmlformats.org/officeDocument/2006/relationships/hyperlink" Target="http://webapp.etsi.org/teldir/ListPersDetails.asp?PersId=53384" TargetMode="External" Id="R0c6e3ff1773d4cca" /><Relationship Type="http://schemas.openxmlformats.org/officeDocument/2006/relationships/hyperlink" Target="http://portal.3gpp.org/ngppapp/CreateTdoc.aspx?mode=view&amp;contributionId=661711" TargetMode="External" Id="R6c85233f3329463a" /><Relationship Type="http://schemas.openxmlformats.org/officeDocument/2006/relationships/hyperlink" Target="http://portal.3gpp.org/desktopmodules/Specifications/SpecificationDetails.aspx?specificationId=2959" TargetMode="External" Id="R10384a49fc01424a" /><Relationship Type="http://schemas.openxmlformats.org/officeDocument/2006/relationships/hyperlink" Target="http://portal.3gpp.org/desktopmodules/WorkItem/WorkItemDetails.aspx?workitemId=690019" TargetMode="External" Id="R5e06c3fe34494c1a" /><Relationship Type="http://schemas.openxmlformats.org/officeDocument/2006/relationships/hyperlink" Target="http://www.3gpp.org/ftp/tsg_ct/WG1_mm-cc-sm_ex-CN1/TSGC1_94_Belgrade/docs/C1-153814.zip" TargetMode="External" Id="Rf89133a05bac416a" /><Relationship Type="http://schemas.openxmlformats.org/officeDocument/2006/relationships/hyperlink" Target="http://webapp.etsi.org/teldir/ListPersDetails.asp?PersId=53384" TargetMode="External" Id="R5efd8ab9b771467d" /><Relationship Type="http://schemas.openxmlformats.org/officeDocument/2006/relationships/hyperlink" Target="http://portal.3gpp.org/ngppapp/CreateTdoc.aspx?mode=view&amp;contributionId=661712" TargetMode="External" Id="R6c223b5cb34740c3" /><Relationship Type="http://schemas.openxmlformats.org/officeDocument/2006/relationships/hyperlink" Target="http://portal.3gpp.org/desktopmodules/Specifications/SpecificationDetails.aspx?specificationId=2959" TargetMode="External" Id="Rd2d83d5992d4430c" /><Relationship Type="http://schemas.openxmlformats.org/officeDocument/2006/relationships/hyperlink" Target="http://portal.3gpp.org/desktopmodules/WorkItem/WorkItemDetails.aspx?workitemId=690019" TargetMode="External" Id="R93fbac2733c04289" /><Relationship Type="http://schemas.openxmlformats.org/officeDocument/2006/relationships/hyperlink" Target="http://www.3gpp.org/ftp/tsg_ct/WG1_mm-cc-sm_ex-CN1/TSGC1_94_Belgrade/docs/C1-153815.zip" TargetMode="External" Id="R9abf5baecb994c7f" /><Relationship Type="http://schemas.openxmlformats.org/officeDocument/2006/relationships/hyperlink" Target="http://webapp.etsi.org/teldir/ListPersDetails.asp?PersId=53384" TargetMode="External" Id="R4b01aac8366f492f" /><Relationship Type="http://schemas.openxmlformats.org/officeDocument/2006/relationships/hyperlink" Target="http://portal.3gpp.org/ngppapp/CreateTdoc.aspx?mode=view&amp;contributionId=661761" TargetMode="External" Id="R51a687c57d7c4324" /><Relationship Type="http://schemas.openxmlformats.org/officeDocument/2006/relationships/hyperlink" Target="http://portal.3gpp.org/ngppapp/CreateTdoc.aspx?mode=view&amp;contributionId=664494" TargetMode="External" Id="R8407f9005c004e83" /><Relationship Type="http://schemas.openxmlformats.org/officeDocument/2006/relationships/hyperlink" Target="http://portal.3gpp.org/desktopmodules/Specifications/SpecificationDetails.aspx?specificationId=2959" TargetMode="External" Id="R7ec61e8bbb024f7a" /><Relationship Type="http://schemas.openxmlformats.org/officeDocument/2006/relationships/hyperlink" Target="http://portal.3gpp.org/desktopmodules/WorkItem/WorkItemDetails.aspx?workitemId=690019" TargetMode="External" Id="R2abbfbc4a9064c96" /><Relationship Type="http://schemas.openxmlformats.org/officeDocument/2006/relationships/hyperlink" Target="http://www.3gpp.org/ftp/tsg_ct/WG1_mm-cc-sm_ex-CN1/TSGC1_94_Belgrade/docs/C1-153816.zip" TargetMode="External" Id="Raed23b63f87c46b6" /><Relationship Type="http://schemas.openxmlformats.org/officeDocument/2006/relationships/hyperlink" Target="http://webapp.etsi.org/teldir/ListPersDetails.asp?PersId=53384" TargetMode="External" Id="Rce07c6fe410945f9" /><Relationship Type="http://schemas.openxmlformats.org/officeDocument/2006/relationships/hyperlink" Target="http://portal.3gpp.org/ngppapp/CreateTdoc.aspx?mode=view&amp;contributionId=661783" TargetMode="External" Id="R22458007bebf4a17" /><Relationship Type="http://schemas.openxmlformats.org/officeDocument/2006/relationships/hyperlink" Target="http://portal.3gpp.org/desktopmodules/Specifications/SpecificationDetails.aspx?specificationId=2959" TargetMode="External" Id="R1a50deb78c9147ba" /><Relationship Type="http://schemas.openxmlformats.org/officeDocument/2006/relationships/hyperlink" Target="http://portal.3gpp.org/desktopmodules/WorkItem/WorkItemDetails.aspx?workitemId=690019" TargetMode="External" Id="R76b78c60fab4402e" /><Relationship Type="http://schemas.openxmlformats.org/officeDocument/2006/relationships/hyperlink" Target="http://www.3gpp.org/ftp/tsg_ct/WG1_mm-cc-sm_ex-CN1/TSGC1_94_Belgrade/docs/C1-153817.zip" TargetMode="External" Id="R68103265b0d34011" /><Relationship Type="http://schemas.openxmlformats.org/officeDocument/2006/relationships/hyperlink" Target="http://webapp.etsi.org/teldir/ListPersDetails.asp?PersId=53384" TargetMode="External" Id="Re175a7d1ccf94d61" /><Relationship Type="http://schemas.openxmlformats.org/officeDocument/2006/relationships/hyperlink" Target="http://portal.3gpp.org/ngppapp/CreateTdoc.aspx?mode=view&amp;contributionId=660586" TargetMode="External" Id="R64a48b72af684327" /><Relationship Type="http://schemas.openxmlformats.org/officeDocument/2006/relationships/hyperlink" Target="http://portal.3gpp.org/ngppapp/CreateTdoc.aspx?mode=view&amp;contributionId=664276" TargetMode="External" Id="Rd11d7578d35a481f" /><Relationship Type="http://schemas.openxmlformats.org/officeDocument/2006/relationships/hyperlink" Target="http://portal.3gpp.org/desktopmodules/Release/ReleaseDetails.aspx?releaseId=187" TargetMode="External" Id="Rd7581e76efd842a5" /><Relationship Type="http://schemas.openxmlformats.org/officeDocument/2006/relationships/hyperlink" Target="http://portal.3gpp.org/desktopmodules/Specifications/SpecificationDetails.aspx?specificationId=1130" TargetMode="External" Id="Re202f7e9164c47a4" /><Relationship Type="http://schemas.openxmlformats.org/officeDocument/2006/relationships/hyperlink" Target="http://www.3gpp.org/ftp/tsg_ct/WG1_mm-cc-sm_ex-CN1/TSGC1_94_Belgrade/docs/C1-153818.zip" TargetMode="External" Id="R12cf2b36cabf4256" /><Relationship Type="http://schemas.openxmlformats.org/officeDocument/2006/relationships/hyperlink" Target="http://webapp.etsi.org/teldir/ListPersDetails.asp?PersId=53384" TargetMode="External" Id="R8278eb90e8f34395" /><Relationship Type="http://schemas.openxmlformats.org/officeDocument/2006/relationships/hyperlink" Target="http://portal.3gpp.org/ngppapp/CreateTdoc.aspx?mode=view&amp;contributionId=661703" TargetMode="External" Id="R17df4a56a05e493f" /><Relationship Type="http://schemas.openxmlformats.org/officeDocument/2006/relationships/hyperlink" Target="http://portal.3gpp.org/ngppapp/CreateTdoc.aspx?mode=view&amp;contributionId=664472" TargetMode="External" Id="R6fc5747fd7f443dd" /><Relationship Type="http://schemas.openxmlformats.org/officeDocument/2006/relationships/hyperlink" Target="http://portal.3gpp.org/desktopmodules/Release/ReleaseDetails.aspx?releaseId=187" TargetMode="External" Id="Rdf6c297489bc400b" /><Relationship Type="http://schemas.openxmlformats.org/officeDocument/2006/relationships/hyperlink" Target="http://portal.3gpp.org/desktopmodules/Specifications/SpecificationDetails.aspx?specificationId=1073" TargetMode="External" Id="R3150e3eb8af64859" /><Relationship Type="http://schemas.openxmlformats.org/officeDocument/2006/relationships/hyperlink" Target="http://portal.3gpp.org/desktopmodules/WorkItem/WorkItemDetails.aspx?workitemId=680041" TargetMode="External" Id="Ra545de2a4047432e" /><Relationship Type="http://schemas.openxmlformats.org/officeDocument/2006/relationships/hyperlink" Target="http://webapp.etsi.org/teldir/ListPersDetails.asp?PersId=53384" TargetMode="External" Id="R466a0f2fc822475c" /><Relationship Type="http://schemas.openxmlformats.org/officeDocument/2006/relationships/hyperlink" Target="http://portal.3gpp.org/ngppapp/CreateTdoc.aspx?mode=view&amp;contributionId=660129" TargetMode="External" Id="R3f4168ef29b84f66" /><Relationship Type="http://schemas.openxmlformats.org/officeDocument/2006/relationships/hyperlink" Target="http://portal.3gpp.org/desktopmodules/Release/ReleaseDetails.aspx?releaseId=187" TargetMode="External" Id="R2ed440560a114d54" /><Relationship Type="http://schemas.openxmlformats.org/officeDocument/2006/relationships/hyperlink" Target="http://portal.3gpp.org/desktopmodules/Specifications/SpecificationDetails.aspx?specificationId=1073" TargetMode="External" Id="R732a625ccfc34899" /><Relationship Type="http://schemas.openxmlformats.org/officeDocument/2006/relationships/hyperlink" Target="http://portal.3gpp.org/desktopmodules/WorkItem/WorkItemDetails.aspx?workitemId=680041" TargetMode="External" Id="Reb6891de8df44a77" /><Relationship Type="http://schemas.openxmlformats.org/officeDocument/2006/relationships/hyperlink" Target="http://www.3gpp.org/ftp/tsg_ct/WG1_mm-cc-sm_ex-CN1/TSGC1_94_Belgrade/docs/C1-153820.zip" TargetMode="External" Id="Re725a8f05e3d4580" /><Relationship Type="http://schemas.openxmlformats.org/officeDocument/2006/relationships/hyperlink" Target="http://webapp.etsi.org/teldir/ListPersDetails.asp?PersId=53384" TargetMode="External" Id="R0bb361e0d36c4acc" /><Relationship Type="http://schemas.openxmlformats.org/officeDocument/2006/relationships/hyperlink" Target="http://portal.3gpp.org/ngppapp/CreateTdoc.aspx?mode=view&amp;contributionId=660130" TargetMode="External" Id="R23b999d0fe7d448e" /><Relationship Type="http://schemas.openxmlformats.org/officeDocument/2006/relationships/hyperlink" Target="http://portal.3gpp.org/ngppapp/CreateTdoc.aspx?mode=view&amp;contributionId=664501" TargetMode="External" Id="R58d364285d4b4c7e" /><Relationship Type="http://schemas.openxmlformats.org/officeDocument/2006/relationships/hyperlink" Target="http://portal.3gpp.org/desktopmodules/Release/ReleaseDetails.aspx?releaseId=187" TargetMode="External" Id="R97fc72d128154f7c" /><Relationship Type="http://schemas.openxmlformats.org/officeDocument/2006/relationships/hyperlink" Target="http://portal.3gpp.org/desktopmodules/Specifications/SpecificationDetails.aspx?specificationId=1073" TargetMode="External" Id="Rc508f1aed4084e0e" /><Relationship Type="http://schemas.openxmlformats.org/officeDocument/2006/relationships/hyperlink" Target="http://portal.3gpp.org/desktopmodules/WorkItem/WorkItemDetails.aspx?workitemId=680041" TargetMode="External" Id="R88865c3023174a13" /><Relationship Type="http://schemas.openxmlformats.org/officeDocument/2006/relationships/hyperlink" Target="http://webapp.etsi.org/teldir/ListPersDetails.asp?PersId=53384" TargetMode="External" Id="Re6e7c0eed1164bb8" /><Relationship Type="http://schemas.openxmlformats.org/officeDocument/2006/relationships/hyperlink" Target="http://portal.3gpp.org/ngppapp/CreateTdoc.aspx?mode=view&amp;contributionId=660131" TargetMode="External" Id="R16dd6f05ee0f40f5" /><Relationship Type="http://schemas.openxmlformats.org/officeDocument/2006/relationships/hyperlink" Target="http://portal.3gpp.org/desktopmodules/Release/ReleaseDetails.aspx?releaseId=187" TargetMode="External" Id="Rac83bb014f604b7f" /><Relationship Type="http://schemas.openxmlformats.org/officeDocument/2006/relationships/hyperlink" Target="http://portal.3gpp.org/desktopmodules/Specifications/SpecificationDetails.aspx?specificationId=1073" TargetMode="External" Id="R71cb96b308b248c7" /><Relationship Type="http://schemas.openxmlformats.org/officeDocument/2006/relationships/hyperlink" Target="http://portal.3gpp.org/desktopmodules/WorkItem/WorkItemDetails.aspx?workitemId=680041" TargetMode="External" Id="R53a5296b77614428" /><Relationship Type="http://schemas.openxmlformats.org/officeDocument/2006/relationships/hyperlink" Target="http://www.3gpp.org/ftp/tsg_ct/WG1_mm-cc-sm_ex-CN1/TSGC1_94_Belgrade/docs/C1-153822.zip" TargetMode="External" Id="Ra751e9997b974650" /><Relationship Type="http://schemas.openxmlformats.org/officeDocument/2006/relationships/hyperlink" Target="http://webapp.etsi.org/teldir/ListPersDetails.asp?PersId=53384" TargetMode="External" Id="R782b1e7ef7a84f32" /><Relationship Type="http://schemas.openxmlformats.org/officeDocument/2006/relationships/hyperlink" Target="http://portal.3gpp.org/ngppapp/CreateTdoc.aspx?mode=view&amp;contributionId=660132" TargetMode="External" Id="R4ac82dcefe414415" /><Relationship Type="http://schemas.openxmlformats.org/officeDocument/2006/relationships/hyperlink" Target="http://portal.3gpp.org/ngppapp/CreateTdoc.aspx?mode=view&amp;contributionId=664451" TargetMode="External" Id="R30cd94eb60b5449e" /><Relationship Type="http://schemas.openxmlformats.org/officeDocument/2006/relationships/hyperlink" Target="http://portal.3gpp.org/desktopmodules/Release/ReleaseDetails.aspx?releaseId=187" TargetMode="External" Id="R97c3da5171ca4c3f" /><Relationship Type="http://schemas.openxmlformats.org/officeDocument/2006/relationships/hyperlink" Target="http://portal.3gpp.org/desktopmodules/Specifications/SpecificationDetails.aspx?specificationId=1073" TargetMode="External" Id="R2dacaa2fb7a244b7" /><Relationship Type="http://schemas.openxmlformats.org/officeDocument/2006/relationships/hyperlink" Target="http://portal.3gpp.org/desktopmodules/WorkItem/WorkItemDetails.aspx?workitemId=680041" TargetMode="External" Id="R54a6422830ae43a7" /><Relationship Type="http://schemas.openxmlformats.org/officeDocument/2006/relationships/hyperlink" Target="http://www.3gpp.org/ftp/tsg_ct/WG1_mm-cc-sm_ex-CN1/TSGC1_94_Belgrade/docs/C1-153823.zip" TargetMode="External" Id="R4f21df7f91774388" /><Relationship Type="http://schemas.openxmlformats.org/officeDocument/2006/relationships/hyperlink" Target="http://webapp.etsi.org/teldir/ListPersDetails.asp?PersId=53384" TargetMode="External" Id="R3293f54ef8984081" /><Relationship Type="http://schemas.openxmlformats.org/officeDocument/2006/relationships/hyperlink" Target="http://portal.3gpp.org/ngppapp/CreateTdoc.aspx?mode=view&amp;contributionId=661730" TargetMode="External" Id="R37326b5174614dd6" /><Relationship Type="http://schemas.openxmlformats.org/officeDocument/2006/relationships/hyperlink" Target="http://portal.3gpp.org/ngppapp/CreateTdoc.aspx?mode=view&amp;contributionId=664449" TargetMode="External" Id="R87954d2ab9ae45fa" /><Relationship Type="http://schemas.openxmlformats.org/officeDocument/2006/relationships/hyperlink" Target="http://portal.3gpp.org/desktopmodules/Release/ReleaseDetails.aspx?releaseId=187" TargetMode="External" Id="R15b7a9ff1e0b4465" /><Relationship Type="http://schemas.openxmlformats.org/officeDocument/2006/relationships/hyperlink" Target="http://portal.3gpp.org/desktopmodules/Specifications/SpecificationDetails.aspx?specificationId=1073" TargetMode="External" Id="R6cd1bc62471d44c9" /><Relationship Type="http://schemas.openxmlformats.org/officeDocument/2006/relationships/hyperlink" Target="http://portal.3gpp.org/desktopmodules/WorkItem/WorkItemDetails.aspx?workitemId=680041" TargetMode="External" Id="R3288c8c4561f4431" /><Relationship Type="http://schemas.openxmlformats.org/officeDocument/2006/relationships/hyperlink" Target="http://www.3gpp.org/ftp/tsg_ct/WG1_mm-cc-sm_ex-CN1/TSGC1_94_Belgrade/docs/C1-153824.zip" TargetMode="External" Id="R7f7a3d2ead784808" /><Relationship Type="http://schemas.openxmlformats.org/officeDocument/2006/relationships/hyperlink" Target="http://webapp.etsi.org/teldir/ListPersDetails.asp?PersId=53384" TargetMode="External" Id="R1eaf7ac3d9e2446b" /><Relationship Type="http://schemas.openxmlformats.org/officeDocument/2006/relationships/hyperlink" Target="http://portal.3gpp.org/ngppapp/CreateTdoc.aspx?mode=view&amp;contributionId=659830" TargetMode="External" Id="R2955d62b14c24738" /><Relationship Type="http://schemas.openxmlformats.org/officeDocument/2006/relationships/hyperlink" Target="http://www.3gpp.org/ftp/tsg_ct/WG1_mm-cc-sm_ex-CN1/TSGC1_94_Belgrade/docs/C1-153825.zip" TargetMode="External" Id="R130b595474f74203" /><Relationship Type="http://schemas.openxmlformats.org/officeDocument/2006/relationships/hyperlink" Target="http://webapp.etsi.org/teldir/ListPersDetails.asp?PersId=53384" TargetMode="External" Id="R7c26a08e1d5d4d9c" /><Relationship Type="http://schemas.openxmlformats.org/officeDocument/2006/relationships/hyperlink" Target="http://portal.3gpp.org/ngppapp/CreateTdoc.aspx?mode=view&amp;contributionId=661363" TargetMode="External" Id="Rc7dd13f680454221" /><Relationship Type="http://schemas.openxmlformats.org/officeDocument/2006/relationships/hyperlink" Target="http://portal.3gpp.org/ngppapp/CreateTdoc.aspx?mode=view&amp;contributionId=664456" TargetMode="External" Id="R751a1be89d904f79" /><Relationship Type="http://schemas.openxmlformats.org/officeDocument/2006/relationships/hyperlink" Target="http://portal.3gpp.org/desktopmodules/WorkItem/WorkItemDetails.aspx?workitemId=680019" TargetMode="External" Id="R88f440afab4a4084" /><Relationship Type="http://schemas.openxmlformats.org/officeDocument/2006/relationships/hyperlink" Target="http://www.3gpp.org/ftp/tsg_ct/WG1_mm-cc-sm_ex-CN1/TSGC1_94_Belgrade/docs/C1-153826.zip" TargetMode="External" Id="R41632ecd0dd34015" /><Relationship Type="http://schemas.openxmlformats.org/officeDocument/2006/relationships/hyperlink" Target="http://webapp.etsi.org/teldir/ListPersDetails.asp?PersId=53384" TargetMode="External" Id="R86655d0983954675" /><Relationship Type="http://schemas.openxmlformats.org/officeDocument/2006/relationships/hyperlink" Target="http://portal.3gpp.org/ngppapp/CreateTdoc.aspx?mode=view&amp;contributionId=661364" TargetMode="External" Id="R507cfa65d70e4c1d" /><Relationship Type="http://schemas.openxmlformats.org/officeDocument/2006/relationships/hyperlink" Target="http://portal.3gpp.org/desktopmodules/Release/ReleaseDetails.aspx?releaseId=187" TargetMode="External" Id="R53b683b3d08b44af" /><Relationship Type="http://schemas.openxmlformats.org/officeDocument/2006/relationships/hyperlink" Target="http://portal.3gpp.org/desktopmodules/Specifications/SpecificationDetails.aspx?specificationId=1015" TargetMode="External" Id="Ra38139b38f304671" /><Relationship Type="http://schemas.openxmlformats.org/officeDocument/2006/relationships/hyperlink" Target="http://portal.3gpp.org/desktopmodules/WorkItem/WorkItemDetails.aspx?workitemId=680019" TargetMode="External" Id="R1e3b342432304956" /><Relationship Type="http://schemas.openxmlformats.org/officeDocument/2006/relationships/hyperlink" Target="http://www.3gpp.org/ftp/tsg_ct/WG1_mm-cc-sm_ex-CN1/TSGC1_94_Belgrade/docs/C1-153827.zip" TargetMode="External" Id="Rbf507917e7514478" /><Relationship Type="http://schemas.openxmlformats.org/officeDocument/2006/relationships/hyperlink" Target="http://webapp.etsi.org/teldir/ListPersDetails.asp?PersId=53384" TargetMode="External" Id="R98822e913a6e42ec" /><Relationship Type="http://schemas.openxmlformats.org/officeDocument/2006/relationships/hyperlink" Target="http://www.3gpp.org/ftp/tsg_ct/WG1_mm-cc-sm_ex-CN1/TSGC1_94_Belgrade/docs/C1-153828.zip" TargetMode="External" Id="R6ee81ea1d71543ba" /><Relationship Type="http://schemas.openxmlformats.org/officeDocument/2006/relationships/hyperlink" Target="http://webapp.etsi.org/teldir/ListPersDetails.asp?PersId=53384" TargetMode="External" Id="Rf6fafc7030874304" /><Relationship Type="http://schemas.openxmlformats.org/officeDocument/2006/relationships/hyperlink" Target="http://portal.3gpp.org/ngppapp/CreateTdoc.aspx?mode=view&amp;contributionId=661407" TargetMode="External" Id="Re4514dfec65f4f70" /><Relationship Type="http://schemas.openxmlformats.org/officeDocument/2006/relationships/hyperlink" Target="http://portal.3gpp.org/ngppapp/CreateTdoc.aspx?mode=view&amp;contributionId=664473" TargetMode="External" Id="R2269f0e1bad64619" /><Relationship Type="http://schemas.openxmlformats.org/officeDocument/2006/relationships/hyperlink" Target="http://portal.3gpp.org/desktopmodules/Release/ReleaseDetails.aspx?releaseId=187" TargetMode="External" Id="Rc24e996f987a4150" /><Relationship Type="http://schemas.openxmlformats.org/officeDocument/2006/relationships/hyperlink" Target="http://portal.3gpp.org/desktopmodules/Specifications/SpecificationDetails.aspx?specificationId=1015" TargetMode="External" Id="R89fb2e6b21db48b0" /><Relationship Type="http://schemas.openxmlformats.org/officeDocument/2006/relationships/hyperlink" Target="http://portal.3gpp.org/desktopmodules/WorkItem/WorkItemDetails.aspx?workitemId=680019" TargetMode="External" Id="R9ed6c9c508194de2" /><Relationship Type="http://schemas.openxmlformats.org/officeDocument/2006/relationships/hyperlink" Target="http://www.3gpp.org/ftp/tsg_ct/WG1_mm-cc-sm_ex-CN1/TSGC1_94_Belgrade/docs/C1-153829.zip" TargetMode="External" Id="R2193cd7a6d4c4c4d" /><Relationship Type="http://schemas.openxmlformats.org/officeDocument/2006/relationships/hyperlink" Target="http://webapp.etsi.org/teldir/ListPersDetails.asp?PersId=53384" TargetMode="External" Id="R6c120e87ac8c46e0" /><Relationship Type="http://schemas.openxmlformats.org/officeDocument/2006/relationships/hyperlink" Target="http://portal.3gpp.org/ngppapp/CreateTdoc.aspx?mode=view&amp;contributionId=661426" TargetMode="External" Id="R2cc1fcc6b31b4e84" /><Relationship Type="http://schemas.openxmlformats.org/officeDocument/2006/relationships/hyperlink" Target="http://portal.3gpp.org/ngppapp/CreateTdoc.aspx?mode=view&amp;contributionId=664474" TargetMode="External" Id="Rc840b737a9124310" /><Relationship Type="http://schemas.openxmlformats.org/officeDocument/2006/relationships/hyperlink" Target="http://portal.3gpp.org/desktopmodules/Release/ReleaseDetails.aspx?releaseId=187" TargetMode="External" Id="R598bd87b1ec243b2" /><Relationship Type="http://schemas.openxmlformats.org/officeDocument/2006/relationships/hyperlink" Target="http://portal.3gpp.org/desktopmodules/Specifications/SpecificationDetails.aspx?specificationId=1072" TargetMode="External" Id="Re4cd1c686be040b8" /><Relationship Type="http://schemas.openxmlformats.org/officeDocument/2006/relationships/hyperlink" Target="http://portal.3gpp.org/desktopmodules/WorkItem/WorkItemDetails.aspx?workitemId=680019" TargetMode="External" Id="Rb4efa682cedb4928" /><Relationship Type="http://schemas.openxmlformats.org/officeDocument/2006/relationships/hyperlink" Target="http://webapp.etsi.org/teldir/ListPersDetails.asp?PersId=53384" TargetMode="External" Id="Racd499bae9f44c23" /><Relationship Type="http://schemas.openxmlformats.org/officeDocument/2006/relationships/hyperlink" Target="http://portal.3gpp.org/ngppapp/CreateTdoc.aspx?mode=view&amp;contributionId=660133" TargetMode="External" Id="R2d6a923d6b13435d" /><Relationship Type="http://schemas.openxmlformats.org/officeDocument/2006/relationships/hyperlink" Target="http://portal.3gpp.org/desktopmodules/Release/ReleaseDetails.aspx?releaseId=187" TargetMode="External" Id="R837b875b164c4bf9" /><Relationship Type="http://schemas.openxmlformats.org/officeDocument/2006/relationships/hyperlink" Target="http://portal.3gpp.org/desktopmodules/Specifications/SpecificationDetails.aspx?specificationId=1072" TargetMode="External" Id="R989774334c764bde" /><Relationship Type="http://schemas.openxmlformats.org/officeDocument/2006/relationships/hyperlink" Target="http://portal.3gpp.org/desktopmodules/WorkItem/WorkItemDetails.aspx?workitemId=680019" TargetMode="External" Id="Rf202bb21d87c4103" /><Relationship Type="http://schemas.openxmlformats.org/officeDocument/2006/relationships/hyperlink" Target="http://www.3gpp.org/ftp/tsg_ct/WG1_mm-cc-sm_ex-CN1/TSGC1_94_Belgrade/docs/C1-153831.zip" TargetMode="External" Id="Rede98519ec934e34" /><Relationship Type="http://schemas.openxmlformats.org/officeDocument/2006/relationships/hyperlink" Target="http://webapp.etsi.org/teldir/ListPersDetails.asp?PersId=53384" TargetMode="External" Id="R4b0a33cbfe47445f" /><Relationship Type="http://schemas.openxmlformats.org/officeDocument/2006/relationships/hyperlink" Target="http://portal.3gpp.org/ngppapp/CreateTdoc.aspx?mode=view&amp;contributionId=661647" TargetMode="External" Id="R3c6b918464dd4335" /><Relationship Type="http://schemas.openxmlformats.org/officeDocument/2006/relationships/hyperlink" Target="http://portal.3gpp.org/desktopmodules/Release/ReleaseDetails.aspx?releaseId=187" TargetMode="External" Id="R33ac7af90ff14bff" /><Relationship Type="http://schemas.openxmlformats.org/officeDocument/2006/relationships/hyperlink" Target="http://portal.3gpp.org/desktopmodules/Specifications/SpecificationDetails.aspx?specificationId=1072" TargetMode="External" Id="Rbad704d5da4d4faa" /><Relationship Type="http://schemas.openxmlformats.org/officeDocument/2006/relationships/hyperlink" Target="http://portal.3gpp.org/desktopmodules/WorkItem/WorkItemDetails.aspx?workitemId=680016" TargetMode="External" Id="Reba48aa55db34562" /><Relationship Type="http://schemas.openxmlformats.org/officeDocument/2006/relationships/hyperlink" Target="http://www.3gpp.org/ftp/tsg_ct/WG1_mm-cc-sm_ex-CN1/TSGC1_94_Belgrade/docs/C1-153832.zip" TargetMode="External" Id="R3ba996723a6d43d7" /><Relationship Type="http://schemas.openxmlformats.org/officeDocument/2006/relationships/hyperlink" Target="http://webapp.etsi.org/teldir/ListPersDetails.asp?PersId=53384" TargetMode="External" Id="R1ae777522c2549f8" /><Relationship Type="http://schemas.openxmlformats.org/officeDocument/2006/relationships/hyperlink" Target="http://portal.3gpp.org/ngppapp/CreateTdoc.aspx?mode=view&amp;contributionId=661648" TargetMode="External" Id="Rf171163b470e4dbf" /><Relationship Type="http://schemas.openxmlformats.org/officeDocument/2006/relationships/hyperlink" Target="http://portal.3gpp.org/ngppapp/CreateTdoc.aspx?mode=view&amp;contributionId=671564" TargetMode="External" Id="R09c1205a617d4f54" /><Relationship Type="http://schemas.openxmlformats.org/officeDocument/2006/relationships/hyperlink" Target="http://portal.3gpp.org/desktopmodules/Release/ReleaseDetails.aspx?releaseId=187" TargetMode="External" Id="R1c9ea93c24574f60" /><Relationship Type="http://schemas.openxmlformats.org/officeDocument/2006/relationships/hyperlink" Target="http://portal.3gpp.org/desktopmodules/Specifications/SpecificationDetails.aspx?specificationId=1015" TargetMode="External" Id="Rfd7e1ce3c7bc4732" /><Relationship Type="http://schemas.openxmlformats.org/officeDocument/2006/relationships/hyperlink" Target="http://portal.3gpp.org/desktopmodules/WorkItem/WorkItemDetails.aspx?workitemId=680016" TargetMode="External" Id="Ra77eae9421ce462a" /><Relationship Type="http://schemas.openxmlformats.org/officeDocument/2006/relationships/hyperlink" Target="http://www.3gpp.org/ftp/tsg_ct/WG1_mm-cc-sm_ex-CN1/TSGC1_94_Belgrade/docs/C1-153833.zip" TargetMode="External" Id="Rc12f49ef9e004978" /><Relationship Type="http://schemas.openxmlformats.org/officeDocument/2006/relationships/hyperlink" Target="http://webapp.etsi.org/teldir/ListPersDetails.asp?PersId=53384" TargetMode="External" Id="Rc96f83ddb77a430c" /><Relationship Type="http://schemas.openxmlformats.org/officeDocument/2006/relationships/hyperlink" Target="http://portal.3gpp.org/ngppapp/CreateTdoc.aspx?mode=view&amp;contributionId=661111" TargetMode="External" Id="Rfd6dc0e34eda499c" /><Relationship Type="http://schemas.openxmlformats.org/officeDocument/2006/relationships/hyperlink" Target="http://portal.3gpp.org/desktopmodules/Release/ReleaseDetails.aspx?releaseId=187" TargetMode="External" Id="R233712980a804248" /><Relationship Type="http://schemas.openxmlformats.org/officeDocument/2006/relationships/hyperlink" Target="http://portal.3gpp.org/desktopmodules/Specifications/SpecificationDetails.aspx?specificationId=747" TargetMode="External" Id="R67ff0618878b4407" /><Relationship Type="http://schemas.openxmlformats.org/officeDocument/2006/relationships/hyperlink" Target="http://portal.3gpp.org/desktopmodules/WorkItem/WorkItemDetails.aspx?workitemId=690010" TargetMode="External" Id="Rb7295a52b7fd416b" /><Relationship Type="http://schemas.openxmlformats.org/officeDocument/2006/relationships/hyperlink" Target="http://www.3gpp.org/ftp/tsg_ct/WG1_mm-cc-sm_ex-CN1/TSGC1_94_Belgrade/docs/C1-153834.zip" TargetMode="External" Id="R4f51d7247e4147ce" /><Relationship Type="http://schemas.openxmlformats.org/officeDocument/2006/relationships/hyperlink" Target="http://webapp.etsi.org/teldir/ListPersDetails.asp?PersId=53384" TargetMode="External" Id="Rc6a04b67182447f4" /><Relationship Type="http://schemas.openxmlformats.org/officeDocument/2006/relationships/hyperlink" Target="http://portal.3gpp.org/ngppapp/CreateTdoc.aspx?mode=view&amp;contributionId=664455" TargetMode="External" Id="Rd3bea5af20e0478d" /><Relationship Type="http://schemas.openxmlformats.org/officeDocument/2006/relationships/hyperlink" Target="http://www.3gpp.org/ftp/tsg_ct/WG1_mm-cc-sm_ex-CN1/TSGC1_94_Belgrade/docs/C1-153835.zip" TargetMode="External" Id="Raa2c9ddf853f448b" /><Relationship Type="http://schemas.openxmlformats.org/officeDocument/2006/relationships/hyperlink" Target="http://webapp.etsi.org/teldir/ListPersDetails.asp?PersId=53384" TargetMode="External" Id="R523bd389d07b4721" /><Relationship Type="http://schemas.openxmlformats.org/officeDocument/2006/relationships/hyperlink" Target="http://portal.3gpp.org/ngppapp/CreateTdoc.aspx?mode=view&amp;contributionId=661368" TargetMode="External" Id="Rff8099021f26450d" /><Relationship Type="http://schemas.openxmlformats.org/officeDocument/2006/relationships/hyperlink" Target="http://portal.3gpp.org/ngppapp/CreateTdoc.aspx?mode=view&amp;contributionId=664462" TargetMode="External" Id="Ra52f356a14d14000" /><Relationship Type="http://schemas.openxmlformats.org/officeDocument/2006/relationships/hyperlink" Target="http://portal.3gpp.org/desktopmodules/Release/ReleaseDetails.aspx?releaseId=187" TargetMode="External" Id="Rc2e9b534a97e4bfd" /><Relationship Type="http://schemas.openxmlformats.org/officeDocument/2006/relationships/hyperlink" Target="http://portal.3gpp.org/desktopmodules/Specifications/SpecificationDetails.aspx?specificationId=1015" TargetMode="External" Id="Rc53ecb6315fe4bbf" /><Relationship Type="http://schemas.openxmlformats.org/officeDocument/2006/relationships/hyperlink" Target="http://portal.3gpp.org/desktopmodules/WorkItem/WorkItemDetails.aspx?workitemId=690010" TargetMode="External" Id="R106be7d54c324bf6" /><Relationship Type="http://schemas.openxmlformats.org/officeDocument/2006/relationships/hyperlink" Target="http://www.3gpp.org/ftp/tsg_ct/WG1_mm-cc-sm_ex-CN1/TSGC1_94_Belgrade/docs/C1-153836.zip" TargetMode="External" Id="R0c7b92f739b147b8" /><Relationship Type="http://schemas.openxmlformats.org/officeDocument/2006/relationships/hyperlink" Target="http://webapp.etsi.org/teldir/ListPersDetails.asp?PersId=53384" TargetMode="External" Id="Rd462b177ede04e9b" /><Relationship Type="http://schemas.openxmlformats.org/officeDocument/2006/relationships/hyperlink" Target="http://portal.3gpp.org/ngppapp/CreateTdoc.aspx?mode=view&amp;contributionId=661370" TargetMode="External" Id="R90cc908c59724666" /><Relationship Type="http://schemas.openxmlformats.org/officeDocument/2006/relationships/hyperlink" Target="http://portal.3gpp.org/ngppapp/CreateTdoc.aspx?mode=view&amp;contributionId=664463" TargetMode="External" Id="Rcbf2046a383942da" /><Relationship Type="http://schemas.openxmlformats.org/officeDocument/2006/relationships/hyperlink" Target="http://portal.3gpp.org/desktopmodules/Release/ReleaseDetails.aspx?releaseId=187" TargetMode="External" Id="R6a0e866fc4d945e5" /><Relationship Type="http://schemas.openxmlformats.org/officeDocument/2006/relationships/hyperlink" Target="http://portal.3gpp.org/desktopmodules/Specifications/SpecificationDetails.aspx?specificationId=1072" TargetMode="External" Id="R476d9d70a2ec4caf" /><Relationship Type="http://schemas.openxmlformats.org/officeDocument/2006/relationships/hyperlink" Target="http://portal.3gpp.org/desktopmodules/WorkItem/WorkItemDetails.aspx?workitemId=690010" TargetMode="External" Id="Rd620b69787a44da9" /><Relationship Type="http://schemas.openxmlformats.org/officeDocument/2006/relationships/hyperlink" Target="http://www.3gpp.org/ftp/tsg_ct/WG1_mm-cc-sm_ex-CN1/TSGC1_94_Belgrade/docs/C1-153837.zip" TargetMode="External" Id="R45d887d10de8409f" /><Relationship Type="http://schemas.openxmlformats.org/officeDocument/2006/relationships/hyperlink" Target="http://webapp.etsi.org/teldir/ListPersDetails.asp?PersId=53384" TargetMode="External" Id="Rf11d0c6f6c064b3c" /><Relationship Type="http://schemas.openxmlformats.org/officeDocument/2006/relationships/hyperlink" Target="http://portal.3gpp.org/ngppapp/CreateTdoc.aspx?mode=view&amp;contributionId=661374" TargetMode="External" Id="R87c73580c1f84d7f" /><Relationship Type="http://schemas.openxmlformats.org/officeDocument/2006/relationships/hyperlink" Target="http://portal.3gpp.org/ngppapp/CreateTdoc.aspx?mode=view&amp;contributionId=664464" TargetMode="External" Id="Rf3621149bb3e4020" /><Relationship Type="http://schemas.openxmlformats.org/officeDocument/2006/relationships/hyperlink" Target="http://portal.3gpp.org/desktopmodules/Release/ReleaseDetails.aspx?releaseId=187" TargetMode="External" Id="R87e718f7d721422e" /><Relationship Type="http://schemas.openxmlformats.org/officeDocument/2006/relationships/hyperlink" Target="http://portal.3gpp.org/desktopmodules/Specifications/SpecificationDetails.aspx?specificationId=1015" TargetMode="External" Id="Ree4ae9396559430a" /><Relationship Type="http://schemas.openxmlformats.org/officeDocument/2006/relationships/hyperlink" Target="http://portal.3gpp.org/desktopmodules/WorkItem/WorkItemDetails.aspx?workitemId=690010" TargetMode="External" Id="R49fe67e38e6b4df4" /><Relationship Type="http://schemas.openxmlformats.org/officeDocument/2006/relationships/hyperlink" Target="http://www.3gpp.org/ftp/tsg_ct/WG1_mm-cc-sm_ex-CN1/TSGC1_94_Belgrade/docs/C1-153838.zip" TargetMode="External" Id="R4868cf83e6c444fe" /><Relationship Type="http://schemas.openxmlformats.org/officeDocument/2006/relationships/hyperlink" Target="http://webapp.etsi.org/teldir/ListPersDetails.asp?PersId=53384" TargetMode="External" Id="R943213e18cf54c77" /><Relationship Type="http://schemas.openxmlformats.org/officeDocument/2006/relationships/hyperlink" Target="http://www.3gpp.org/ftp/tsg_ct/WG1_mm-cc-sm_ex-CN1/TSGC1_94_Belgrade/docs/C1-153839.zip" TargetMode="External" Id="R1080cc8942184ce2" /><Relationship Type="http://schemas.openxmlformats.org/officeDocument/2006/relationships/hyperlink" Target="http://webapp.etsi.org/teldir/ListPersDetails.asp?PersId=53384" TargetMode="External" Id="R08e42cbab6ff47a7" /><Relationship Type="http://schemas.openxmlformats.org/officeDocument/2006/relationships/hyperlink" Target="http://portal.3gpp.org/ngppapp/CreateTdoc.aspx?mode=view&amp;contributionId=661375" TargetMode="External" Id="R64b1bf61c1cd44b6" /><Relationship Type="http://schemas.openxmlformats.org/officeDocument/2006/relationships/hyperlink" Target="http://portal.3gpp.org/desktopmodules/Release/ReleaseDetails.aspx?releaseId=187" TargetMode="External" Id="Re69904c755874e43" /><Relationship Type="http://schemas.openxmlformats.org/officeDocument/2006/relationships/hyperlink" Target="http://portal.3gpp.org/desktopmodules/Specifications/SpecificationDetails.aspx?specificationId=1072" TargetMode="External" Id="R7a309669a0a74b13" /><Relationship Type="http://schemas.openxmlformats.org/officeDocument/2006/relationships/hyperlink" Target="http://portal.3gpp.org/desktopmodules/WorkItem/WorkItemDetails.aspx?workitemId=690010" TargetMode="External" Id="R641d3ad9a0d74235" /><Relationship Type="http://schemas.openxmlformats.org/officeDocument/2006/relationships/hyperlink" Target="http://www.3gpp.org/ftp/tsg_ct/WG1_mm-cc-sm_ex-CN1/TSGC1_94_Belgrade/docs/C1-153840.zip" TargetMode="External" Id="R82be3b85864d44e1" /><Relationship Type="http://schemas.openxmlformats.org/officeDocument/2006/relationships/hyperlink" Target="http://webapp.etsi.org/teldir/ListPersDetails.asp?PersId=53384" TargetMode="External" Id="Rab2147b573264a3a" /><Relationship Type="http://schemas.openxmlformats.org/officeDocument/2006/relationships/hyperlink" Target="http://portal.3gpp.org/ngppapp/CreateTdoc.aspx?mode=view&amp;contributionId=661629" TargetMode="External" Id="R0ec3a3b8dd9f4374" /><Relationship Type="http://schemas.openxmlformats.org/officeDocument/2006/relationships/hyperlink" Target="http://portal.3gpp.org/desktopmodules/Release/ReleaseDetails.aspx?releaseId=187" TargetMode="External" Id="R6ce9ec8fbe4a4eb2" /><Relationship Type="http://schemas.openxmlformats.org/officeDocument/2006/relationships/hyperlink" Target="http://portal.3gpp.org/desktopmodules/Specifications/SpecificationDetails.aspx?specificationId=1072" TargetMode="External" Id="Re35715e55f584ca3" /><Relationship Type="http://schemas.openxmlformats.org/officeDocument/2006/relationships/hyperlink" Target="http://portal.3gpp.org/desktopmodules/WorkItem/WorkItemDetails.aspx?workitemId=690010" TargetMode="External" Id="R74ecd7017b4b4660" /><Relationship Type="http://schemas.openxmlformats.org/officeDocument/2006/relationships/hyperlink" Target="http://www.3gpp.org/ftp/tsg_ct/WG1_mm-cc-sm_ex-CN1/TSGC1_94_Belgrade/docs/C1-153841.zip" TargetMode="External" Id="Rc8a23e41b46742a3" /><Relationship Type="http://schemas.openxmlformats.org/officeDocument/2006/relationships/hyperlink" Target="http://webapp.etsi.org/teldir/ListPersDetails.asp?PersId=53384" TargetMode="External" Id="R9651870ae13c4d70" /><Relationship Type="http://schemas.openxmlformats.org/officeDocument/2006/relationships/hyperlink" Target="http://portal.3gpp.org/ngppapp/CreateTdoc.aspx?mode=view&amp;contributionId=661630" TargetMode="External" Id="Rc917ba3ee04f40c9" /><Relationship Type="http://schemas.openxmlformats.org/officeDocument/2006/relationships/hyperlink" Target="http://portal.3gpp.org/ngppapp/CreateTdoc.aspx?mode=view&amp;contributionId=664475" TargetMode="External" Id="R11e1d7ca38974230" /><Relationship Type="http://schemas.openxmlformats.org/officeDocument/2006/relationships/hyperlink" Target="http://portal.3gpp.org/desktopmodules/Release/ReleaseDetails.aspx?releaseId=187" TargetMode="External" Id="Rcc93efa8c8844bb8" /><Relationship Type="http://schemas.openxmlformats.org/officeDocument/2006/relationships/hyperlink" Target="http://portal.3gpp.org/desktopmodules/Specifications/SpecificationDetails.aspx?specificationId=1015" TargetMode="External" Id="R63bbef9c4494497f" /><Relationship Type="http://schemas.openxmlformats.org/officeDocument/2006/relationships/hyperlink" Target="http://portal.3gpp.org/desktopmodules/WorkItem/WorkItemDetails.aspx?workitemId=690010" TargetMode="External" Id="R8409d97419b84096" /><Relationship Type="http://schemas.openxmlformats.org/officeDocument/2006/relationships/hyperlink" Target="http://www.3gpp.org/ftp/tsg_ct/WG1_mm-cc-sm_ex-CN1/TSGC1_94_Belgrade/docs/C1-153842.zip" TargetMode="External" Id="R838e2d91bc344950" /><Relationship Type="http://schemas.openxmlformats.org/officeDocument/2006/relationships/hyperlink" Target="http://webapp.etsi.org/teldir/ListPersDetails.asp?PersId=53384" TargetMode="External" Id="R70ce7c4797644dee" /><Relationship Type="http://schemas.openxmlformats.org/officeDocument/2006/relationships/hyperlink" Target="http://www.3gpp.org/ftp/tsg_ct/WG1_mm-cc-sm_ex-CN1/TSGC1_94_Belgrade/docs/C1-153843.zip" TargetMode="External" Id="Rd83b600ba6644d60" /><Relationship Type="http://schemas.openxmlformats.org/officeDocument/2006/relationships/hyperlink" Target="http://webapp.etsi.org/teldir/ListPersDetails.asp?PersId=53384" TargetMode="External" Id="R3e8b263996c446ae" /><Relationship Type="http://schemas.openxmlformats.org/officeDocument/2006/relationships/hyperlink" Target="http://portal.3gpp.org/ngppapp/CreateTdoc.aspx?mode=view&amp;contributionId=661621" TargetMode="External" Id="R64558a1c4bca4c02" /><Relationship Type="http://schemas.openxmlformats.org/officeDocument/2006/relationships/hyperlink" Target="http://portal.3gpp.org/ngppapp/CreateTdoc.aspx?mode=view&amp;contributionId=664476" TargetMode="External" Id="Rcc1a5b5528694bc8" /><Relationship Type="http://schemas.openxmlformats.org/officeDocument/2006/relationships/hyperlink" Target="http://portal.3gpp.org/desktopmodules/Release/ReleaseDetails.aspx?releaseId=187" TargetMode="External" Id="Rd3a8a05483a54128" /><Relationship Type="http://schemas.openxmlformats.org/officeDocument/2006/relationships/hyperlink" Target="http://portal.3gpp.org/desktopmodules/Specifications/SpecificationDetails.aspx?specificationId=1072" TargetMode="External" Id="Ra754740888604d8c" /><Relationship Type="http://schemas.openxmlformats.org/officeDocument/2006/relationships/hyperlink" Target="http://portal.3gpp.org/desktopmodules/WorkItem/WorkItemDetails.aspx?workitemId=690010" TargetMode="External" Id="Re9474a9757b7481b" /><Relationship Type="http://schemas.openxmlformats.org/officeDocument/2006/relationships/hyperlink" Target="http://www.3gpp.org/ftp/tsg_ct/WG1_mm-cc-sm_ex-CN1/TSGC1_94_Belgrade/docs/C1-153844.zip" TargetMode="External" Id="Re6eb964227644d06" /><Relationship Type="http://schemas.openxmlformats.org/officeDocument/2006/relationships/hyperlink" Target="http://webapp.etsi.org/teldir/ListPersDetails.asp?PersId=53384" TargetMode="External" Id="R7c4e4b2ab54b4389" /><Relationship Type="http://schemas.openxmlformats.org/officeDocument/2006/relationships/hyperlink" Target="http://portal.3gpp.org/ngppapp/CreateTdoc.aspx?mode=view&amp;contributionId=661622" TargetMode="External" Id="Rc631ca92227a4d74" /><Relationship Type="http://schemas.openxmlformats.org/officeDocument/2006/relationships/hyperlink" Target="http://portal.3gpp.org/ngppapp/CreateTdoc.aspx?mode=view&amp;contributionId=664477" TargetMode="External" Id="Re3aa001c7884405f" /><Relationship Type="http://schemas.openxmlformats.org/officeDocument/2006/relationships/hyperlink" Target="http://portal.3gpp.org/desktopmodules/Release/ReleaseDetails.aspx?releaseId=187" TargetMode="External" Id="R36be6da12bfd40a7" /><Relationship Type="http://schemas.openxmlformats.org/officeDocument/2006/relationships/hyperlink" Target="http://portal.3gpp.org/desktopmodules/Specifications/SpecificationDetails.aspx?specificationId=1015" TargetMode="External" Id="Rf88026c45af74000" /><Relationship Type="http://schemas.openxmlformats.org/officeDocument/2006/relationships/hyperlink" Target="http://portal.3gpp.org/desktopmodules/WorkItem/WorkItemDetails.aspx?workitemId=690010" TargetMode="External" Id="Rd0a4d04cc5d7436f" /><Relationship Type="http://schemas.openxmlformats.org/officeDocument/2006/relationships/hyperlink" Target="http://www.3gpp.org/ftp/tsg_ct/WG1_mm-cc-sm_ex-CN1/TSGC1_94_Belgrade/docs/C1-153845.zip" TargetMode="External" Id="R44b79e842e944bc1" /><Relationship Type="http://schemas.openxmlformats.org/officeDocument/2006/relationships/hyperlink" Target="http://webapp.etsi.org/teldir/ListPersDetails.asp?PersId=53384" TargetMode="External" Id="R1836d02586524dc0" /><Relationship Type="http://schemas.openxmlformats.org/officeDocument/2006/relationships/hyperlink" Target="http://portal.3gpp.org/ngppapp/CreateTdoc.aspx?mode=view&amp;contributionId=661448" TargetMode="External" Id="R729f31925f0447c3" /><Relationship Type="http://schemas.openxmlformats.org/officeDocument/2006/relationships/hyperlink" Target="http://portal.3gpp.org/ngppapp/CreateTdoc.aspx?mode=view&amp;contributionId=664465" TargetMode="External" Id="Rce2d366b12ce4e1f" /><Relationship Type="http://schemas.openxmlformats.org/officeDocument/2006/relationships/hyperlink" Target="http://portal.3gpp.org/desktopmodules/Release/ReleaseDetails.aspx?releaseId=187" TargetMode="External" Id="R3815b65cb1274653" /><Relationship Type="http://schemas.openxmlformats.org/officeDocument/2006/relationships/hyperlink" Target="http://portal.3gpp.org/desktopmodules/Specifications/SpecificationDetails.aspx?specificationId=1072" TargetMode="External" Id="Ra6a8f0b030d8401d" /><Relationship Type="http://schemas.openxmlformats.org/officeDocument/2006/relationships/hyperlink" Target="http://portal.3gpp.org/desktopmodules/WorkItem/WorkItemDetails.aspx?workitemId=690010" TargetMode="External" Id="Rd063763c7bbd448c" /><Relationship Type="http://schemas.openxmlformats.org/officeDocument/2006/relationships/hyperlink" Target="http://www.3gpp.org/ftp/tsg_ct/WG1_mm-cc-sm_ex-CN1/TSGC1_94_Belgrade/docs/C1-153846.zip" TargetMode="External" Id="Red69711db2e34dc2" /><Relationship Type="http://schemas.openxmlformats.org/officeDocument/2006/relationships/hyperlink" Target="http://webapp.etsi.org/teldir/ListPersDetails.asp?PersId=53384" TargetMode="External" Id="R95849bc246674bd1" /><Relationship Type="http://schemas.openxmlformats.org/officeDocument/2006/relationships/hyperlink" Target="http://portal.3gpp.org/ngppapp/CreateTdoc.aspx?mode=view&amp;contributionId=661449" TargetMode="External" Id="R35d4324ec90b4a4b" /><Relationship Type="http://schemas.openxmlformats.org/officeDocument/2006/relationships/hyperlink" Target="http://portal.3gpp.org/ngppapp/CreateTdoc.aspx?mode=view&amp;contributionId=664466" TargetMode="External" Id="R7dbb7d41ef3d4007" /><Relationship Type="http://schemas.openxmlformats.org/officeDocument/2006/relationships/hyperlink" Target="http://portal.3gpp.org/desktopmodules/Release/ReleaseDetails.aspx?releaseId=187" TargetMode="External" Id="R9aa62dfcdfc44397" /><Relationship Type="http://schemas.openxmlformats.org/officeDocument/2006/relationships/hyperlink" Target="http://portal.3gpp.org/desktopmodules/Specifications/SpecificationDetails.aspx?specificationId=1015" TargetMode="External" Id="R8a5524400adc422d" /><Relationship Type="http://schemas.openxmlformats.org/officeDocument/2006/relationships/hyperlink" Target="http://portal.3gpp.org/desktopmodules/WorkItem/WorkItemDetails.aspx?workitemId=690010" TargetMode="External" Id="R0279f1086caf4b6f" /><Relationship Type="http://schemas.openxmlformats.org/officeDocument/2006/relationships/hyperlink" Target="http://webapp.etsi.org/teldir/ListPersDetails.asp?PersId=53384" TargetMode="External" Id="R0c1b4b3794f740ad" /><Relationship Type="http://schemas.openxmlformats.org/officeDocument/2006/relationships/hyperlink" Target="http://portal.3gpp.org/ngppapp/CreateTdoc.aspx?mode=view&amp;contributionId=661450" TargetMode="External" Id="R3e5cf247d54141ab" /><Relationship Type="http://schemas.openxmlformats.org/officeDocument/2006/relationships/hyperlink" Target="http://portal.3gpp.org/desktopmodules/Release/ReleaseDetails.aspx?releaseId=187" TargetMode="External" Id="Rc9e854f3d4b44eaf" /><Relationship Type="http://schemas.openxmlformats.org/officeDocument/2006/relationships/hyperlink" Target="http://portal.3gpp.org/desktopmodules/Specifications/SpecificationDetails.aspx?specificationId=1072" TargetMode="External" Id="Rd703870a9da74403" /><Relationship Type="http://schemas.openxmlformats.org/officeDocument/2006/relationships/hyperlink" Target="http://portal.3gpp.org/desktopmodules/WorkItem/WorkItemDetails.aspx?workitemId=690010" TargetMode="External" Id="R20183f17e2a14f96" /><Relationship Type="http://schemas.openxmlformats.org/officeDocument/2006/relationships/hyperlink" Target="http://webapp.etsi.org/teldir/ListPersDetails.asp?PersId=53384" TargetMode="External" Id="Re3e9fa4be3a04521" /><Relationship Type="http://schemas.openxmlformats.org/officeDocument/2006/relationships/hyperlink" Target="http://portal.3gpp.org/ngppapp/CreateTdoc.aspx?mode=view&amp;contributionId=661452" TargetMode="External" Id="R9d3b9cf9309b477b" /><Relationship Type="http://schemas.openxmlformats.org/officeDocument/2006/relationships/hyperlink" Target="http://portal.3gpp.org/desktopmodules/Release/ReleaseDetails.aspx?releaseId=187" TargetMode="External" Id="Re9e4cb1b42304810" /><Relationship Type="http://schemas.openxmlformats.org/officeDocument/2006/relationships/hyperlink" Target="http://portal.3gpp.org/desktopmodules/Specifications/SpecificationDetails.aspx?specificationId=1015" TargetMode="External" Id="R17c54ccf022f492e" /><Relationship Type="http://schemas.openxmlformats.org/officeDocument/2006/relationships/hyperlink" Target="http://portal.3gpp.org/desktopmodules/WorkItem/WorkItemDetails.aspx?workitemId=690010" TargetMode="External" Id="R7c6f5bd281ac4897" /><Relationship Type="http://schemas.openxmlformats.org/officeDocument/2006/relationships/hyperlink" Target="http://webapp.etsi.org/teldir/ListPersDetails.asp?PersId=53384" TargetMode="External" Id="R5b68dc0dd54a46a8" /><Relationship Type="http://schemas.openxmlformats.org/officeDocument/2006/relationships/hyperlink" Target="http://www.3gpp.org/ftp/tsg_ct/WG1_mm-cc-sm_ex-CN1/TSGC1_94_Belgrade/docs/C1-153850.zip" TargetMode="External" Id="R4b2b1ea0a93c4e4b" /><Relationship Type="http://schemas.openxmlformats.org/officeDocument/2006/relationships/hyperlink" Target="http://webapp.etsi.org/teldir/ListPersDetails.asp?PersId=53384" TargetMode="External" Id="Raafd01eec95f4b7c" /><Relationship Type="http://schemas.openxmlformats.org/officeDocument/2006/relationships/hyperlink" Target="http://portal.3gpp.org/ngppapp/CreateTdoc.aspx?mode=view&amp;contributionId=661315" TargetMode="External" Id="R05ae1dfa13224580" /><Relationship Type="http://schemas.openxmlformats.org/officeDocument/2006/relationships/hyperlink" Target="http://portal.3gpp.org/desktopmodules/Specifications/SpecificationDetails.aspx?specificationId=2953" TargetMode="External" Id="R971f5c69e4784147" /><Relationship Type="http://schemas.openxmlformats.org/officeDocument/2006/relationships/hyperlink" Target="http://portal.3gpp.org/desktopmodules/WorkItem/WorkItemDetails.aspx?workitemId=690011" TargetMode="External" Id="Rffcbc63416e648ba" /><Relationship Type="http://schemas.openxmlformats.org/officeDocument/2006/relationships/hyperlink" Target="http://webapp.etsi.org/teldir/ListPersDetails.asp?PersId=53384" TargetMode="External" Id="Rf958bc4db0df4b52" /><Relationship Type="http://schemas.openxmlformats.org/officeDocument/2006/relationships/hyperlink" Target="http://portal.3gpp.org/ngppapp/CreateTdoc.aspx?mode=view&amp;contributionId=661320" TargetMode="External" Id="R1a173f8319b342c1" /><Relationship Type="http://schemas.openxmlformats.org/officeDocument/2006/relationships/hyperlink" Target="http://portal.3gpp.org/desktopmodules/Specifications/SpecificationDetails.aspx?specificationId=2953" TargetMode="External" Id="Rf6bcee5c75f54006" /><Relationship Type="http://schemas.openxmlformats.org/officeDocument/2006/relationships/hyperlink" Target="http://portal.3gpp.org/desktopmodules/WorkItem/WorkItemDetails.aspx?workitemId=690011" TargetMode="External" Id="Ra0fd497123f44891" /><Relationship Type="http://schemas.openxmlformats.org/officeDocument/2006/relationships/hyperlink" Target="http://www.3gpp.org/ftp/tsg_ct/WG1_mm-cc-sm_ex-CN1/TSGC1_94_Belgrade/docs/C1-153852.zip" TargetMode="External" Id="Rbb87bb02ac364249" /><Relationship Type="http://schemas.openxmlformats.org/officeDocument/2006/relationships/hyperlink" Target="http://webapp.etsi.org/teldir/ListPersDetails.asp?PersId=53384" TargetMode="External" Id="Rd5a5d3c4f9394042" /><Relationship Type="http://schemas.openxmlformats.org/officeDocument/2006/relationships/hyperlink" Target="http://portal.3gpp.org/ngppapp/CreateTdoc.aspx?mode=view&amp;contributionId=662383" TargetMode="External" Id="R2f41995b0b9c4c6e" /><Relationship Type="http://schemas.openxmlformats.org/officeDocument/2006/relationships/hyperlink" Target="http://portal.3gpp.org/ngppapp/CreateTdoc.aspx?mode=view&amp;contributionId=664442" TargetMode="External" Id="R901a02e3264a47bd" /><Relationship Type="http://schemas.openxmlformats.org/officeDocument/2006/relationships/hyperlink" Target="http://portal.3gpp.org/desktopmodules/Specifications/SpecificationDetails.aspx?specificationId=2953" TargetMode="External" Id="R82b5218d7c394f14" /><Relationship Type="http://schemas.openxmlformats.org/officeDocument/2006/relationships/hyperlink" Target="http://portal.3gpp.org/desktopmodules/WorkItem/WorkItemDetails.aspx?workitemId=690011" TargetMode="External" Id="R0933640f37f242aa" /><Relationship Type="http://schemas.openxmlformats.org/officeDocument/2006/relationships/hyperlink" Target="http://www.3gpp.org/ftp/tsg_ct/WG1_mm-cc-sm_ex-CN1/TSGC1_94_Belgrade/docs/C1-153853.zip" TargetMode="External" Id="R71e182c91a95457f" /><Relationship Type="http://schemas.openxmlformats.org/officeDocument/2006/relationships/hyperlink" Target="http://webapp.etsi.org/teldir/ListPersDetails.asp?PersId=53384" TargetMode="External" Id="R05fb8835f39d40f9" /><Relationship Type="http://schemas.openxmlformats.org/officeDocument/2006/relationships/hyperlink" Target="http://portal.3gpp.org/ngppapp/CreateTdoc.aspx?mode=view&amp;contributionId=661312" TargetMode="External" Id="R1758e86af9434a50" /><Relationship Type="http://schemas.openxmlformats.org/officeDocument/2006/relationships/hyperlink" Target="http://portal.3gpp.org/desktopmodules/Specifications/SpecificationDetails.aspx?specificationId=2954" TargetMode="External" Id="Rf603c68f51634f20" /><Relationship Type="http://schemas.openxmlformats.org/officeDocument/2006/relationships/hyperlink" Target="http://portal.3gpp.org/desktopmodules/WorkItem/WorkItemDetails.aspx?workitemId=690011" TargetMode="External" Id="R30d3474ffe8b4e03" /><Relationship Type="http://schemas.openxmlformats.org/officeDocument/2006/relationships/hyperlink" Target="http://www.3gpp.org/ftp/tsg_ct/WG1_mm-cc-sm_ex-CN1/TSGC1_94_Belgrade/docs/C1-153854.zip" TargetMode="External" Id="R0aa9b4e52251468e" /><Relationship Type="http://schemas.openxmlformats.org/officeDocument/2006/relationships/hyperlink" Target="http://webapp.etsi.org/teldir/ListPersDetails.asp?PersId=53384" TargetMode="External" Id="R0ff41dd15f6c4d8b" /><Relationship Type="http://schemas.openxmlformats.org/officeDocument/2006/relationships/hyperlink" Target="http://portal.3gpp.org/ngppapp/CreateTdoc.aspx?mode=view&amp;contributionId=661314" TargetMode="External" Id="R08708d6f75094c5a" /><Relationship Type="http://schemas.openxmlformats.org/officeDocument/2006/relationships/hyperlink" Target="http://portal.3gpp.org/desktopmodules/Specifications/SpecificationDetails.aspx?specificationId=2954" TargetMode="External" Id="R401bd58fb9a24021" /><Relationship Type="http://schemas.openxmlformats.org/officeDocument/2006/relationships/hyperlink" Target="http://portal.3gpp.org/desktopmodules/WorkItem/WorkItemDetails.aspx?workitemId=690011" TargetMode="External" Id="R2302f9321b874814" /><Relationship Type="http://schemas.openxmlformats.org/officeDocument/2006/relationships/hyperlink" Target="http://www.3gpp.org/ftp/tsg_ct/WG1_mm-cc-sm_ex-CN1/TSGC1_94_Belgrade/docs/C1-153855.zip" TargetMode="External" Id="Rb9028711b5e74e9b" /><Relationship Type="http://schemas.openxmlformats.org/officeDocument/2006/relationships/hyperlink" Target="http://webapp.etsi.org/teldir/ListPersDetails.asp?PersId=53384" TargetMode="External" Id="R40f4e63923bd47e9" /><Relationship Type="http://schemas.openxmlformats.org/officeDocument/2006/relationships/hyperlink" Target="http://portal.3gpp.org/ngppapp/CreateTdoc.aspx?mode=view&amp;contributionId=661511" TargetMode="External" Id="Rc1738b1f87e844f4" /><Relationship Type="http://schemas.openxmlformats.org/officeDocument/2006/relationships/hyperlink" Target="http://portal.3gpp.org/ngppapp/CreateTdoc.aspx?mode=view&amp;contributionId=664471" TargetMode="External" Id="R192187fdd4604152" /><Relationship Type="http://schemas.openxmlformats.org/officeDocument/2006/relationships/hyperlink" Target="http://portal.3gpp.org/desktopmodules/Release/ReleaseDetails.aspx?releaseId=187" TargetMode="External" Id="R9d7d5c35ab4546e4" /><Relationship Type="http://schemas.openxmlformats.org/officeDocument/2006/relationships/hyperlink" Target="http://portal.3gpp.org/desktopmodules/Specifications/SpecificationDetails.aspx?specificationId=1083" TargetMode="External" Id="R02f6a332cd7c438e" /><Relationship Type="http://schemas.openxmlformats.org/officeDocument/2006/relationships/hyperlink" Target="http://portal.3gpp.org/desktopmodules/WorkItem/WorkItemDetails.aspx?workitemId=680006" TargetMode="External" Id="Ra40e770e2eb944cb" /><Relationship Type="http://schemas.openxmlformats.org/officeDocument/2006/relationships/hyperlink" Target="http://www.3gpp.org/ftp/tsg_ct/WG1_mm-cc-sm_ex-CN1/TSGC1_94_Belgrade/docs/C1-153856.zip" TargetMode="External" Id="R4348e7690ea14085" /><Relationship Type="http://schemas.openxmlformats.org/officeDocument/2006/relationships/hyperlink" Target="http://webapp.etsi.org/teldir/ListPersDetails.asp?PersId=53384" TargetMode="External" Id="R4dfddda0e52b4a17" /><Relationship Type="http://schemas.openxmlformats.org/officeDocument/2006/relationships/hyperlink" Target="http://portal.3gpp.org/ngppapp/CreateTdoc.aspx?mode=view&amp;contributionId=661758" TargetMode="External" Id="R809d34474c884d53" /><Relationship Type="http://schemas.openxmlformats.org/officeDocument/2006/relationships/hyperlink" Target="http://portal.3gpp.org/desktopmodules/Release/ReleaseDetails.aspx?releaseId=186" TargetMode="External" Id="R31b1c8c860ac4dbe" /><Relationship Type="http://schemas.openxmlformats.org/officeDocument/2006/relationships/hyperlink" Target="http://portal.3gpp.org/desktopmodules/Specifications/SpecificationDetails.aspx?specificationId=1073" TargetMode="External" Id="R9e5cdb5f050a4a58" /><Relationship Type="http://schemas.openxmlformats.org/officeDocument/2006/relationships/hyperlink" Target="http://portal.3gpp.org/desktopmodules/WorkItem/WorkItemDetails.aspx?workitemId=620005" TargetMode="External" Id="R2f769504377c4ee7" /><Relationship Type="http://schemas.openxmlformats.org/officeDocument/2006/relationships/hyperlink" Target="http://www.3gpp.org/ftp/tsg_ct/WG1_mm-cc-sm_ex-CN1/TSGC1_94_Belgrade/docs/C1-153857.zip" TargetMode="External" Id="Rb511c37b75ce4a1b" /><Relationship Type="http://schemas.openxmlformats.org/officeDocument/2006/relationships/hyperlink" Target="http://webapp.etsi.org/teldir/ListPersDetails.asp?PersId=53384" TargetMode="External" Id="R31abb7b64cf2473d" /><Relationship Type="http://schemas.openxmlformats.org/officeDocument/2006/relationships/hyperlink" Target="http://portal.3gpp.org/ngppapp/CreateTdoc.aspx?mode=view&amp;contributionId=661762" TargetMode="External" Id="Re431a90d0dc34f98" /><Relationship Type="http://schemas.openxmlformats.org/officeDocument/2006/relationships/hyperlink" Target="http://portal.3gpp.org/desktopmodules/Release/ReleaseDetails.aspx?releaseId=187" TargetMode="External" Id="Rc4742231a4d84fe0" /><Relationship Type="http://schemas.openxmlformats.org/officeDocument/2006/relationships/hyperlink" Target="http://portal.3gpp.org/desktopmodules/Specifications/SpecificationDetails.aspx?specificationId=1073" TargetMode="External" Id="Rbff4e6a7b40d4b2d" /><Relationship Type="http://schemas.openxmlformats.org/officeDocument/2006/relationships/hyperlink" Target="http://portal.3gpp.org/desktopmodules/WorkItem/WorkItemDetails.aspx?workitemId=620005" TargetMode="External" Id="R0ebedb204b764e45" /><Relationship Type="http://schemas.openxmlformats.org/officeDocument/2006/relationships/hyperlink" Target="http://www.3gpp.org/ftp/tsg_ct/WG1_mm-cc-sm_ex-CN1/TSGC1_94_Belgrade/docs/C1-153858.zip" TargetMode="External" Id="R68534cd7b4284fd2" /><Relationship Type="http://schemas.openxmlformats.org/officeDocument/2006/relationships/hyperlink" Target="http://webapp.etsi.org/teldir/ListPersDetails.asp?PersId=53384" TargetMode="External" Id="Rb1a7c83ccf0a432e" /><Relationship Type="http://schemas.openxmlformats.org/officeDocument/2006/relationships/hyperlink" Target="http://webapp.etsi.org/teldir/ListPersDetails.asp?PersId=53384" TargetMode="External" Id="Rcb224850ccd34cf6" /><Relationship Type="http://schemas.openxmlformats.org/officeDocument/2006/relationships/hyperlink" Target="http://portal.3gpp.org/ngppapp/CreateTdoc.aspx?mode=view&amp;contributionId=661717" TargetMode="External" Id="R95897f346fa14ee5" /><Relationship Type="http://schemas.openxmlformats.org/officeDocument/2006/relationships/hyperlink" Target="http://portal.3gpp.org/desktopmodules/Release/ReleaseDetails.aspx?releaseId=187" TargetMode="External" Id="R9525d7990e9540e1" /><Relationship Type="http://schemas.openxmlformats.org/officeDocument/2006/relationships/hyperlink" Target="http://portal.3gpp.org/desktopmodules/Specifications/SpecificationDetails.aspx?specificationId=1073" TargetMode="External" Id="R40f3e70a5996458c" /><Relationship Type="http://schemas.openxmlformats.org/officeDocument/2006/relationships/hyperlink" Target="http://portal.3gpp.org/desktopmodules/WorkItem/WorkItemDetails.aspx?workitemId=680019" TargetMode="External" Id="R4eca58da15334a6d" /><Relationship Type="http://schemas.openxmlformats.org/officeDocument/2006/relationships/hyperlink" Target="http://www.3gpp.org/ftp/tsg_ct/WG1_mm-cc-sm_ex-CN1/TSGC1_94_Belgrade/docs/C1-153860.zip" TargetMode="External" Id="R8ca0d3cd545f4b64" /><Relationship Type="http://schemas.openxmlformats.org/officeDocument/2006/relationships/hyperlink" Target="http://webapp.etsi.org/teldir/ListPersDetails.asp?PersId=53384" TargetMode="External" Id="Rf77bcc30c9af49fd" /><Relationship Type="http://schemas.openxmlformats.org/officeDocument/2006/relationships/hyperlink" Target="http://portal.3gpp.org/ngppapp/CreateTdoc.aspx?mode=view&amp;contributionId=660134" TargetMode="External" Id="Rb2e934be92d84c51" /><Relationship Type="http://schemas.openxmlformats.org/officeDocument/2006/relationships/hyperlink" Target="http://portal.3gpp.org/ngppapp/CreateTdoc.aspx?mode=view&amp;contributionId=664457" TargetMode="External" Id="R403609cdabea4f2e" /><Relationship Type="http://schemas.openxmlformats.org/officeDocument/2006/relationships/hyperlink" Target="http://portal.3gpp.org/desktopmodules/Release/ReleaseDetails.aspx?releaseId=187" TargetMode="External" Id="R37a8bb071f634bd1" /><Relationship Type="http://schemas.openxmlformats.org/officeDocument/2006/relationships/hyperlink" Target="http://portal.3gpp.org/desktopmodules/Specifications/SpecificationDetails.aspx?specificationId=1072" TargetMode="External" Id="Rae691a8b7a19446b" /><Relationship Type="http://schemas.openxmlformats.org/officeDocument/2006/relationships/hyperlink" Target="http://portal.3gpp.org/desktopmodules/WorkItem/WorkItemDetails.aspx?workitemId=680019" TargetMode="External" Id="R54494d0fe2e046bd" /><Relationship Type="http://schemas.openxmlformats.org/officeDocument/2006/relationships/hyperlink" Target="http://www.3gpp.org/ftp/tsg_ct/WG1_mm-cc-sm_ex-CN1/TSGC1_94_Belgrade/docs/C1-153861.zip" TargetMode="External" Id="Rf16c48ebbbfc41b0" /><Relationship Type="http://schemas.openxmlformats.org/officeDocument/2006/relationships/hyperlink" Target="http://webapp.etsi.org/teldir/ListPersDetails.asp?PersId=53384" TargetMode="External" Id="Rae191b9f9cdf4a29" /><Relationship Type="http://schemas.openxmlformats.org/officeDocument/2006/relationships/hyperlink" Target="http://portal.3gpp.org/ngppapp/CreateTdoc.aspx?mode=view&amp;contributionId=660135" TargetMode="External" Id="Ra543c93621e44938" /><Relationship Type="http://schemas.openxmlformats.org/officeDocument/2006/relationships/hyperlink" Target="http://portal.3gpp.org/desktopmodules/Release/ReleaseDetails.aspx?releaseId=187" TargetMode="External" Id="R7e434f32918a4d12" /><Relationship Type="http://schemas.openxmlformats.org/officeDocument/2006/relationships/hyperlink" Target="http://portal.3gpp.org/desktopmodules/Specifications/SpecificationDetails.aspx?specificationId=1015" TargetMode="External" Id="R70d6e6a742204f1b" /><Relationship Type="http://schemas.openxmlformats.org/officeDocument/2006/relationships/hyperlink" Target="http://portal.3gpp.org/desktopmodules/WorkItem/WorkItemDetails.aspx?workitemId=680019" TargetMode="External" Id="R1d1e58fcc8614904" /><Relationship Type="http://schemas.openxmlformats.org/officeDocument/2006/relationships/hyperlink" Target="http://www.3gpp.org/ftp/tsg_ct/WG1_mm-cc-sm_ex-CN1/TSGC1_94_Belgrade/docs/C1-153862.zip" TargetMode="External" Id="R9c65a34fb5394ba1" /><Relationship Type="http://schemas.openxmlformats.org/officeDocument/2006/relationships/hyperlink" Target="http://webapp.etsi.org/teldir/ListPersDetails.asp?PersId=53384" TargetMode="External" Id="Rf3bc1388c0a0423c" /><Relationship Type="http://schemas.openxmlformats.org/officeDocument/2006/relationships/hyperlink" Target="http://portal.3gpp.org/ngppapp/CreateTdoc.aspx?mode=view&amp;contributionId=661454" TargetMode="External" Id="R7544df8f54a94c82" /><Relationship Type="http://schemas.openxmlformats.org/officeDocument/2006/relationships/hyperlink" Target="http://portal.3gpp.org/ngppapp/CreateTdoc.aspx?mode=view&amp;contributionId=664467" TargetMode="External" Id="R6b95edef852d4986" /><Relationship Type="http://schemas.openxmlformats.org/officeDocument/2006/relationships/hyperlink" Target="http://portal.3gpp.org/desktopmodules/Release/ReleaseDetails.aspx?releaseId=187" TargetMode="External" Id="R58208ae155964914" /><Relationship Type="http://schemas.openxmlformats.org/officeDocument/2006/relationships/hyperlink" Target="http://portal.3gpp.org/desktopmodules/Specifications/SpecificationDetails.aspx?specificationId=1601" TargetMode="External" Id="Rb9fd8ce5d69549f9" /><Relationship Type="http://schemas.openxmlformats.org/officeDocument/2006/relationships/hyperlink" Target="http://portal.3gpp.org/desktopmodules/WorkItem/WorkItemDetails.aspx?workitemId=690010" TargetMode="External" Id="R4f9032d62e3b4fe0" /><Relationship Type="http://schemas.openxmlformats.org/officeDocument/2006/relationships/hyperlink" Target="http://www.3gpp.org/ftp/tsg_ct/WG1_mm-cc-sm_ex-CN1/TSGC1_94_Belgrade/docs/C1-153863.zip" TargetMode="External" Id="Rbc9a0058964948d8" /><Relationship Type="http://schemas.openxmlformats.org/officeDocument/2006/relationships/hyperlink" Target="http://webapp.etsi.org/teldir/ListPersDetails.asp?PersId=53384" TargetMode="External" Id="Rc7fa76ece6dc45d0" /><Relationship Type="http://schemas.openxmlformats.org/officeDocument/2006/relationships/hyperlink" Target="http://portal.3gpp.org/ngppapp/CreateTdoc.aspx?mode=view&amp;contributionId=661624" TargetMode="External" Id="R81bfcd1240374477" /><Relationship Type="http://schemas.openxmlformats.org/officeDocument/2006/relationships/hyperlink" Target="http://portal.3gpp.org/ngppapp/CreateTdoc.aspx?mode=view&amp;contributionId=664480" TargetMode="External" Id="Re959bf9c187f4b75" /><Relationship Type="http://schemas.openxmlformats.org/officeDocument/2006/relationships/hyperlink" Target="http://portal.3gpp.org/desktopmodules/Release/ReleaseDetails.aspx?releaseId=187" TargetMode="External" Id="Raf3d6ae9fd644dc5" /><Relationship Type="http://schemas.openxmlformats.org/officeDocument/2006/relationships/hyperlink" Target="http://portal.3gpp.org/desktopmodules/Specifications/SpecificationDetails.aspx?specificationId=1015" TargetMode="External" Id="R63e19b0669374952" /><Relationship Type="http://schemas.openxmlformats.org/officeDocument/2006/relationships/hyperlink" Target="http://portal.3gpp.org/desktopmodules/WorkItem/WorkItemDetails.aspx?workitemId=690010" TargetMode="External" Id="R1e86ba490e6d40cf" /><Relationship Type="http://schemas.openxmlformats.org/officeDocument/2006/relationships/hyperlink" Target="http://www.3gpp.org/ftp/tsg_ct/WG1_mm-cc-sm_ex-CN1/TSGC1_94_Belgrade/docs/C1-153864.zip" TargetMode="External" Id="R749bd8aea0784eb6" /><Relationship Type="http://schemas.openxmlformats.org/officeDocument/2006/relationships/hyperlink" Target="http://webapp.etsi.org/teldir/ListPersDetails.asp?PersId=53384" TargetMode="External" Id="Rc3246177cba240e7" /><Relationship Type="http://schemas.openxmlformats.org/officeDocument/2006/relationships/hyperlink" Target="http://portal.3gpp.org/ngppapp/CreateTdoc.aspx?mode=view&amp;contributionId=661627" TargetMode="External" Id="Rc0b081a54b184418" /><Relationship Type="http://schemas.openxmlformats.org/officeDocument/2006/relationships/hyperlink" Target="http://portal.3gpp.org/ngppapp/CreateTdoc.aspx?mode=view&amp;contributionId=664478" TargetMode="External" Id="R1f4780eabbc54872" /><Relationship Type="http://schemas.openxmlformats.org/officeDocument/2006/relationships/hyperlink" Target="http://portal.3gpp.org/desktopmodules/Release/ReleaseDetails.aspx?releaseId=187" TargetMode="External" Id="Rd616df39576d44ec" /><Relationship Type="http://schemas.openxmlformats.org/officeDocument/2006/relationships/hyperlink" Target="http://portal.3gpp.org/desktopmodules/Specifications/SpecificationDetails.aspx?specificationId=1072" TargetMode="External" Id="R797f38a5aa7140f6" /><Relationship Type="http://schemas.openxmlformats.org/officeDocument/2006/relationships/hyperlink" Target="http://portal.3gpp.org/desktopmodules/WorkItem/WorkItemDetails.aspx?workitemId=690010" TargetMode="External" Id="R138e4e884e1a4bf3" /><Relationship Type="http://schemas.openxmlformats.org/officeDocument/2006/relationships/hyperlink" Target="http://www.3gpp.org/ftp/tsg_ct/WG1_mm-cc-sm_ex-CN1/TSGC1_94_Belgrade/docs/C1-153865.zip" TargetMode="External" Id="Rab71678813904350" /><Relationship Type="http://schemas.openxmlformats.org/officeDocument/2006/relationships/hyperlink" Target="http://webapp.etsi.org/teldir/ListPersDetails.asp?PersId=53384" TargetMode="External" Id="R3c06033f70834772" /><Relationship Type="http://schemas.openxmlformats.org/officeDocument/2006/relationships/hyperlink" Target="http://portal.3gpp.org/ngppapp/CreateTdoc.aspx?mode=view&amp;contributionId=661628" TargetMode="External" Id="R5fe541a1b277450a" /><Relationship Type="http://schemas.openxmlformats.org/officeDocument/2006/relationships/hyperlink" Target="http://portal.3gpp.org/ngppapp/CreateTdoc.aspx?mode=view&amp;contributionId=664479" TargetMode="External" Id="R06cdc4727fc24c41" /><Relationship Type="http://schemas.openxmlformats.org/officeDocument/2006/relationships/hyperlink" Target="http://portal.3gpp.org/desktopmodules/Release/ReleaseDetails.aspx?releaseId=187" TargetMode="External" Id="Ree6bde0c91104d8f" /><Relationship Type="http://schemas.openxmlformats.org/officeDocument/2006/relationships/hyperlink" Target="http://portal.3gpp.org/desktopmodules/Specifications/SpecificationDetails.aspx?specificationId=1015" TargetMode="External" Id="R28d069e6a59440ad" /><Relationship Type="http://schemas.openxmlformats.org/officeDocument/2006/relationships/hyperlink" Target="http://portal.3gpp.org/desktopmodules/WorkItem/WorkItemDetails.aspx?workitemId=690010" TargetMode="External" Id="Rcae01d5c8c6b49ea" /><Relationship Type="http://schemas.openxmlformats.org/officeDocument/2006/relationships/hyperlink" Target="http://www.3gpp.org/ftp/tsg_ct/WG1_mm-cc-sm_ex-CN1/TSGC1_94_Belgrade/docs/C1-153866.zip" TargetMode="External" Id="R767cd8773c8c4dbe" /><Relationship Type="http://schemas.openxmlformats.org/officeDocument/2006/relationships/hyperlink" Target="http://webapp.etsi.org/teldir/ListPersDetails.asp?PersId=53384" TargetMode="External" Id="Rb86b0a2048884add" /><Relationship Type="http://schemas.openxmlformats.org/officeDocument/2006/relationships/hyperlink" Target="http://portal.3gpp.org/ngppapp/CreateTdoc.aspx?mode=view&amp;contributionId=664428" TargetMode="External" Id="R65131717da3f4e09" /><Relationship Type="http://schemas.openxmlformats.org/officeDocument/2006/relationships/hyperlink" Target="http://www.3gpp.org/ftp/tsg_ct/WG1_mm-cc-sm_ex-CN1/TSGC1_94_Belgrade/docs/C1-153867.zip" TargetMode="External" Id="R1edc69cb86464ef5" /><Relationship Type="http://schemas.openxmlformats.org/officeDocument/2006/relationships/hyperlink" Target="http://webapp.etsi.org/teldir/ListPersDetails.asp?PersId=53384" TargetMode="External" Id="Ra7a25a4074bf4ad0" /><Relationship Type="http://schemas.openxmlformats.org/officeDocument/2006/relationships/hyperlink" Target="http://portal.3gpp.org/ngppapp/CreateTdoc.aspx?mode=view&amp;contributionId=661310" TargetMode="External" Id="R5477fc4e851a4d9e" /><Relationship Type="http://schemas.openxmlformats.org/officeDocument/2006/relationships/hyperlink" Target="http://portal.3gpp.org/ngppapp/CreateTdoc.aspx?mode=view&amp;contributionId=664511" TargetMode="External" Id="R522bab68228b4ba5" /><Relationship Type="http://schemas.openxmlformats.org/officeDocument/2006/relationships/hyperlink" Target="http://portal.3gpp.org/desktopmodules/Release/ReleaseDetails.aspx?releaseId=187" TargetMode="External" Id="R4cbf5977454e4df0" /><Relationship Type="http://schemas.openxmlformats.org/officeDocument/2006/relationships/hyperlink" Target="http://portal.3gpp.org/desktopmodules/Specifications/SpecificationDetails.aspx?specificationId=1083" TargetMode="External" Id="Rccffaba88d9941a0" /><Relationship Type="http://schemas.openxmlformats.org/officeDocument/2006/relationships/hyperlink" Target="http://portal.3gpp.org/desktopmodules/WorkItem/WorkItemDetails.aspx?workitemId=680006" TargetMode="External" Id="Rdfed51726b204d60" /><Relationship Type="http://schemas.openxmlformats.org/officeDocument/2006/relationships/hyperlink" Target="http://www.3gpp.org/ftp/tsg_ct/WG1_mm-cc-sm_ex-CN1/TSGC1_94_Belgrade/docs/C1-153868.zip" TargetMode="External" Id="R29c10fa2f9a84465" /><Relationship Type="http://schemas.openxmlformats.org/officeDocument/2006/relationships/hyperlink" Target="http://webapp.etsi.org/teldir/ListPersDetails.asp?PersId=53384" TargetMode="External" Id="Reaf84f7e868740ee" /><Relationship Type="http://schemas.openxmlformats.org/officeDocument/2006/relationships/hyperlink" Target="http://portal.3gpp.org/ngppapp/CreateTdoc.aspx?mode=view&amp;contributionId=661311" TargetMode="External" Id="R956f35e13f5c494e" /><Relationship Type="http://schemas.openxmlformats.org/officeDocument/2006/relationships/hyperlink" Target="http://portal.3gpp.org/ngppapp/CreateTdoc.aspx?mode=view&amp;contributionId=669629" TargetMode="External" Id="Rf6f4bfd58c93412d" /><Relationship Type="http://schemas.openxmlformats.org/officeDocument/2006/relationships/hyperlink" Target="http://portal.3gpp.org/desktopmodules/Release/ReleaseDetails.aspx?releaseId=187" TargetMode="External" Id="R836dd4e62a764995" /><Relationship Type="http://schemas.openxmlformats.org/officeDocument/2006/relationships/hyperlink" Target="http://portal.3gpp.org/desktopmodules/Specifications/SpecificationDetails.aspx?specificationId=1083" TargetMode="External" Id="Re878b89ab48845b6" /><Relationship Type="http://schemas.openxmlformats.org/officeDocument/2006/relationships/hyperlink" Target="http://portal.3gpp.org/desktopmodules/WorkItem/WorkItemDetails.aspx?workitemId=680006" TargetMode="External" Id="R476f78a3b33a454b" /><Relationship Type="http://schemas.openxmlformats.org/officeDocument/2006/relationships/hyperlink" Target="http://www.3gpp.org/ftp/tsg_ct/WG1_mm-cc-sm_ex-CN1/TSGC1_94_Belgrade/docs/C1-153869.zip" TargetMode="External" Id="Re2182261436949c0" /><Relationship Type="http://schemas.openxmlformats.org/officeDocument/2006/relationships/hyperlink" Target="http://webapp.etsi.org/teldir/ListPersDetails.asp?PersId=53384" TargetMode="External" Id="R90b321552f064dd0" /><Relationship Type="http://schemas.openxmlformats.org/officeDocument/2006/relationships/hyperlink" Target="http://portal.3gpp.org/ngppapp/CreateTdoc.aspx?mode=view&amp;contributionId=661515" TargetMode="External" Id="Rd27ffc7579c64869" /><Relationship Type="http://schemas.openxmlformats.org/officeDocument/2006/relationships/hyperlink" Target="http://portal.3gpp.org/desktopmodules/Release/ReleaseDetails.aspx?releaseId=187" TargetMode="External" Id="Rd4e3fefcdbf5456c" /><Relationship Type="http://schemas.openxmlformats.org/officeDocument/2006/relationships/hyperlink" Target="http://portal.3gpp.org/desktopmodules/Specifications/SpecificationDetails.aspx?specificationId=1083" TargetMode="External" Id="Re468938aee1a448d" /><Relationship Type="http://schemas.openxmlformats.org/officeDocument/2006/relationships/hyperlink" Target="http://portal.3gpp.org/desktopmodules/WorkItem/WorkItemDetails.aspx?workitemId=680006" TargetMode="External" Id="R126f5e765ef74f34" /><Relationship Type="http://schemas.openxmlformats.org/officeDocument/2006/relationships/hyperlink" Target="http://www.3gpp.org/ftp/tsg_ct/WG1_mm-cc-sm_ex-CN1/TSGC1_94_Belgrade/docs/C1-153870.zip" TargetMode="External" Id="Ra9a59743d6024e65" /><Relationship Type="http://schemas.openxmlformats.org/officeDocument/2006/relationships/hyperlink" Target="http://webapp.etsi.org/teldir/ListPersDetails.asp?PersId=53384" TargetMode="External" Id="Red6d25e7138b4ff7" /><Relationship Type="http://schemas.openxmlformats.org/officeDocument/2006/relationships/hyperlink" Target="http://portal.3gpp.org/ngppapp/CreateTdoc.aspx?mode=view&amp;contributionId=661514" TargetMode="External" Id="Ra0f9ae76a4694ce2" /><Relationship Type="http://schemas.openxmlformats.org/officeDocument/2006/relationships/hyperlink" Target="http://portal.3gpp.org/ngppapp/CreateTdoc.aspx?mode=view&amp;contributionId=664512" TargetMode="External" Id="R028a1683304b42ba" /><Relationship Type="http://schemas.openxmlformats.org/officeDocument/2006/relationships/hyperlink" Target="http://portal.3gpp.org/desktopmodules/Release/ReleaseDetails.aspx?releaseId=187" TargetMode="External" Id="R32fe482169fd4ef8" /><Relationship Type="http://schemas.openxmlformats.org/officeDocument/2006/relationships/hyperlink" Target="http://portal.3gpp.org/desktopmodules/Specifications/SpecificationDetails.aspx?specificationId=1083" TargetMode="External" Id="R9d01b7125c9e4d75" /><Relationship Type="http://schemas.openxmlformats.org/officeDocument/2006/relationships/hyperlink" Target="http://portal.3gpp.org/desktopmodules/WorkItem/WorkItemDetails.aspx?workitemId=680006" TargetMode="External" Id="R34c3da9ebab745e3" /><Relationship Type="http://schemas.openxmlformats.org/officeDocument/2006/relationships/hyperlink" Target="http://www.3gpp.org/ftp/tsg_ct/WG1_mm-cc-sm_ex-CN1/TSGC1_94_Belgrade/docs/C1-153871.zip" TargetMode="External" Id="Rec79340069124622" /><Relationship Type="http://schemas.openxmlformats.org/officeDocument/2006/relationships/hyperlink" Target="http://webapp.etsi.org/teldir/ListPersDetails.asp?PersId=53384" TargetMode="External" Id="Ree2ef54032cd4c0c" /><Relationship Type="http://schemas.openxmlformats.org/officeDocument/2006/relationships/hyperlink" Target="http://portal.3gpp.org/ngppapp/CreateTdoc.aspx?mode=view&amp;contributionId=661546" TargetMode="External" Id="Re8c1e5f89bdc4147" /><Relationship Type="http://schemas.openxmlformats.org/officeDocument/2006/relationships/hyperlink" Target="http://portal.3gpp.org/ngppapp/CreateTdoc.aspx?mode=view&amp;contributionId=664446" TargetMode="External" Id="R835d48a81ed94502" /><Relationship Type="http://schemas.openxmlformats.org/officeDocument/2006/relationships/hyperlink" Target="http://portal.3gpp.org/desktopmodules/Release/ReleaseDetails.aspx?releaseId=187" TargetMode="External" Id="R62d83624dcd74ecf" /><Relationship Type="http://schemas.openxmlformats.org/officeDocument/2006/relationships/hyperlink" Target="http://portal.3gpp.org/desktopmodules/Specifications/SpecificationDetails.aspx?specificationId=1083" TargetMode="External" Id="Ra93758caf6074fdb" /><Relationship Type="http://schemas.openxmlformats.org/officeDocument/2006/relationships/hyperlink" Target="http://portal.3gpp.org/desktopmodules/WorkItem/WorkItemDetails.aspx?workitemId=680006" TargetMode="External" Id="R46f083c245df4682" /><Relationship Type="http://schemas.openxmlformats.org/officeDocument/2006/relationships/hyperlink" Target="http://www.3gpp.org/ftp/tsg_ct/WG1_mm-cc-sm_ex-CN1/TSGC1_94_Belgrade/docs/C1-153872.zip" TargetMode="External" Id="R6f227c6a359449c0" /><Relationship Type="http://schemas.openxmlformats.org/officeDocument/2006/relationships/hyperlink" Target="http://webapp.etsi.org/teldir/ListPersDetails.asp?PersId=53384" TargetMode="External" Id="Reed316e4c979496d" /><Relationship Type="http://schemas.openxmlformats.org/officeDocument/2006/relationships/hyperlink" Target="http://portal.3gpp.org/ngppapp/CreateTdoc.aspx?mode=view&amp;contributionId=658791" TargetMode="External" Id="Rfea4842a4ec1481a" /><Relationship Type="http://schemas.openxmlformats.org/officeDocument/2006/relationships/hyperlink" Target="http://www.3gpp.org/ftp/tsg_ct/WG1_mm-cc-sm_ex-CN1/TSGC1_94_Belgrade/docs/C1-153873.zip" TargetMode="External" Id="R1fe88bb01ec8456a" /><Relationship Type="http://schemas.openxmlformats.org/officeDocument/2006/relationships/hyperlink" Target="http://webapp.etsi.org/teldir/ListPersDetails.asp?PersId=53384" TargetMode="External" Id="R75578e6dbb814f8b" /><Relationship Type="http://schemas.openxmlformats.org/officeDocument/2006/relationships/hyperlink" Target="http://portal.3gpp.org/ngppapp/CreateTdoc.aspx?mode=view&amp;contributionId=661420" TargetMode="External" Id="R026bee76208542b5" /><Relationship Type="http://schemas.openxmlformats.org/officeDocument/2006/relationships/hyperlink" Target="http://portal.3gpp.org/ngppapp/CreateTdoc.aspx?mode=view&amp;contributionId=664452" TargetMode="External" Id="Rdc3810bb2c27477b" /><Relationship Type="http://schemas.openxmlformats.org/officeDocument/2006/relationships/hyperlink" Target="http://portal.3gpp.org/desktopmodules/Release/ReleaseDetails.aspx?releaseId=187" TargetMode="External" Id="R5851733b9049403a" /><Relationship Type="http://schemas.openxmlformats.org/officeDocument/2006/relationships/hyperlink" Target="http://portal.3gpp.org/desktopmodules/Specifications/SpecificationDetails.aspx?specificationId=1083" TargetMode="External" Id="Rd60a9f2baa3b4b85" /><Relationship Type="http://schemas.openxmlformats.org/officeDocument/2006/relationships/hyperlink" Target="http://portal.3gpp.org/desktopmodules/WorkItem/WorkItemDetails.aspx?workitemId=680006" TargetMode="External" Id="R75fd64e9fbb24228" /><Relationship Type="http://schemas.openxmlformats.org/officeDocument/2006/relationships/hyperlink" Target="http://webapp.etsi.org/teldir/ListPersDetails.asp?PersId=53384" TargetMode="External" Id="Rf7bc04df95624a65" /><Relationship Type="http://schemas.openxmlformats.org/officeDocument/2006/relationships/hyperlink" Target="http://portal.3gpp.org/ngppapp/CreateTdoc.aspx?mode=view&amp;contributionId=660361" TargetMode="External" Id="Rb182ae1227494735" /><Relationship Type="http://schemas.openxmlformats.org/officeDocument/2006/relationships/hyperlink" Target="http://portal.3gpp.org/ngppapp/CreateTdoc.aspx?mode=view&amp;contributionId=671636" TargetMode="External" Id="R8c84bd5dcf5d4c1b" /><Relationship Type="http://schemas.openxmlformats.org/officeDocument/2006/relationships/hyperlink" Target="http://portal.3gpp.org/desktopmodules/Release/ReleaseDetails.aspx?releaseId=187" TargetMode="External" Id="Reb56b648ddda4b79" /><Relationship Type="http://schemas.openxmlformats.org/officeDocument/2006/relationships/hyperlink" Target="http://portal.3gpp.org/desktopmodules/Specifications/SpecificationDetails.aspx?specificationId=1083" TargetMode="External" Id="R0dcdfb80a7e447d4" /><Relationship Type="http://schemas.openxmlformats.org/officeDocument/2006/relationships/hyperlink" Target="http://portal.3gpp.org/desktopmodules/WorkItem/WorkItemDetails.aspx?workitemId=680006" TargetMode="External" Id="R0c3f7112a8794d16" /><Relationship Type="http://schemas.openxmlformats.org/officeDocument/2006/relationships/hyperlink" Target="http://www.3gpp.org/ftp/tsg_ct/WG1_mm-cc-sm_ex-CN1/TSGC1_94_Belgrade/docs/C1-153875.zip" TargetMode="External" Id="R5aca830c90864c28" /><Relationship Type="http://schemas.openxmlformats.org/officeDocument/2006/relationships/hyperlink" Target="http://webapp.etsi.org/teldir/ListPersDetails.asp?PersId=53384" TargetMode="External" Id="R135e0dd573ed4e12" /><Relationship Type="http://schemas.openxmlformats.org/officeDocument/2006/relationships/hyperlink" Target="http://portal.3gpp.org/ngppapp/CreateTdoc.aspx?mode=view&amp;contributionId=658181" TargetMode="External" Id="R73b5ad0bb116410a" /><Relationship Type="http://schemas.openxmlformats.org/officeDocument/2006/relationships/hyperlink" Target="http://portal.3gpp.org/desktopmodules/Release/ReleaseDetails.aspx?releaseId=187" TargetMode="External" Id="Rac0d2f76fa0945dc" /><Relationship Type="http://schemas.openxmlformats.org/officeDocument/2006/relationships/hyperlink" Target="http://portal.3gpp.org/desktopmodules/Specifications/SpecificationDetails.aspx?specificationId=1083" TargetMode="External" Id="R3ea4822c67d2430e" /><Relationship Type="http://schemas.openxmlformats.org/officeDocument/2006/relationships/hyperlink" Target="http://portal.3gpp.org/desktopmodules/WorkItem/WorkItemDetails.aspx?workitemId=680006" TargetMode="External" Id="Rc73921fbb97c4d07" /><Relationship Type="http://schemas.openxmlformats.org/officeDocument/2006/relationships/hyperlink" Target="http://www.3gpp.org/ftp/tsg_ct/WG1_mm-cc-sm_ex-CN1/TSGC1_94_Belgrade/docs/C1-153876.zip" TargetMode="External" Id="Rd1f81006aa5e4784" /><Relationship Type="http://schemas.openxmlformats.org/officeDocument/2006/relationships/hyperlink" Target="http://webapp.etsi.org/teldir/ListPersDetails.asp?PersId=53384" TargetMode="External" Id="Rfa070688a93b4fb6" /><Relationship Type="http://schemas.openxmlformats.org/officeDocument/2006/relationships/hyperlink" Target="http://portal.3gpp.org/ngppapp/CreateTdoc.aspx?mode=view&amp;contributionId=658182" TargetMode="External" Id="R4116417556f3487c" /><Relationship Type="http://schemas.openxmlformats.org/officeDocument/2006/relationships/hyperlink" Target="http://portal.3gpp.org/desktopmodules/Release/ReleaseDetails.aspx?releaseId=187" TargetMode="External" Id="R842cd380589c449a" /><Relationship Type="http://schemas.openxmlformats.org/officeDocument/2006/relationships/hyperlink" Target="http://portal.3gpp.org/desktopmodules/Specifications/SpecificationDetails.aspx?specificationId=1083" TargetMode="External" Id="Radc7717fdba0403a" /><Relationship Type="http://schemas.openxmlformats.org/officeDocument/2006/relationships/hyperlink" Target="http://portal.3gpp.org/desktopmodules/WorkItem/WorkItemDetails.aspx?workitemId=680006" TargetMode="External" Id="R3d6ec54042824472" /><Relationship Type="http://schemas.openxmlformats.org/officeDocument/2006/relationships/hyperlink" Target="http://www.3gpp.org/ftp/tsg_ct/WG1_mm-cc-sm_ex-CN1/TSGC1_94_Belgrade/docs/C1-153877.zip" TargetMode="External" Id="Ra87afae882a84d1a" /><Relationship Type="http://schemas.openxmlformats.org/officeDocument/2006/relationships/hyperlink" Target="http://webapp.etsi.org/teldir/ListPersDetails.asp?PersId=53384" TargetMode="External" Id="R01ab8bae89bd45b0" /><Relationship Type="http://schemas.openxmlformats.org/officeDocument/2006/relationships/hyperlink" Target="http://portal.3gpp.org/ngppapp/CreateTdoc.aspx?mode=view&amp;contributionId=658183" TargetMode="External" Id="R6bf6057c3c014529" /><Relationship Type="http://schemas.openxmlformats.org/officeDocument/2006/relationships/hyperlink" Target="http://portal.3gpp.org/ngppapp/CreateTdoc.aspx?mode=view&amp;contributionId=664468" TargetMode="External" Id="R3a6dd7e1fe2c4dc7" /><Relationship Type="http://schemas.openxmlformats.org/officeDocument/2006/relationships/hyperlink" Target="http://portal.3gpp.org/desktopmodules/Release/ReleaseDetails.aspx?releaseId=187" TargetMode="External" Id="R067e2d9330a54991" /><Relationship Type="http://schemas.openxmlformats.org/officeDocument/2006/relationships/hyperlink" Target="http://portal.3gpp.org/desktopmodules/Specifications/SpecificationDetails.aspx?specificationId=1083" TargetMode="External" Id="Rc0bae1b958c742e3" /><Relationship Type="http://schemas.openxmlformats.org/officeDocument/2006/relationships/hyperlink" Target="http://portal.3gpp.org/desktopmodules/WorkItem/WorkItemDetails.aspx?workitemId=680006" TargetMode="External" Id="Rfc68c72f3ed64d61" /><Relationship Type="http://schemas.openxmlformats.org/officeDocument/2006/relationships/hyperlink" Target="http://www.3gpp.org/ftp/tsg_ct/WG1_mm-cc-sm_ex-CN1/TSGC1_94_Belgrade/docs/C1-153878.zip" TargetMode="External" Id="R9f501cc1ab494942" /><Relationship Type="http://schemas.openxmlformats.org/officeDocument/2006/relationships/hyperlink" Target="http://webapp.etsi.org/teldir/ListPersDetails.asp?PersId=53384" TargetMode="External" Id="R86590f36261b4c13" /><Relationship Type="http://schemas.openxmlformats.org/officeDocument/2006/relationships/hyperlink" Target="http://portal.3gpp.org/ngppapp/CreateTdoc.aspx?mode=view&amp;contributionId=658184" TargetMode="External" Id="Ra4cdd58b4bb34a5e" /><Relationship Type="http://schemas.openxmlformats.org/officeDocument/2006/relationships/hyperlink" Target="http://portal.3gpp.org/ngppapp/CreateTdoc.aspx?mode=view&amp;contributionId=664460" TargetMode="External" Id="R61d70929e33547ca" /><Relationship Type="http://schemas.openxmlformats.org/officeDocument/2006/relationships/hyperlink" Target="http://portal.3gpp.org/desktopmodules/Release/ReleaseDetails.aspx?releaseId=187" TargetMode="External" Id="R7e55b392d78e4507" /><Relationship Type="http://schemas.openxmlformats.org/officeDocument/2006/relationships/hyperlink" Target="http://portal.3gpp.org/desktopmodules/Specifications/SpecificationDetails.aspx?specificationId=1083" TargetMode="External" Id="Raf1ad5bb7a7b4593" /><Relationship Type="http://schemas.openxmlformats.org/officeDocument/2006/relationships/hyperlink" Target="http://portal.3gpp.org/desktopmodules/WorkItem/WorkItemDetails.aspx?workitemId=680006" TargetMode="External" Id="R9a436bf1144a4c2e" /><Relationship Type="http://schemas.openxmlformats.org/officeDocument/2006/relationships/hyperlink" Target="http://www.3gpp.org/ftp/tsg_ct/WG1_mm-cc-sm_ex-CN1/TSGC1_94_Belgrade/docs/C1-153879.zip" TargetMode="External" Id="Rf8534b7c46d64b04" /><Relationship Type="http://schemas.openxmlformats.org/officeDocument/2006/relationships/hyperlink" Target="http://webapp.etsi.org/teldir/ListPersDetails.asp?PersId=53384" TargetMode="External" Id="Re12bd298e3844c28" /><Relationship Type="http://schemas.openxmlformats.org/officeDocument/2006/relationships/hyperlink" Target="http://portal.3gpp.org/ngppapp/CreateTdoc.aspx?mode=view&amp;contributionId=658185" TargetMode="External" Id="Rb4a98b25c6ff4110" /><Relationship Type="http://schemas.openxmlformats.org/officeDocument/2006/relationships/hyperlink" Target="http://portal.3gpp.org/ngppapp/CreateTdoc.aspx?mode=view&amp;contributionId=667231" TargetMode="External" Id="Rbf4e5983f8084226" /><Relationship Type="http://schemas.openxmlformats.org/officeDocument/2006/relationships/hyperlink" Target="http://portal.3gpp.org/desktopmodules/Release/ReleaseDetails.aspx?releaseId=187" TargetMode="External" Id="R9bb9bebace2d45d1" /><Relationship Type="http://schemas.openxmlformats.org/officeDocument/2006/relationships/hyperlink" Target="http://portal.3gpp.org/desktopmodules/Specifications/SpecificationDetails.aspx?specificationId=1083" TargetMode="External" Id="R7af4d7355480473b" /><Relationship Type="http://schemas.openxmlformats.org/officeDocument/2006/relationships/hyperlink" Target="http://portal.3gpp.org/desktopmodules/WorkItem/WorkItemDetails.aspx?workitemId=680006" TargetMode="External" Id="R3d425ce2924d4b86" /><Relationship Type="http://schemas.openxmlformats.org/officeDocument/2006/relationships/hyperlink" Target="http://webapp.etsi.org/teldir/ListPersDetails.asp?PersId=53384" TargetMode="External" Id="Rc23192ae2f9141d5" /><Relationship Type="http://schemas.openxmlformats.org/officeDocument/2006/relationships/hyperlink" Target="http://portal.3gpp.org/ngppapp/CreateTdoc.aspx?mode=view&amp;contributionId=661445" TargetMode="External" Id="Ra66dd320f923422d" /><Relationship Type="http://schemas.openxmlformats.org/officeDocument/2006/relationships/hyperlink" Target="http://portal.3gpp.org/desktopmodules/Release/ReleaseDetails.aspx?releaseId=187" TargetMode="External" Id="Rbeda1cca77674cf6" /><Relationship Type="http://schemas.openxmlformats.org/officeDocument/2006/relationships/hyperlink" Target="http://portal.3gpp.org/desktopmodules/Specifications/SpecificationDetails.aspx?specificationId=1083" TargetMode="External" Id="R7ed3f54710324a6e" /><Relationship Type="http://schemas.openxmlformats.org/officeDocument/2006/relationships/hyperlink" Target="http://portal.3gpp.org/desktopmodules/WorkItem/WorkItemDetails.aspx?workitemId=680006" TargetMode="External" Id="Rc2477fbd588c4974" /><Relationship Type="http://schemas.openxmlformats.org/officeDocument/2006/relationships/hyperlink" Target="http://www.3gpp.org/ftp/tsg_ct/WG1_mm-cc-sm_ex-CN1/TSGC1_94_Belgrade/docs/C1-153881.zip" TargetMode="External" Id="Rf15f97672f97429f" /><Relationship Type="http://schemas.openxmlformats.org/officeDocument/2006/relationships/hyperlink" Target="http://webapp.etsi.org/teldir/ListPersDetails.asp?PersId=53384" TargetMode="External" Id="R6f7740c8c1aa4025" /><Relationship Type="http://schemas.openxmlformats.org/officeDocument/2006/relationships/hyperlink" Target="http://portal.3gpp.org/ngppapp/CreateTdoc.aspx?mode=view&amp;contributionId=660360" TargetMode="External" Id="R2998710f2915450b" /><Relationship Type="http://schemas.openxmlformats.org/officeDocument/2006/relationships/hyperlink" Target="http://portal.3gpp.org/ngppapp/CreateTdoc.aspx?mode=view&amp;contributionId=664447" TargetMode="External" Id="Rf6580ce99b524dc0" /><Relationship Type="http://schemas.openxmlformats.org/officeDocument/2006/relationships/hyperlink" Target="http://portal.3gpp.org/desktopmodules/Release/ReleaseDetails.aspx?releaseId=187" TargetMode="External" Id="Red816be2247a4bfe" /><Relationship Type="http://schemas.openxmlformats.org/officeDocument/2006/relationships/hyperlink" Target="http://portal.3gpp.org/desktopmodules/Specifications/SpecificationDetails.aspx?specificationId=1083" TargetMode="External" Id="R4e4a0fab462f4478" /><Relationship Type="http://schemas.openxmlformats.org/officeDocument/2006/relationships/hyperlink" Target="http://portal.3gpp.org/desktopmodules/WorkItem/WorkItemDetails.aspx?workitemId=680006" TargetMode="External" Id="Rde48abf8804d469f" /><Relationship Type="http://schemas.openxmlformats.org/officeDocument/2006/relationships/hyperlink" Target="http://www.3gpp.org/ftp/tsg_ct/WG1_mm-cc-sm_ex-CN1/TSGC1_94_Belgrade/docs/C1-153882.zip" TargetMode="External" Id="R084e0e3710a445f2" /><Relationship Type="http://schemas.openxmlformats.org/officeDocument/2006/relationships/hyperlink" Target="http://webapp.etsi.org/teldir/ListPersDetails.asp?PersId=53384" TargetMode="External" Id="Raebf85bb77e94b95" /><Relationship Type="http://schemas.openxmlformats.org/officeDocument/2006/relationships/hyperlink" Target="http://portal.3gpp.org/ngppapp/CreateTdoc.aspx?mode=view&amp;contributionId=661442" TargetMode="External" Id="R517252a9b5b94f28" /><Relationship Type="http://schemas.openxmlformats.org/officeDocument/2006/relationships/hyperlink" Target="http://portal.3gpp.org/desktopmodules/Release/ReleaseDetails.aspx?releaseId=187" TargetMode="External" Id="R517d131df4f448a4" /><Relationship Type="http://schemas.openxmlformats.org/officeDocument/2006/relationships/hyperlink" Target="http://portal.3gpp.org/desktopmodules/Specifications/SpecificationDetails.aspx?specificationId=1083" TargetMode="External" Id="R58cf7c1ff56240a2" /><Relationship Type="http://schemas.openxmlformats.org/officeDocument/2006/relationships/hyperlink" Target="http://portal.3gpp.org/desktopmodules/WorkItem/WorkItemDetails.aspx?workitemId=680006" TargetMode="External" Id="R339b3df47a6c495e" /><Relationship Type="http://schemas.openxmlformats.org/officeDocument/2006/relationships/hyperlink" Target="http://www.3gpp.org/ftp/tsg_ct/WG1_mm-cc-sm_ex-CN1/TSGC1_94_Belgrade/docs/C1-153883.zip" TargetMode="External" Id="R545a87785840494f" /><Relationship Type="http://schemas.openxmlformats.org/officeDocument/2006/relationships/hyperlink" Target="http://webapp.etsi.org/teldir/ListPersDetails.asp?PersId=53384" TargetMode="External" Id="R4a51940c35fb4f1c" /><Relationship Type="http://schemas.openxmlformats.org/officeDocument/2006/relationships/hyperlink" Target="http://portal.3gpp.org/ngppapp/CreateTdoc.aspx?mode=view&amp;contributionId=660358" TargetMode="External" Id="Ra864649a49364c6f" /><Relationship Type="http://schemas.openxmlformats.org/officeDocument/2006/relationships/hyperlink" Target="http://portal.3gpp.org/desktopmodules/Release/ReleaseDetails.aspx?releaseId=187" TargetMode="External" Id="R42bcc23a19534b73" /><Relationship Type="http://schemas.openxmlformats.org/officeDocument/2006/relationships/hyperlink" Target="http://portal.3gpp.org/desktopmodules/Specifications/SpecificationDetails.aspx?specificationId=1083" TargetMode="External" Id="R4cef2d55abeb485a" /><Relationship Type="http://schemas.openxmlformats.org/officeDocument/2006/relationships/hyperlink" Target="http://portal.3gpp.org/desktopmodules/WorkItem/WorkItemDetails.aspx?workitemId=680006" TargetMode="External" Id="R923846000ea244f7" /><Relationship Type="http://schemas.openxmlformats.org/officeDocument/2006/relationships/hyperlink" Target="http://www.3gpp.org/ftp/tsg_ct/WG1_mm-cc-sm_ex-CN1/TSGC1_94_Belgrade/docs/C1-153884.zip" TargetMode="External" Id="Rf1e7b97c9c564303" /><Relationship Type="http://schemas.openxmlformats.org/officeDocument/2006/relationships/hyperlink" Target="http://webapp.etsi.org/teldir/ListPersDetails.asp?PersId=53384" TargetMode="External" Id="R7ae1801e69304361" /><Relationship Type="http://schemas.openxmlformats.org/officeDocument/2006/relationships/hyperlink" Target="http://portal.3gpp.org/ngppapp/CreateTdoc.aspx?mode=view&amp;contributionId=661747" TargetMode="External" Id="R1accd2f117e04c09" /><Relationship Type="http://schemas.openxmlformats.org/officeDocument/2006/relationships/hyperlink" Target="http://portal.3gpp.org/desktopmodules/Release/ReleaseDetails.aspx?releaseId=187" TargetMode="External" Id="Rf26d3ac0fb3d4928" /><Relationship Type="http://schemas.openxmlformats.org/officeDocument/2006/relationships/hyperlink" Target="http://portal.3gpp.org/desktopmodules/Specifications/SpecificationDetails.aspx?specificationId=1083" TargetMode="External" Id="R90556c742dc74809" /><Relationship Type="http://schemas.openxmlformats.org/officeDocument/2006/relationships/hyperlink" Target="http://portal.3gpp.org/desktopmodules/WorkItem/WorkItemDetails.aspx?workitemId=680006" TargetMode="External" Id="R4de1bb91e9584b76" /><Relationship Type="http://schemas.openxmlformats.org/officeDocument/2006/relationships/hyperlink" Target="http://www.3gpp.org/ftp/tsg_ct/WG1_mm-cc-sm_ex-CN1/TSGC1_94_Belgrade/docs/C1-153885.zip" TargetMode="External" Id="Ra425e2f3da9a401d" /><Relationship Type="http://schemas.openxmlformats.org/officeDocument/2006/relationships/hyperlink" Target="http://webapp.etsi.org/teldir/ListPersDetails.asp?PersId=53384" TargetMode="External" Id="R9f7ff074f3ac48b4" /><Relationship Type="http://schemas.openxmlformats.org/officeDocument/2006/relationships/hyperlink" Target="http://portal.3gpp.org/ngppapp/CreateTdoc.aspx?mode=view&amp;contributionId=661748" TargetMode="External" Id="R7ced6100ed66438c" /><Relationship Type="http://schemas.openxmlformats.org/officeDocument/2006/relationships/hyperlink" Target="http://portal.3gpp.org/desktopmodules/Release/ReleaseDetails.aspx?releaseId=187" TargetMode="External" Id="Rc27e8ee0b2cd4851" /><Relationship Type="http://schemas.openxmlformats.org/officeDocument/2006/relationships/hyperlink" Target="http://portal.3gpp.org/desktopmodules/Specifications/SpecificationDetails.aspx?specificationId=1082" TargetMode="External" Id="R7cbb299d700248f9" /><Relationship Type="http://schemas.openxmlformats.org/officeDocument/2006/relationships/hyperlink" Target="http://portal.3gpp.org/desktopmodules/WorkItem/WorkItemDetails.aspx?workitemId=680006" TargetMode="External" Id="Rf4216d0a006845a1" /><Relationship Type="http://schemas.openxmlformats.org/officeDocument/2006/relationships/hyperlink" Target="http://www.3gpp.org/ftp/tsg_ct/WG1_mm-cc-sm_ex-CN1/TSGC1_94_Belgrade/docs/C1-153886.zip" TargetMode="External" Id="R347914f110e5498c" /><Relationship Type="http://schemas.openxmlformats.org/officeDocument/2006/relationships/hyperlink" Target="http://webapp.etsi.org/teldir/ListPersDetails.asp?PersId=53384" TargetMode="External" Id="Rd20d5d910a0147d0" /><Relationship Type="http://schemas.openxmlformats.org/officeDocument/2006/relationships/hyperlink" Target="http://portal.3gpp.org/ngppapp/CreateTdoc.aspx?mode=view&amp;contributionId=658583" TargetMode="External" Id="R9d2e450aeb8c4dd4" /><Relationship Type="http://schemas.openxmlformats.org/officeDocument/2006/relationships/hyperlink" Target="http://portal.3gpp.org/desktopmodules/Release/ReleaseDetails.aspx?releaseId=187" TargetMode="External" Id="R03fb66835ade45ef" /><Relationship Type="http://schemas.openxmlformats.org/officeDocument/2006/relationships/hyperlink" Target="http://portal.3gpp.org/desktopmodules/Specifications/SpecificationDetails.aspx?specificationId=1083" TargetMode="External" Id="R06e4a1d97b784bfb" /><Relationship Type="http://schemas.openxmlformats.org/officeDocument/2006/relationships/hyperlink" Target="http://portal.3gpp.org/desktopmodules/WorkItem/WorkItemDetails.aspx?workitemId=680006" TargetMode="External" Id="R2f4b4555a5d747b0" /><Relationship Type="http://schemas.openxmlformats.org/officeDocument/2006/relationships/hyperlink" Target="http://www.3gpp.org/ftp/tsg_ct/WG1_mm-cc-sm_ex-CN1/TSGC1_94_Belgrade/docs/C1-153887.zip" TargetMode="External" Id="Rea852b7f77d24987" /><Relationship Type="http://schemas.openxmlformats.org/officeDocument/2006/relationships/hyperlink" Target="http://webapp.etsi.org/teldir/ListPersDetails.asp?PersId=53384" TargetMode="External" Id="R4a599bd2fba44344" /><Relationship Type="http://schemas.openxmlformats.org/officeDocument/2006/relationships/hyperlink" Target="http://portal.3gpp.org/ngppapp/CreateTdoc.aspx?mode=view&amp;contributionId=661437" TargetMode="External" Id="Rb63dd708ffe242d9" /><Relationship Type="http://schemas.openxmlformats.org/officeDocument/2006/relationships/hyperlink" Target="http://portal.3gpp.org/desktopmodules/Release/ReleaseDetails.aspx?releaseId=187" TargetMode="External" Id="R4f81f3e6dc944bff" /><Relationship Type="http://schemas.openxmlformats.org/officeDocument/2006/relationships/hyperlink" Target="http://portal.3gpp.org/desktopmodules/Specifications/SpecificationDetails.aspx?specificationId=1083" TargetMode="External" Id="Ra089e6bfe20c46ae" /><Relationship Type="http://schemas.openxmlformats.org/officeDocument/2006/relationships/hyperlink" Target="http://portal.3gpp.org/desktopmodules/WorkItem/WorkItemDetails.aspx?workitemId=680006" TargetMode="External" Id="Rd927cb3f97314f52" /><Relationship Type="http://schemas.openxmlformats.org/officeDocument/2006/relationships/hyperlink" Target="http://www.3gpp.org/ftp/tsg_ct/WG1_mm-cc-sm_ex-CN1/TSGC1_94_Belgrade/docs/C1-153888.zip" TargetMode="External" Id="Rddda79c12fa947dd" /><Relationship Type="http://schemas.openxmlformats.org/officeDocument/2006/relationships/hyperlink" Target="http://webapp.etsi.org/teldir/ListPersDetails.asp?PersId=53384" TargetMode="External" Id="R1c2e95894b76442d" /><Relationship Type="http://schemas.openxmlformats.org/officeDocument/2006/relationships/hyperlink" Target="http://portal.3gpp.org/ngppapp/CreateTdoc.aspx?mode=view&amp;contributionId=660652" TargetMode="External" Id="R5e67999c836c4a1d" /><Relationship Type="http://schemas.openxmlformats.org/officeDocument/2006/relationships/hyperlink" Target="http://portal.3gpp.org/desktopmodules/Release/ReleaseDetails.aspx?releaseId=187" TargetMode="External" Id="Raaf48b43b36d44cf" /><Relationship Type="http://schemas.openxmlformats.org/officeDocument/2006/relationships/hyperlink" Target="http://portal.3gpp.org/desktopmodules/Specifications/SpecificationDetails.aspx?specificationId=1072" TargetMode="External" Id="Rfa2eff2d11fe4006" /><Relationship Type="http://schemas.openxmlformats.org/officeDocument/2006/relationships/hyperlink" Target="http://portal.3gpp.org/desktopmodules/WorkItem/WorkItemDetails.aspx?workitemId=660016" TargetMode="External" Id="Rc179a6aec3934125" /><Relationship Type="http://schemas.openxmlformats.org/officeDocument/2006/relationships/hyperlink" Target="http://webapp.etsi.org/teldir/ListPersDetails.asp?PersId=53384" TargetMode="External" Id="R278866fe9cde47b9" /><Relationship Type="http://schemas.openxmlformats.org/officeDocument/2006/relationships/hyperlink" Target="http://portal.3gpp.org/ngppapp/CreateTdoc.aspx?mode=view&amp;contributionId=661383" TargetMode="External" Id="R9eb9f28c0e7742d7" /><Relationship Type="http://schemas.openxmlformats.org/officeDocument/2006/relationships/hyperlink" Target="http://portal.3gpp.org/ngppapp/CreateTdoc.aspx?mode=view&amp;contributionId=671527" TargetMode="External" Id="R6139ecfff1334512" /><Relationship Type="http://schemas.openxmlformats.org/officeDocument/2006/relationships/hyperlink" Target="http://portal.3gpp.org/desktopmodules/Release/ReleaseDetails.aspx?releaseId=187" TargetMode="External" Id="R5aede11b905e4f5c" /><Relationship Type="http://schemas.openxmlformats.org/officeDocument/2006/relationships/hyperlink" Target="http://portal.3gpp.org/desktopmodules/Specifications/SpecificationDetails.aspx?specificationId=1072" TargetMode="External" Id="R9932017451214ba6" /><Relationship Type="http://schemas.openxmlformats.org/officeDocument/2006/relationships/hyperlink" Target="http://portal.3gpp.org/desktopmodules/WorkItem/WorkItemDetails.aspx?workitemId=660016" TargetMode="External" Id="R3ae9fa39ef614fa5" /><Relationship Type="http://schemas.openxmlformats.org/officeDocument/2006/relationships/hyperlink" Target="http://www.3gpp.org/ftp/tsg_ct/WG1_mm-cc-sm_ex-CN1/TSGC1_94_Belgrade/docs/C1-153890.zip" TargetMode="External" Id="R89689624d39948e0" /><Relationship Type="http://schemas.openxmlformats.org/officeDocument/2006/relationships/hyperlink" Target="http://webapp.etsi.org/teldir/ListPersDetails.asp?PersId=53384" TargetMode="External" Id="R0fb70720b93d49d3" /><Relationship Type="http://schemas.openxmlformats.org/officeDocument/2006/relationships/hyperlink" Target="http://portal.3gpp.org/ngppapp/CreateTdoc.aspx?mode=view&amp;contributionId=661933" TargetMode="External" Id="R601ae3fd4c774521" /><Relationship Type="http://schemas.openxmlformats.org/officeDocument/2006/relationships/hyperlink" Target="http://portal.3gpp.org/desktopmodules/Release/ReleaseDetails.aspx?releaseId=187" TargetMode="External" Id="R077e94639e954479" /><Relationship Type="http://schemas.openxmlformats.org/officeDocument/2006/relationships/hyperlink" Target="http://portal.3gpp.org/desktopmodules/Specifications/SpecificationDetails.aspx?specificationId=1072" TargetMode="External" Id="R01c06cfc762346e2" /><Relationship Type="http://schemas.openxmlformats.org/officeDocument/2006/relationships/hyperlink" Target="http://portal.3gpp.org/desktopmodules/WorkItem/WorkItemDetails.aspx?workitemId=660016" TargetMode="External" Id="R3b1ebaa6b72249f4" /><Relationship Type="http://schemas.openxmlformats.org/officeDocument/2006/relationships/hyperlink" Target="http://www.3gpp.org/ftp/tsg_ct/WG1_mm-cc-sm_ex-CN1/TSGC1_94_Belgrade/docs/C1-153891.zip" TargetMode="External" Id="R0c9fe2fc64114fc2" /><Relationship Type="http://schemas.openxmlformats.org/officeDocument/2006/relationships/hyperlink" Target="http://webapp.etsi.org/teldir/ListPersDetails.asp?PersId=53384" TargetMode="External" Id="R454d11107dc94e6d" /><Relationship Type="http://schemas.openxmlformats.org/officeDocument/2006/relationships/hyperlink" Target="http://portal.3gpp.org/ngppapp/CreateTdoc.aspx?mode=view&amp;contributionId=660818" TargetMode="External" Id="R3ebb6f8c4373443e" /><Relationship Type="http://schemas.openxmlformats.org/officeDocument/2006/relationships/hyperlink" Target="http://portal.3gpp.org/desktopmodules/Release/ReleaseDetails.aspx?releaseId=187" TargetMode="External" Id="Re1dc898ac4354b39" /><Relationship Type="http://schemas.openxmlformats.org/officeDocument/2006/relationships/hyperlink" Target="http://portal.3gpp.org/desktopmodules/Specifications/SpecificationDetails.aspx?specificationId=1072" TargetMode="External" Id="Rf3148b525d834458" /><Relationship Type="http://schemas.openxmlformats.org/officeDocument/2006/relationships/hyperlink" Target="http://portal.3gpp.org/desktopmodules/WorkItem/WorkItemDetails.aspx?workitemId=670038" TargetMode="External" Id="Rbe6920fe4eca4e03" /><Relationship Type="http://schemas.openxmlformats.org/officeDocument/2006/relationships/hyperlink" Target="http://www.3gpp.org/ftp/tsg_ct/WG1_mm-cc-sm_ex-CN1/TSGC1_94_Belgrade/docs/C1-153892.zip" TargetMode="External" Id="Rae211976dc544803" /><Relationship Type="http://schemas.openxmlformats.org/officeDocument/2006/relationships/hyperlink" Target="http://webapp.etsi.org/teldir/ListPersDetails.asp?PersId=53384" TargetMode="External" Id="Rd7991a585b354f48" /><Relationship Type="http://schemas.openxmlformats.org/officeDocument/2006/relationships/hyperlink" Target="http://portal.3gpp.org/ngppapp/CreateTdoc.aspx?mode=view&amp;contributionId=661362" TargetMode="External" Id="R346f10d134a54530" /><Relationship Type="http://schemas.openxmlformats.org/officeDocument/2006/relationships/hyperlink" Target="http://portal.3gpp.org/ngppapp/CreateTdoc.aspx?mode=view&amp;contributionId=666795" TargetMode="External" Id="Refce84f943e141ad" /><Relationship Type="http://schemas.openxmlformats.org/officeDocument/2006/relationships/hyperlink" Target="http://portal.3gpp.org/desktopmodules/Release/ReleaseDetails.aspx?releaseId=187" TargetMode="External" Id="Rd63b41f186664b05" /><Relationship Type="http://schemas.openxmlformats.org/officeDocument/2006/relationships/hyperlink" Target="http://portal.3gpp.org/desktopmodules/Specifications/SpecificationDetails.aspx?specificationId=1073" TargetMode="External" Id="R8c7eddd580d24cf8" /><Relationship Type="http://schemas.openxmlformats.org/officeDocument/2006/relationships/hyperlink" Target="http://portal.3gpp.org/desktopmodules/WorkItem/WorkItemDetails.aspx?workitemId=670039" TargetMode="External" Id="Rca8e7baf58704433" /><Relationship Type="http://schemas.openxmlformats.org/officeDocument/2006/relationships/hyperlink" Target="http://www.3gpp.org/ftp/tsg_ct/WG1_mm-cc-sm_ex-CN1/TSGC1_94_Belgrade/docs/C1-153893.zip" TargetMode="External" Id="R124dbc69acb2490f" /><Relationship Type="http://schemas.openxmlformats.org/officeDocument/2006/relationships/hyperlink" Target="http://webapp.etsi.org/teldir/ListPersDetails.asp?PersId=53384" TargetMode="External" Id="Rec42eb1e5d0f4c1f" /><Relationship Type="http://schemas.openxmlformats.org/officeDocument/2006/relationships/hyperlink" Target="http://portal.3gpp.org/ngppapp/CreateTdoc.aspx?mode=view&amp;contributionId=659610" TargetMode="External" Id="Rd074cfc889a243b4" /><Relationship Type="http://schemas.openxmlformats.org/officeDocument/2006/relationships/hyperlink" Target="http://portal.3gpp.org/ngppapp/CreateTdoc.aspx?mode=view&amp;contributionId=668850" TargetMode="External" Id="R48098b6ed73749f2" /><Relationship Type="http://schemas.openxmlformats.org/officeDocument/2006/relationships/hyperlink" Target="http://portal.3gpp.org/desktopmodules/Release/ReleaseDetails.aspx?releaseId=187" TargetMode="External" Id="R577bc5cb02cc4a24" /><Relationship Type="http://schemas.openxmlformats.org/officeDocument/2006/relationships/hyperlink" Target="http://portal.3gpp.org/desktopmodules/Specifications/SpecificationDetails.aspx?specificationId=1073" TargetMode="External" Id="R5d4497b54bc84cac" /><Relationship Type="http://schemas.openxmlformats.org/officeDocument/2006/relationships/hyperlink" Target="http://portal.3gpp.org/desktopmodules/WorkItem/WorkItemDetails.aspx?workitemId=670039" TargetMode="External" Id="R37f0158fbdf14905" /><Relationship Type="http://schemas.openxmlformats.org/officeDocument/2006/relationships/hyperlink" Target="http://www.3gpp.org/ftp/tsg_ct/WG1_mm-cc-sm_ex-CN1/TSGC1_94_Belgrade/docs/C1-153894.zip" TargetMode="External" Id="Rbe54a957bad74bb1" /><Relationship Type="http://schemas.openxmlformats.org/officeDocument/2006/relationships/hyperlink" Target="http://webapp.etsi.org/teldir/ListPersDetails.asp?PersId=53384" TargetMode="External" Id="R32a957f810124eff" /><Relationship Type="http://schemas.openxmlformats.org/officeDocument/2006/relationships/hyperlink" Target="http://portal.3gpp.org/ngppapp/CreateTdoc.aspx?mode=view&amp;contributionId=660859" TargetMode="External" Id="R53dc93e7c9a541e1" /><Relationship Type="http://schemas.openxmlformats.org/officeDocument/2006/relationships/hyperlink" Target="http://portal.3gpp.org/desktopmodules/Release/ReleaseDetails.aspx?releaseId=187" TargetMode="External" Id="R7399f30843574080" /><Relationship Type="http://schemas.openxmlformats.org/officeDocument/2006/relationships/hyperlink" Target="http://portal.3gpp.org/desktopmodules/Specifications/SpecificationDetails.aspx?specificationId=1077" TargetMode="External" Id="R77f7a8e5fa4a4a01" /><Relationship Type="http://schemas.openxmlformats.org/officeDocument/2006/relationships/hyperlink" Target="http://portal.3gpp.org/desktopmodules/WorkItem/WorkItemDetails.aspx?workitemId=670039" TargetMode="External" Id="R8b43c1089c21415c" /><Relationship Type="http://schemas.openxmlformats.org/officeDocument/2006/relationships/hyperlink" Target="http://www.3gpp.org/ftp/tsg_ct/WG1_mm-cc-sm_ex-CN1/TSGC1_94_Belgrade/docs/C1-153895.zip" TargetMode="External" Id="Rdbfba03259a54143" /><Relationship Type="http://schemas.openxmlformats.org/officeDocument/2006/relationships/hyperlink" Target="http://webapp.etsi.org/teldir/ListPersDetails.asp?PersId=53384" TargetMode="External" Id="R93f1aa2dddf547f1" /><Relationship Type="http://schemas.openxmlformats.org/officeDocument/2006/relationships/hyperlink" Target="http://portal.3gpp.org/ngppapp/CreateTdoc.aspx?mode=view&amp;contributionId=661108" TargetMode="External" Id="R9fe6b52664b9467a" /><Relationship Type="http://schemas.openxmlformats.org/officeDocument/2006/relationships/hyperlink" Target="http://portal.3gpp.org/ngppapp/CreateTdoc.aspx?mode=view&amp;contributionId=664448" TargetMode="External" Id="Rab908b09c37e4122" /><Relationship Type="http://schemas.openxmlformats.org/officeDocument/2006/relationships/hyperlink" Target="http://portal.3gpp.org/desktopmodules/Release/ReleaseDetails.aspx?releaseId=187" TargetMode="External" Id="Red06b7404cae454d" /><Relationship Type="http://schemas.openxmlformats.org/officeDocument/2006/relationships/hyperlink" Target="http://portal.3gpp.org/desktopmodules/Specifications/SpecificationDetails.aspx?specificationId=1073" TargetMode="External" Id="R38bc3e9c8c9641d4" /><Relationship Type="http://schemas.openxmlformats.org/officeDocument/2006/relationships/hyperlink" Target="http://portal.3gpp.org/desktopmodules/WorkItem/WorkItemDetails.aspx?workitemId=670039" TargetMode="External" Id="Rd09975e59fad4a06" /><Relationship Type="http://schemas.openxmlformats.org/officeDocument/2006/relationships/hyperlink" Target="http://www.3gpp.org/ftp/tsg_ct/WG1_mm-cc-sm_ex-CN1/TSGC1_94_Belgrade/docs/C1-153896.zip" TargetMode="External" Id="R9af83ebc35884e6c" /><Relationship Type="http://schemas.openxmlformats.org/officeDocument/2006/relationships/hyperlink" Target="http://webapp.etsi.org/teldir/ListPersDetails.asp?PersId=53384" TargetMode="External" Id="Rcbdb6061f2a241c4" /><Relationship Type="http://schemas.openxmlformats.org/officeDocument/2006/relationships/hyperlink" Target="http://portal.3gpp.org/ngppapp/CreateTdoc.aspx?mode=view&amp;contributionId=664427" TargetMode="External" Id="R8bfca942e49143c6" /><Relationship Type="http://schemas.openxmlformats.org/officeDocument/2006/relationships/hyperlink" Target="http://webapp.etsi.org/teldir/ListPersDetails.asp?PersId=53384" TargetMode="External" Id="R14a2578687c34f7b" /><Relationship Type="http://schemas.openxmlformats.org/officeDocument/2006/relationships/hyperlink" Target="http://portal.3gpp.org/ngppapp/CreateTdoc.aspx?mode=view&amp;contributionId=661558" TargetMode="External" Id="Rcf57e04ee308463f" /><Relationship Type="http://schemas.openxmlformats.org/officeDocument/2006/relationships/hyperlink" Target="http://portal.3gpp.org/ngppapp/CreateTdoc.aspx?mode=view&amp;contributionId=671447" TargetMode="External" Id="Ra12e25aeaeda40a3" /><Relationship Type="http://schemas.openxmlformats.org/officeDocument/2006/relationships/hyperlink" Target="http://portal.3gpp.org/desktopmodules/Release/ReleaseDetails.aspx?releaseId=187" TargetMode="External" Id="R6326b88fcdbf4ba1" /><Relationship Type="http://schemas.openxmlformats.org/officeDocument/2006/relationships/hyperlink" Target="http://portal.3gpp.org/desktopmodules/Specifications/SpecificationDetails.aspx?specificationId=1073" TargetMode="External" Id="R0ba2114bf0694219" /><Relationship Type="http://schemas.openxmlformats.org/officeDocument/2006/relationships/hyperlink" Target="http://portal.3gpp.org/desktopmodules/WorkItem/WorkItemDetails.aspx?workitemId=670039" TargetMode="External" Id="Rc04da6469df641fc" /><Relationship Type="http://schemas.openxmlformats.org/officeDocument/2006/relationships/hyperlink" Target="http://www.3gpp.org/ftp/tsg_ct/WG1_mm-cc-sm_ex-CN1/TSGC1_94_Belgrade/docs/C1-153898.zip" TargetMode="External" Id="R86635428783344d8" /><Relationship Type="http://schemas.openxmlformats.org/officeDocument/2006/relationships/hyperlink" Target="http://webapp.etsi.org/teldir/ListPersDetails.asp?PersId=53384" TargetMode="External" Id="Recb844b653734cd0" /><Relationship Type="http://schemas.openxmlformats.org/officeDocument/2006/relationships/hyperlink" Target="http://portal.3gpp.org/ngppapp/CreateTdoc.aspx?mode=view&amp;contributionId=661615" TargetMode="External" Id="R035766ce1f3345c6" /><Relationship Type="http://schemas.openxmlformats.org/officeDocument/2006/relationships/hyperlink" Target="http://portal.3gpp.org/ngppapp/CreateTdoc.aspx?mode=view&amp;contributionId=664450" TargetMode="External" Id="R4195dbd3ac8546f7" /><Relationship Type="http://schemas.openxmlformats.org/officeDocument/2006/relationships/hyperlink" Target="http://portal.3gpp.org/desktopmodules/Release/ReleaseDetails.aspx?releaseId=187" TargetMode="External" Id="R84a2a10c8ae24041" /><Relationship Type="http://schemas.openxmlformats.org/officeDocument/2006/relationships/hyperlink" Target="http://portal.3gpp.org/desktopmodules/Specifications/SpecificationDetails.aspx?specificationId=1077" TargetMode="External" Id="R1279265498c24e35" /><Relationship Type="http://schemas.openxmlformats.org/officeDocument/2006/relationships/hyperlink" Target="http://portal.3gpp.org/desktopmodules/WorkItem/WorkItemDetails.aspx?workitemId=670039" TargetMode="External" Id="R9ca1130c58ec47de" /><Relationship Type="http://schemas.openxmlformats.org/officeDocument/2006/relationships/hyperlink" Target="http://www.3gpp.org/ftp/tsg_ct/WG1_mm-cc-sm_ex-CN1/TSGC1_94_Belgrade/docs/C1-153899.zip" TargetMode="External" Id="Rf2097d4c39cb41cc" /><Relationship Type="http://schemas.openxmlformats.org/officeDocument/2006/relationships/hyperlink" Target="http://webapp.etsi.org/teldir/ListPersDetails.asp?PersId=53384" TargetMode="External" Id="R78a04b7fe3444f7d" /><Relationship Type="http://schemas.openxmlformats.org/officeDocument/2006/relationships/hyperlink" Target="http://portal.3gpp.org/ngppapp/CreateTdoc.aspx?mode=view&amp;contributionId=661616" TargetMode="External" Id="R17153bc42d074c9b" /><Relationship Type="http://schemas.openxmlformats.org/officeDocument/2006/relationships/hyperlink" Target="http://portal.3gpp.org/ngppapp/CreateTdoc.aspx?mode=view&amp;contributionId=664496" TargetMode="External" Id="R60b7fe950f704955" /><Relationship Type="http://schemas.openxmlformats.org/officeDocument/2006/relationships/hyperlink" Target="http://portal.3gpp.org/desktopmodules/Release/ReleaseDetails.aspx?releaseId=187" TargetMode="External" Id="R328322c2ca464ec8" /><Relationship Type="http://schemas.openxmlformats.org/officeDocument/2006/relationships/hyperlink" Target="http://portal.3gpp.org/desktopmodules/Specifications/SpecificationDetails.aspx?specificationId=1055" TargetMode="External" Id="R6add4dc82eb946db" /><Relationship Type="http://schemas.openxmlformats.org/officeDocument/2006/relationships/hyperlink" Target="http://portal.3gpp.org/desktopmodules/WorkItem/WorkItemDetails.aspx?workitemId=690009" TargetMode="External" Id="R06796290867a4dcb" /><Relationship Type="http://schemas.openxmlformats.org/officeDocument/2006/relationships/hyperlink" Target="http://www.3gpp.org/ftp/tsg_ct/WG1_mm-cc-sm_ex-CN1/TSGC1_94_Belgrade/docs/C1-153900.zip" TargetMode="External" Id="Rf52afacf473343fa" /><Relationship Type="http://schemas.openxmlformats.org/officeDocument/2006/relationships/hyperlink" Target="http://webapp.etsi.org/teldir/ListPersDetails.asp?PersId=53384" TargetMode="External" Id="Rdf6aed855ed44834" /><Relationship Type="http://schemas.openxmlformats.org/officeDocument/2006/relationships/hyperlink" Target="http://portal.3gpp.org/ngppapp/CreateTdoc.aspx?mode=view&amp;contributionId=661355" TargetMode="External" Id="Rc2a247073e834b10" /><Relationship Type="http://schemas.openxmlformats.org/officeDocument/2006/relationships/hyperlink" Target="http://portal.3gpp.org/desktopmodules/Release/ReleaseDetails.aspx?releaseId=187" TargetMode="External" Id="R182ef03524a0422f" /><Relationship Type="http://schemas.openxmlformats.org/officeDocument/2006/relationships/hyperlink" Target="http://portal.3gpp.org/desktopmodules/Specifications/SpecificationDetails.aspx?specificationId=1072" TargetMode="External" Id="Rf36f9d9b19234d65" /><Relationship Type="http://schemas.openxmlformats.org/officeDocument/2006/relationships/hyperlink" Target="http://portal.3gpp.org/desktopmodules/WorkItem/WorkItemDetails.aspx?workitemId=670013" TargetMode="External" Id="R7aeaffee8320482e" /><Relationship Type="http://schemas.openxmlformats.org/officeDocument/2006/relationships/hyperlink" Target="http://webapp.etsi.org/teldir/ListPersDetails.asp?PersId=53384" TargetMode="External" Id="Ra90bf29c87ef43d1" /><Relationship Type="http://schemas.openxmlformats.org/officeDocument/2006/relationships/hyperlink" Target="http://portal.3gpp.org/ngppapp/CreateTdoc.aspx?mode=view&amp;contributionId=660207" TargetMode="External" Id="Rddcf0404e7144ee0" /><Relationship Type="http://schemas.openxmlformats.org/officeDocument/2006/relationships/hyperlink" Target="http://portal.3gpp.org/desktopmodules/Release/ReleaseDetails.aspx?releaseId=187" TargetMode="External" Id="R4e9c00ef9c4047bb" /><Relationship Type="http://schemas.openxmlformats.org/officeDocument/2006/relationships/hyperlink" Target="http://portal.3gpp.org/desktopmodules/Specifications/SpecificationDetails.aspx?specificationId=1072" TargetMode="External" Id="Ra3f7633acbd5447e" /><Relationship Type="http://schemas.openxmlformats.org/officeDocument/2006/relationships/hyperlink" Target="http://portal.3gpp.org/desktopmodules/WorkItem/WorkItemDetails.aspx?workitemId=610034" TargetMode="External" Id="R4ee598251e994f4a" /><Relationship Type="http://schemas.openxmlformats.org/officeDocument/2006/relationships/hyperlink" Target="http://webapp.etsi.org/teldir/ListPersDetails.asp?PersId=53384" TargetMode="External" Id="R41c7594a5cac4f83" /><Relationship Type="http://schemas.openxmlformats.org/officeDocument/2006/relationships/hyperlink" Target="http://portal.3gpp.org/ngppapp/CreateTdoc.aspx?mode=view&amp;contributionId=660208" TargetMode="External" Id="R187217a2adc8478c" /><Relationship Type="http://schemas.openxmlformats.org/officeDocument/2006/relationships/hyperlink" Target="http://portal.3gpp.org/desktopmodules/Release/ReleaseDetails.aspx?releaseId=187" TargetMode="External" Id="R2b85b852327d4f68" /><Relationship Type="http://schemas.openxmlformats.org/officeDocument/2006/relationships/hyperlink" Target="http://portal.3gpp.org/desktopmodules/Specifications/SpecificationDetails.aspx?specificationId=1083" TargetMode="External" Id="R1a8e72c050c84b35" /><Relationship Type="http://schemas.openxmlformats.org/officeDocument/2006/relationships/hyperlink" Target="http://portal.3gpp.org/desktopmodules/WorkItem/WorkItemDetails.aspx?workitemId=610034" TargetMode="External" Id="Rffd3fa203f004d87" /><Relationship Type="http://schemas.openxmlformats.org/officeDocument/2006/relationships/hyperlink" Target="http://www.3gpp.org/ftp/tsg_ct/WG1_mm-cc-sm_ex-CN1/TSGC1_94_Belgrade/docs/C1-153903.zip" TargetMode="External" Id="Rc3ca25d75d344e6c" /><Relationship Type="http://schemas.openxmlformats.org/officeDocument/2006/relationships/hyperlink" Target="http://webapp.etsi.org/teldir/ListPersDetails.asp?PersId=53384" TargetMode="External" Id="R85c963c61a7542db" /><Relationship Type="http://schemas.openxmlformats.org/officeDocument/2006/relationships/hyperlink" Target="http://portal.3gpp.org/ngppapp/CreateTdoc.aspx?mode=view&amp;contributionId=664503" TargetMode="External" Id="Ra53c284e35e54e1c" /><Relationship Type="http://schemas.openxmlformats.org/officeDocument/2006/relationships/hyperlink" Target="http://portal.3gpp.org/desktopmodules/Release/ReleaseDetails.aspx?releaseId=187" TargetMode="External" Id="R98567f515a864bf7" /><Relationship Type="http://schemas.openxmlformats.org/officeDocument/2006/relationships/hyperlink" Target="http://portal.3gpp.org/desktopmodules/Specifications/SpecificationDetails.aspx?specificationId=1072" TargetMode="External" Id="R4e7190c1cc17417d" /><Relationship Type="http://schemas.openxmlformats.org/officeDocument/2006/relationships/hyperlink" Target="http://portal.3gpp.org/desktopmodules/WorkItem/WorkItemDetails.aspx?workitemId=680019" TargetMode="External" Id="R9e0675098e3d40a6" /><Relationship Type="http://schemas.openxmlformats.org/officeDocument/2006/relationships/hyperlink" Target="http://www.3gpp.org/ftp/tsg_ct/WG1_mm-cc-sm_ex-CN1/TSGC1_94_Belgrade/docs/C1-153904.zip" TargetMode="External" Id="R463f043065c040c6" /><Relationship Type="http://schemas.openxmlformats.org/officeDocument/2006/relationships/hyperlink" Target="http://webapp.etsi.org/teldir/ListPersDetails.asp?PersId=53384" TargetMode="External" Id="Rb29cd23c3aa5449b" /><Relationship Type="http://schemas.openxmlformats.org/officeDocument/2006/relationships/hyperlink" Target="http://portal.3gpp.org/desktopmodules/Release/ReleaseDetails.aspx?releaseId=187" TargetMode="External" Id="Re4020f7e1ace4719" /><Relationship Type="http://schemas.openxmlformats.org/officeDocument/2006/relationships/hyperlink" Target="http://portal.3gpp.org/desktopmodules/WorkItem/WorkItemDetails.aspx?workitemId=670039" TargetMode="External" Id="R50b0ea9d429346ba" /><Relationship Type="http://schemas.openxmlformats.org/officeDocument/2006/relationships/hyperlink" Target="http://www.3gpp.org/ftp/tsg_ct/WG1_mm-cc-sm_ex-CN1/TSGC1_94_Belgrade/docs/C1-153905.zip" TargetMode="External" Id="Rf98eab8e9eec43eb" /><Relationship Type="http://schemas.openxmlformats.org/officeDocument/2006/relationships/hyperlink" Target="http://webapp.etsi.org/teldir/ListPersDetails.asp?PersId=53384" TargetMode="External" Id="R8dbe455c2512446c" /><Relationship Type="http://schemas.openxmlformats.org/officeDocument/2006/relationships/hyperlink" Target="http://portal.3gpp.org/ngppapp/CreateTdoc.aspx?mode=view&amp;contributionId=664196" TargetMode="External" Id="R43a12c9cceee4b38" /><Relationship Type="http://schemas.openxmlformats.org/officeDocument/2006/relationships/hyperlink" Target="http://portal.3gpp.org/ngppapp/CreateTdoc.aspx?mode=view&amp;contributionId=664461" TargetMode="External" Id="R372d908243fe4ffa" /><Relationship Type="http://schemas.openxmlformats.org/officeDocument/2006/relationships/hyperlink" Target="http://portal.3gpp.org/desktopmodules/Release/ReleaseDetails.aspx?releaseId=187" TargetMode="External" Id="R74be5a7cec294594" /><Relationship Type="http://schemas.openxmlformats.org/officeDocument/2006/relationships/hyperlink" Target="http://portal.3gpp.org/desktopmodules/Specifications/SpecificationDetails.aspx?specificationId=1083" TargetMode="External" Id="Re3159794bf874d91" /><Relationship Type="http://schemas.openxmlformats.org/officeDocument/2006/relationships/hyperlink" Target="http://portal.3gpp.org/desktopmodules/WorkItem/WorkItemDetails.aspx?workitemId=680006" TargetMode="External" Id="Rd6edbc35afb143c4" /><Relationship Type="http://schemas.openxmlformats.org/officeDocument/2006/relationships/hyperlink" Target="http://www.3gpp.org/ftp/tsg_ct/WG1_mm-cc-sm_ex-CN1/TSGC1_94_Belgrade/docs/C1-153906.zip" TargetMode="External" Id="R1be25ca7ae324dba" /><Relationship Type="http://schemas.openxmlformats.org/officeDocument/2006/relationships/hyperlink" Target="http://webapp.etsi.org/teldir/ListPersDetails.asp?PersId=53384" TargetMode="External" Id="Rdf478cd5fb064b81" /><Relationship Type="http://schemas.openxmlformats.org/officeDocument/2006/relationships/hyperlink" Target="http://portal.3gpp.org/ngppapp/CreateTdoc.aspx?mode=view&amp;contributionId=657489" TargetMode="External" Id="Rd0e6f035b38e474f" /><Relationship Type="http://schemas.openxmlformats.org/officeDocument/2006/relationships/hyperlink" Target="http://portal.3gpp.org/ngppapp/CreateTdoc.aspx?mode=view&amp;contributionId=664484" TargetMode="External" Id="R49b7ce31db7541b1" /><Relationship Type="http://schemas.openxmlformats.org/officeDocument/2006/relationships/hyperlink" Target="http://portal.3gpp.org/desktopmodules/WorkItem/WorkItemDetails.aspx?workitemId=680006" TargetMode="External" Id="R2870316df96d463a" /><Relationship Type="http://schemas.openxmlformats.org/officeDocument/2006/relationships/hyperlink" Target="http://www.3gpp.org/ftp/tsg_ct/WG1_mm-cc-sm_ex-CN1/TSGC1_94_Belgrade/docs/C1-153907.zip" TargetMode="External" Id="R26a6020e8f5d4c62" /><Relationship Type="http://schemas.openxmlformats.org/officeDocument/2006/relationships/hyperlink" Target="http://webapp.etsi.org/teldir/ListPersDetails.asp?PersId=53384" TargetMode="External" Id="R10851f3945b64014" /><Relationship Type="http://schemas.openxmlformats.org/officeDocument/2006/relationships/hyperlink" Target="http://portal.3gpp.org/ngppapp/CreateTdoc.aspx?mode=view&amp;contributionId=661110" TargetMode="External" Id="Ra89f0207c15646b0" /><Relationship Type="http://schemas.openxmlformats.org/officeDocument/2006/relationships/hyperlink" Target="http://portal.3gpp.org/ngppapp/CreateTdoc.aspx?mode=view&amp;contributionId=664485" TargetMode="External" Id="Rfe7a846da83d4d8c" /><Relationship Type="http://schemas.openxmlformats.org/officeDocument/2006/relationships/hyperlink" Target="http://www.3gpp.org/ftp/tsg_ct/WG1_mm-cc-sm_ex-CN1/TSGC1_94_Belgrade/docs/C1-153908.zip" TargetMode="External" Id="Rb8a118818a3844fa" /><Relationship Type="http://schemas.openxmlformats.org/officeDocument/2006/relationships/hyperlink" Target="http://webapp.etsi.org/teldir/ListPersDetails.asp?PersId=53384" TargetMode="External" Id="Re45379238b6c4fb6" /><Relationship Type="http://schemas.openxmlformats.org/officeDocument/2006/relationships/hyperlink" Target="http://portal.3gpp.org/ngppapp/CreateTdoc.aspx?mode=view&amp;contributionId=661384" TargetMode="External" Id="R7265bfbd507d4b9f" /><Relationship Type="http://schemas.openxmlformats.org/officeDocument/2006/relationships/hyperlink" Target="http://portal.3gpp.org/ngppapp/CreateTdoc.aspx?mode=view&amp;contributionId=664486" TargetMode="External" Id="R2e3658f396ff418b" /><Relationship Type="http://schemas.openxmlformats.org/officeDocument/2006/relationships/hyperlink" Target="http://www.3gpp.org/ftp/tsg_ct/WG1_mm-cc-sm_ex-CN1/TSGC1_94_Belgrade/docs/C1-153909.zip" TargetMode="External" Id="R5087bdb150ec4eb3" /><Relationship Type="http://schemas.openxmlformats.org/officeDocument/2006/relationships/hyperlink" Target="http://webapp.etsi.org/teldir/ListPersDetails.asp?PersId=53384" TargetMode="External" Id="Rd1efc9367bac4875" /><Relationship Type="http://schemas.openxmlformats.org/officeDocument/2006/relationships/hyperlink" Target="http://portal.3gpp.org/ngppapp/CreateTdoc.aspx?mode=view&amp;contributionId=661734" TargetMode="External" Id="R62f41ba3ce304eca" /><Relationship Type="http://schemas.openxmlformats.org/officeDocument/2006/relationships/hyperlink" Target="http://www.3gpp.org/ftp/tsg_ct/WG1_mm-cc-sm_ex-CN1/TSGC1_94_Belgrade/docs/C1-153910.zip" TargetMode="External" Id="R8b7e05a0045142e1" /><Relationship Type="http://schemas.openxmlformats.org/officeDocument/2006/relationships/hyperlink" Target="http://webapp.etsi.org/teldir/ListPersDetails.asp?PersId=53384" TargetMode="External" Id="Rb6eb82d86e1242f6" /><Relationship Type="http://schemas.openxmlformats.org/officeDocument/2006/relationships/hyperlink" Target="http://portal.3gpp.org/ngppapp/CreateTdoc.aspx?mode=view&amp;contributionId=659838" TargetMode="External" Id="R5d5f442cf9504da0" /><Relationship Type="http://schemas.openxmlformats.org/officeDocument/2006/relationships/hyperlink" Target="http://portal.3gpp.org/ngppapp/CreateTdoc.aspx?mode=view&amp;contributionId=664487" TargetMode="External" Id="R07bce43c0e894453" /><Relationship Type="http://schemas.openxmlformats.org/officeDocument/2006/relationships/hyperlink" Target="http://www.3gpp.org/ftp/tsg_ct/WG1_mm-cc-sm_ex-CN1/TSGC1_94_Belgrade/docs/C1-153911.zip" TargetMode="External" Id="Re40ac2d9d0d94369" /><Relationship Type="http://schemas.openxmlformats.org/officeDocument/2006/relationships/hyperlink" Target="http://webapp.etsi.org/teldir/ListPersDetails.asp?PersId=53384" TargetMode="External" Id="R320eaf31713c4424" /><Relationship Type="http://schemas.openxmlformats.org/officeDocument/2006/relationships/hyperlink" Target="http://portal.3gpp.org/ngppapp/CreateTdoc.aspx?mode=view&amp;contributionId=664412" TargetMode="External" Id="R37115cc115b04495" /><Relationship Type="http://schemas.openxmlformats.org/officeDocument/2006/relationships/hyperlink" Target="http://portal.3gpp.org/ngppapp/CreateTdoc.aspx?mode=view&amp;contributionId=664488" TargetMode="External" Id="R653d0f8a81634019" /><Relationship Type="http://schemas.openxmlformats.org/officeDocument/2006/relationships/hyperlink" Target="http://www.3gpp.org/ftp/tsg_ct/WG1_mm-cc-sm_ex-CN1/TSGC1_94_Belgrade/docs/C1-153912.zip" TargetMode="External" Id="Ra089ae657126446c" /><Relationship Type="http://schemas.openxmlformats.org/officeDocument/2006/relationships/hyperlink" Target="http://webapp.etsi.org/teldir/ListPersDetails.asp?PersId=53384" TargetMode="External" Id="Rcd4daeaf33e94549" /><Relationship Type="http://schemas.openxmlformats.org/officeDocument/2006/relationships/hyperlink" Target="http://portal.3gpp.org/ngppapp/CreateTdoc.aspx?mode=view&amp;contributionId=664382" TargetMode="External" Id="Red409b141e964ae0" /><Relationship Type="http://schemas.openxmlformats.org/officeDocument/2006/relationships/hyperlink" Target="http://portal.3gpp.org/ngppapp/CreateTdoc.aspx?mode=view&amp;contributionId=664489" TargetMode="External" Id="Rf22a1403bc0547c2" /><Relationship Type="http://schemas.openxmlformats.org/officeDocument/2006/relationships/hyperlink" Target="http://www.3gpp.org/ftp/tsg_ct/WG1_mm-cc-sm_ex-CN1/TSGC1_94_Belgrade/docs/C1-153913.zip" TargetMode="External" Id="Rdb8b8df010744bb5" /><Relationship Type="http://schemas.openxmlformats.org/officeDocument/2006/relationships/hyperlink" Target="http://webapp.etsi.org/teldir/ListPersDetails.asp?PersId=53384" TargetMode="External" Id="R458ede9a840c4911" /><Relationship Type="http://schemas.openxmlformats.org/officeDocument/2006/relationships/hyperlink" Target="http://portal.3gpp.org/ngppapp/CreateTdoc.aspx?mode=view&amp;contributionId=661341" TargetMode="External" Id="R624684240a2345a6" /><Relationship Type="http://schemas.openxmlformats.org/officeDocument/2006/relationships/hyperlink" Target="http://portal.3gpp.org/ngppapp/CreateTdoc.aspx?mode=view&amp;contributionId=664498" TargetMode="External" Id="R740e43a18df14720" /><Relationship Type="http://schemas.openxmlformats.org/officeDocument/2006/relationships/hyperlink" Target="http://portal.3gpp.org/desktopmodules/Release/ReleaseDetails.aspx?releaseId=187" TargetMode="External" Id="Rbfb7c67fc6794b7a" /><Relationship Type="http://schemas.openxmlformats.org/officeDocument/2006/relationships/hyperlink" Target="http://portal.3gpp.org/desktopmodules/Specifications/SpecificationDetails.aspx?specificationId=1015" TargetMode="External" Id="Re0ef844971bf4de2" /><Relationship Type="http://schemas.openxmlformats.org/officeDocument/2006/relationships/hyperlink" Target="http://portal.3gpp.org/desktopmodules/WorkItem/WorkItemDetails.aspx?workitemId=610034" TargetMode="External" Id="R482dae614693447d" /><Relationship Type="http://schemas.openxmlformats.org/officeDocument/2006/relationships/hyperlink" Target="http://www.3gpp.org/ftp/tsg_ct/WG1_mm-cc-sm_ex-CN1/TSGC1_94_Belgrade/docs/C1-153914.zip" TargetMode="External" Id="R685d6208e50b4e99" /><Relationship Type="http://schemas.openxmlformats.org/officeDocument/2006/relationships/hyperlink" Target="http://webapp.etsi.org/teldir/ListPersDetails.asp?PersId=53384" TargetMode="External" Id="R0585bc524fd14f7b" /><Relationship Type="http://schemas.openxmlformats.org/officeDocument/2006/relationships/hyperlink" Target="http://portal.3gpp.org/ngppapp/CreateTdoc.aspx?mode=view&amp;contributionId=661379" TargetMode="External" Id="Ra450f66825c04ae0" /><Relationship Type="http://schemas.openxmlformats.org/officeDocument/2006/relationships/hyperlink" Target="http://portal.3gpp.org/desktopmodules/Release/ReleaseDetails.aspx?releaseId=187" TargetMode="External" Id="Rf7eb886fc85b4060" /><Relationship Type="http://schemas.openxmlformats.org/officeDocument/2006/relationships/hyperlink" Target="http://portal.3gpp.org/desktopmodules/Specifications/SpecificationDetails.aspx?specificationId=1072" TargetMode="External" Id="R4fdae3e451f54ac3" /><Relationship Type="http://schemas.openxmlformats.org/officeDocument/2006/relationships/hyperlink" Target="http://portal.3gpp.org/desktopmodules/WorkItem/WorkItemDetails.aspx?workitemId=610034" TargetMode="External" Id="Rd261ec2bc6c142f0" /><Relationship Type="http://schemas.openxmlformats.org/officeDocument/2006/relationships/hyperlink" Target="http://www.3gpp.org/ftp/tsg_ct/WG1_mm-cc-sm_ex-CN1/TSGC1_94_Belgrade/docs/C1-153915.zip" TargetMode="External" Id="R0c60acb9e69f4947" /><Relationship Type="http://schemas.openxmlformats.org/officeDocument/2006/relationships/hyperlink" Target="http://webapp.etsi.org/teldir/ListPersDetails.asp?PersId=53384" TargetMode="External" Id="R67f31e7358db4161" /><Relationship Type="http://schemas.openxmlformats.org/officeDocument/2006/relationships/hyperlink" Target="http://portal.3gpp.org/ngppapp/CreateTdoc.aspx?mode=view&amp;contributionId=661380" TargetMode="External" Id="R63f703e9c6ad4c56" /><Relationship Type="http://schemas.openxmlformats.org/officeDocument/2006/relationships/hyperlink" Target="http://portal.3gpp.org/desktopmodules/Release/ReleaseDetails.aspx?releaseId=187" TargetMode="External" Id="R5dc3055ec5714169" /><Relationship Type="http://schemas.openxmlformats.org/officeDocument/2006/relationships/hyperlink" Target="http://portal.3gpp.org/desktopmodules/Specifications/SpecificationDetails.aspx?specificationId=1015" TargetMode="External" Id="Rdd4a69119aee4b7f" /><Relationship Type="http://schemas.openxmlformats.org/officeDocument/2006/relationships/hyperlink" Target="http://portal.3gpp.org/desktopmodules/WorkItem/WorkItemDetails.aspx?workitemId=610034" TargetMode="External" Id="R4f63770b1c364c01" /><Relationship Type="http://schemas.openxmlformats.org/officeDocument/2006/relationships/hyperlink" Target="http://www.3gpp.org/ftp/tsg_ct/WG1_mm-cc-sm_ex-CN1/TSGC1_94_Belgrade/docs/C1-153916.zip" TargetMode="External" Id="Rf8cb437d3c1c41a2" /><Relationship Type="http://schemas.openxmlformats.org/officeDocument/2006/relationships/hyperlink" Target="http://webapp.etsi.org/teldir/ListPersDetails.asp?PersId=53384" TargetMode="External" Id="Ra805b71536774a06" /><Relationship Type="http://schemas.openxmlformats.org/officeDocument/2006/relationships/hyperlink" Target="http://portal.3gpp.org/ngppapp/CreateTdoc.aspx?mode=view&amp;contributionId=661378" TargetMode="External" Id="Rf613d65e0c2e448d" /><Relationship Type="http://schemas.openxmlformats.org/officeDocument/2006/relationships/hyperlink" Target="http://portal.3gpp.org/desktopmodules/Release/ReleaseDetails.aspx?releaseId=187" TargetMode="External" Id="R6501b334686b4092" /><Relationship Type="http://schemas.openxmlformats.org/officeDocument/2006/relationships/hyperlink" Target="http://portal.3gpp.org/desktopmodules/Specifications/SpecificationDetails.aspx?specificationId=1086" TargetMode="External" Id="Rc2c4814e8fa74ac6" /><Relationship Type="http://schemas.openxmlformats.org/officeDocument/2006/relationships/hyperlink" Target="http://portal.3gpp.org/desktopmodules/WorkItem/WorkItemDetails.aspx?workitemId=610034" TargetMode="External" Id="R06f77cb934ed474c" /><Relationship Type="http://schemas.openxmlformats.org/officeDocument/2006/relationships/hyperlink" Target="http://www.3gpp.org/ftp/tsg_ct/WG1_mm-cc-sm_ex-CN1/TSGC1_94_Belgrade/docs/C1-153917.zip" TargetMode="External" Id="R0ac9a657ae984153" /><Relationship Type="http://schemas.openxmlformats.org/officeDocument/2006/relationships/hyperlink" Target="http://webapp.etsi.org/teldir/ListPersDetails.asp?PersId=53384" TargetMode="External" Id="Ra9b4cb5330c24447" /><Relationship Type="http://schemas.openxmlformats.org/officeDocument/2006/relationships/hyperlink" Target="http://portal.3gpp.org/ngppapp/CreateTdoc.aspx?mode=view&amp;contributionId=661408" TargetMode="External" Id="Rdf502108d03e43c8" /><Relationship Type="http://schemas.openxmlformats.org/officeDocument/2006/relationships/hyperlink" Target="http://portal.3gpp.org/desktopmodules/Release/ReleaseDetails.aspx?releaseId=187" TargetMode="External" Id="R121317368caf4cd8" /><Relationship Type="http://schemas.openxmlformats.org/officeDocument/2006/relationships/hyperlink" Target="http://portal.3gpp.org/desktopmodules/Specifications/SpecificationDetails.aspx?specificationId=1083" TargetMode="External" Id="R353ded7c8b854b73" /><Relationship Type="http://schemas.openxmlformats.org/officeDocument/2006/relationships/hyperlink" Target="http://portal.3gpp.org/desktopmodules/WorkItem/WorkItemDetails.aspx?workitemId=680006" TargetMode="External" Id="Rb72f8abea5d14ade" /><Relationship Type="http://schemas.openxmlformats.org/officeDocument/2006/relationships/hyperlink" Target="http://www.3gpp.org/ftp/tsg_ct/WG1_mm-cc-sm_ex-CN1/TSGC1_94_Belgrade/docs/C1-153918.zip" TargetMode="External" Id="R9a55df1cd790491e" /><Relationship Type="http://schemas.openxmlformats.org/officeDocument/2006/relationships/hyperlink" Target="http://webapp.etsi.org/teldir/ListPersDetails.asp?PersId=53384" TargetMode="External" Id="R7e984062c72e4f54" /><Relationship Type="http://schemas.openxmlformats.org/officeDocument/2006/relationships/hyperlink" Target="http://portal.3gpp.org/ngppapp/CreateTdoc.aspx?mode=view&amp;contributionId=661543" TargetMode="External" Id="Rf7aca46a64464b60" /><Relationship Type="http://schemas.openxmlformats.org/officeDocument/2006/relationships/hyperlink" Target="http://portal.3gpp.org/ngppapp/CreateTdoc.aspx?mode=view&amp;contributionId=664499" TargetMode="External" Id="Rf24377e848314093" /><Relationship Type="http://schemas.openxmlformats.org/officeDocument/2006/relationships/hyperlink" Target="http://portal.3gpp.org/desktopmodules/Release/ReleaseDetails.aspx?releaseId=187" TargetMode="External" Id="R4f57e970856a42e3" /><Relationship Type="http://schemas.openxmlformats.org/officeDocument/2006/relationships/hyperlink" Target="http://portal.3gpp.org/desktopmodules/Specifications/SpecificationDetails.aspx?specificationId=1015" TargetMode="External" Id="R04224f8e73db40ff" /><Relationship Type="http://schemas.openxmlformats.org/officeDocument/2006/relationships/hyperlink" Target="http://portal.3gpp.org/desktopmodules/WorkItem/WorkItemDetails.aspx?workitemId=610034" TargetMode="External" Id="Ra83c3ee081264fdf" /><Relationship Type="http://schemas.openxmlformats.org/officeDocument/2006/relationships/hyperlink" Target="http://www.3gpp.org/ftp/tsg_ct/WG1_mm-cc-sm_ex-CN1/TSGC1_94_Belgrade/docs/C1-153919.zip" TargetMode="External" Id="R0c8b213a79d94eef" /><Relationship Type="http://schemas.openxmlformats.org/officeDocument/2006/relationships/hyperlink" Target="http://webapp.etsi.org/teldir/ListPersDetails.asp?PersId=53384" TargetMode="External" Id="R3ac63a989e6e4d05" /><Relationship Type="http://schemas.openxmlformats.org/officeDocument/2006/relationships/hyperlink" Target="http://portal.3gpp.org/ngppapp/CreateTdoc.aspx?mode=view&amp;contributionId=661544" TargetMode="External" Id="R01b676d579c94d07" /><Relationship Type="http://schemas.openxmlformats.org/officeDocument/2006/relationships/hyperlink" Target="http://portal.3gpp.org/desktopmodules/Release/ReleaseDetails.aspx?releaseId=187" TargetMode="External" Id="Rb75dc401d71340d9" /><Relationship Type="http://schemas.openxmlformats.org/officeDocument/2006/relationships/hyperlink" Target="http://portal.3gpp.org/desktopmodules/Specifications/SpecificationDetails.aspx?specificationId=1015" TargetMode="External" Id="R87fd34727f124883" /><Relationship Type="http://schemas.openxmlformats.org/officeDocument/2006/relationships/hyperlink" Target="http://portal.3gpp.org/desktopmodules/WorkItem/WorkItemDetails.aspx?workitemId=610034" TargetMode="External" Id="Rbd4554b9433249da" /><Relationship Type="http://schemas.openxmlformats.org/officeDocument/2006/relationships/hyperlink" Target="http://webapp.etsi.org/teldir/ListPersDetails.asp?PersId=53384" TargetMode="External" Id="Re04da2d32b7b4ba1" /><Relationship Type="http://schemas.openxmlformats.org/officeDocument/2006/relationships/hyperlink" Target="http://portal.3gpp.org/ngppapp/CreateTdoc.aspx?mode=view&amp;contributionId=661722" TargetMode="External" Id="R368626565da24794" /><Relationship Type="http://schemas.openxmlformats.org/officeDocument/2006/relationships/hyperlink" Target="http://portal.3gpp.org/desktopmodules/Release/ReleaseDetails.aspx?releaseId=187" TargetMode="External" Id="Rce775b30d1af4249" /><Relationship Type="http://schemas.openxmlformats.org/officeDocument/2006/relationships/hyperlink" Target="http://portal.3gpp.org/desktopmodules/Specifications/SpecificationDetails.aspx?specificationId=1072" TargetMode="External" Id="Rc948fb143d4e489c" /><Relationship Type="http://schemas.openxmlformats.org/officeDocument/2006/relationships/hyperlink" Target="http://portal.3gpp.org/desktopmodules/WorkItem/WorkItemDetails.aspx?workitemId=610034" TargetMode="External" Id="R7e738dd5d951435f" /><Relationship Type="http://schemas.openxmlformats.org/officeDocument/2006/relationships/hyperlink" Target="http://webapp.etsi.org/teldir/ListPersDetails.asp?PersId=53384" TargetMode="External" Id="R65975966a7974e45" /><Relationship Type="http://schemas.openxmlformats.org/officeDocument/2006/relationships/hyperlink" Target="http://portal.3gpp.org/ngppapp/CreateTdoc.aspx?mode=view&amp;contributionId=661724" TargetMode="External" Id="Rc39c2310b63b488f" /><Relationship Type="http://schemas.openxmlformats.org/officeDocument/2006/relationships/hyperlink" Target="http://portal.3gpp.org/desktopmodules/Release/ReleaseDetails.aspx?releaseId=187" TargetMode="External" Id="Ra20c2f2f228040e4" /><Relationship Type="http://schemas.openxmlformats.org/officeDocument/2006/relationships/hyperlink" Target="http://portal.3gpp.org/desktopmodules/Specifications/SpecificationDetails.aspx?specificationId=1015" TargetMode="External" Id="Re6bbca9c03df4903" /><Relationship Type="http://schemas.openxmlformats.org/officeDocument/2006/relationships/hyperlink" Target="http://portal.3gpp.org/desktopmodules/WorkItem/WorkItemDetails.aspx?workitemId=610034" TargetMode="External" Id="Rb796cc4460574ab2" /><Relationship Type="http://schemas.openxmlformats.org/officeDocument/2006/relationships/hyperlink" Target="http://www.3gpp.org/ftp/tsg_ct/WG1_mm-cc-sm_ex-CN1/TSGC1_94_Belgrade/docs/C1-153922.zip" TargetMode="External" Id="R67eecec5e85b4908" /><Relationship Type="http://schemas.openxmlformats.org/officeDocument/2006/relationships/hyperlink" Target="http://webapp.etsi.org/teldir/ListPersDetails.asp?PersId=53384" TargetMode="External" Id="R6181a865e024464d" /><Relationship Type="http://schemas.openxmlformats.org/officeDocument/2006/relationships/hyperlink" Target="http://portal.3gpp.org/ngppapp/CreateTdoc.aspx?mode=view&amp;contributionId=661381" TargetMode="External" Id="R23702c0fdba84f60" /><Relationship Type="http://schemas.openxmlformats.org/officeDocument/2006/relationships/hyperlink" Target="http://portal.3gpp.org/desktopmodules/Release/ReleaseDetails.aspx?releaseId=187" TargetMode="External" Id="R7bb8ead0efda44af" /><Relationship Type="http://schemas.openxmlformats.org/officeDocument/2006/relationships/hyperlink" Target="http://portal.3gpp.org/desktopmodules/Specifications/SpecificationDetails.aspx?specificationId=1072" TargetMode="External" Id="R203aa3af18884f50" /><Relationship Type="http://schemas.openxmlformats.org/officeDocument/2006/relationships/hyperlink" Target="http://portal.3gpp.org/desktopmodules/WorkItem/WorkItemDetails.aspx?workitemId=610034" TargetMode="External" Id="R95fd46264610452f" /><Relationship Type="http://schemas.openxmlformats.org/officeDocument/2006/relationships/hyperlink" Target="http://webapp.etsi.org/teldir/ListPersDetails.asp?PersId=53384" TargetMode="External" Id="R2cb48a8935684c2b" /><Relationship Type="http://schemas.openxmlformats.org/officeDocument/2006/relationships/hyperlink" Target="http://portal.3gpp.org/ngppapp/CreateTdoc.aspx?mode=view&amp;contributionId=661385" TargetMode="External" Id="R61b10e65562b44d0" /><Relationship Type="http://schemas.openxmlformats.org/officeDocument/2006/relationships/hyperlink" Target="http://portal.3gpp.org/desktopmodules/Release/ReleaseDetails.aspx?releaseId=187" TargetMode="External" Id="Re44597307fd84bb2" /><Relationship Type="http://schemas.openxmlformats.org/officeDocument/2006/relationships/hyperlink" Target="http://portal.3gpp.org/desktopmodules/Specifications/SpecificationDetails.aspx?specificationId=1015" TargetMode="External" Id="R6b40571a489e4594" /><Relationship Type="http://schemas.openxmlformats.org/officeDocument/2006/relationships/hyperlink" Target="http://webapp.etsi.org/teldir/ListPersDetails.asp?PersId=53384" TargetMode="External" Id="R7efd0310ddf24523" /><Relationship Type="http://schemas.openxmlformats.org/officeDocument/2006/relationships/hyperlink" Target="http://portal.3gpp.org/ngppapp/CreateTdoc.aspx?mode=view&amp;contributionId=661386" TargetMode="External" Id="Rdbf16fdcf5e2464f" /><Relationship Type="http://schemas.openxmlformats.org/officeDocument/2006/relationships/hyperlink" Target="http://portal.3gpp.org/desktopmodules/Release/ReleaseDetails.aspx?releaseId=187" TargetMode="External" Id="Re53d450467c1494b" /><Relationship Type="http://schemas.openxmlformats.org/officeDocument/2006/relationships/hyperlink" Target="http://portal.3gpp.org/desktopmodules/Specifications/SpecificationDetails.aspx?specificationId=1072" TargetMode="External" Id="Rd556b64ae4c24e6a" /><Relationship Type="http://schemas.openxmlformats.org/officeDocument/2006/relationships/hyperlink" Target="http://webapp.etsi.org/teldir/ListPersDetails.asp?PersId=53384" TargetMode="External" Id="R5616eb1a3114448f" /><Relationship Type="http://schemas.openxmlformats.org/officeDocument/2006/relationships/hyperlink" Target="http://portal.3gpp.org/ngppapp/CreateTdoc.aspx?mode=view&amp;contributionId=662121" TargetMode="External" Id="R2cc5418683904271" /><Relationship Type="http://schemas.openxmlformats.org/officeDocument/2006/relationships/hyperlink" Target="http://portal.3gpp.org/desktopmodules/Release/ReleaseDetails.aspx?releaseId=187" TargetMode="External" Id="Rf32d51e2953b4915" /><Relationship Type="http://schemas.openxmlformats.org/officeDocument/2006/relationships/hyperlink" Target="http://portal.3gpp.org/desktopmodules/Specifications/SpecificationDetails.aspx?specificationId=789" TargetMode="External" Id="Rd974642018cf4173" /><Relationship Type="http://schemas.openxmlformats.org/officeDocument/2006/relationships/hyperlink" Target="http://portal.3gpp.org/desktopmodules/WorkItem/WorkItemDetails.aspx?workitemId=660016" TargetMode="External" Id="Rda174e76775c4624" /><Relationship Type="http://schemas.openxmlformats.org/officeDocument/2006/relationships/hyperlink" Target="http://www.3gpp.org/ftp/tsg_ct/WG1_mm-cc-sm_ex-CN1/TSGC1_94_Belgrade/docs/C1-153926.zip" TargetMode="External" Id="Rfcee18ab836b422b" /><Relationship Type="http://schemas.openxmlformats.org/officeDocument/2006/relationships/hyperlink" Target="http://webapp.etsi.org/teldir/ListPersDetails.asp?PersId=53384" TargetMode="External" Id="Rb328cda05d9c442e" /><Relationship Type="http://schemas.openxmlformats.org/officeDocument/2006/relationships/hyperlink" Target="http://portal.3gpp.org/ngppapp/CreateTdoc.aspx?mode=view&amp;contributionId=664368" TargetMode="External" Id="R4dbf9bff4bb94d8f" /><Relationship Type="http://schemas.openxmlformats.org/officeDocument/2006/relationships/hyperlink" Target="http://portal.3gpp.org/desktopmodules/Specifications/SpecificationDetails.aspx?specificationId=2953" TargetMode="External" Id="Reb9da4990dcc4372" /><Relationship Type="http://schemas.openxmlformats.org/officeDocument/2006/relationships/hyperlink" Target="http://portal.3gpp.org/desktopmodules/WorkItem/WorkItemDetails.aspx?workitemId=690011" TargetMode="External" Id="R6006bb21acfc40b9" /><Relationship Type="http://schemas.openxmlformats.org/officeDocument/2006/relationships/hyperlink" Target="http://www.3gpp.org/ftp/tsg_ct/WG1_mm-cc-sm_ex-CN1/TSGC1_94_Belgrade/docs/C1-153927.zip" TargetMode="External" Id="Rd9a75e5610b94af2" /><Relationship Type="http://schemas.openxmlformats.org/officeDocument/2006/relationships/hyperlink" Target="http://webapp.etsi.org/teldir/ListPersDetails.asp?PersId=53384" TargetMode="External" Id="R2499ae4e85ec496a" /><Relationship Type="http://schemas.openxmlformats.org/officeDocument/2006/relationships/hyperlink" Target="http://portal.3gpp.org/ngppapp/CreateTdoc.aspx?mode=view&amp;contributionId=664189" TargetMode="External" Id="R1c441a21d05e410b" /><Relationship Type="http://schemas.openxmlformats.org/officeDocument/2006/relationships/hyperlink" Target="http://portal.3gpp.org/ngppapp/CreateTdoc.aspx?mode=view&amp;contributionId=667246" TargetMode="External" Id="Re5982de047af4f39" /><Relationship Type="http://schemas.openxmlformats.org/officeDocument/2006/relationships/hyperlink" Target="http://portal.3gpp.org/desktopmodules/Release/ReleaseDetails.aspx?releaseId=187" TargetMode="External" Id="Re1d6921393fc42aa" /><Relationship Type="http://schemas.openxmlformats.org/officeDocument/2006/relationships/hyperlink" Target="http://portal.3gpp.org/desktopmodules/Specifications/SpecificationDetails.aspx?specificationId=1083" TargetMode="External" Id="R863a84f7ac8e4ebf" /><Relationship Type="http://schemas.openxmlformats.org/officeDocument/2006/relationships/hyperlink" Target="http://portal.3gpp.org/desktopmodules/WorkItem/WorkItemDetails.aspx?workitemId=680006" TargetMode="External" Id="Rfb50bdb4abff4e53" /><Relationship Type="http://schemas.openxmlformats.org/officeDocument/2006/relationships/hyperlink" Target="http://www.3gpp.org/ftp/tsg_ct/WG1_mm-cc-sm_ex-CN1/TSGC1_94_Belgrade/docs/C1-153928.zip" TargetMode="External" Id="Rb7e78987063a4669" /><Relationship Type="http://schemas.openxmlformats.org/officeDocument/2006/relationships/hyperlink" Target="http://webapp.etsi.org/teldir/ListPersDetails.asp?PersId=53384" TargetMode="External" Id="R953bfc3afd0e4381" /><Relationship Type="http://schemas.openxmlformats.org/officeDocument/2006/relationships/hyperlink" Target="http://portal.3gpp.org/ngppapp/CreateTdoc.aspx?mode=view&amp;contributionId=664191" TargetMode="External" Id="Rdb500c5c5e9b450d" /><Relationship Type="http://schemas.openxmlformats.org/officeDocument/2006/relationships/hyperlink" Target="http://portal.3gpp.org/ngppapp/CreateTdoc.aspx?mode=view&amp;contributionId=667247" TargetMode="External" Id="R52539b686cd9427e" /><Relationship Type="http://schemas.openxmlformats.org/officeDocument/2006/relationships/hyperlink" Target="http://portal.3gpp.org/desktopmodules/Release/ReleaseDetails.aspx?releaseId=187" TargetMode="External" Id="R0de7ae8ec9154664" /><Relationship Type="http://schemas.openxmlformats.org/officeDocument/2006/relationships/hyperlink" Target="http://portal.3gpp.org/desktopmodules/Specifications/SpecificationDetails.aspx?specificationId=1083" TargetMode="External" Id="Rcc35093b62b0474b" /><Relationship Type="http://schemas.openxmlformats.org/officeDocument/2006/relationships/hyperlink" Target="http://portal.3gpp.org/desktopmodules/WorkItem/WorkItemDetails.aspx?workitemId=680006" TargetMode="External" Id="R9ec8743c24d44d9a" /><Relationship Type="http://schemas.openxmlformats.org/officeDocument/2006/relationships/hyperlink" Target="http://www.3gpp.org/ftp/tsg_ct/WG1_mm-cc-sm_ex-CN1/TSGC1_94_Belgrade/docs/C1-153929.zip" TargetMode="External" Id="R44e1de82fffb4a25" /><Relationship Type="http://schemas.openxmlformats.org/officeDocument/2006/relationships/hyperlink" Target="http://webapp.etsi.org/teldir/ListPersDetails.asp?PersId=53384" TargetMode="External" Id="Rd5150140b3cf421b" /><Relationship Type="http://schemas.openxmlformats.org/officeDocument/2006/relationships/hyperlink" Target="http://portal.3gpp.org/ngppapp/CreateTdoc.aspx?mode=view&amp;contributionId=664192" TargetMode="External" Id="R45e374ff2af94774" /><Relationship Type="http://schemas.openxmlformats.org/officeDocument/2006/relationships/hyperlink" Target="http://portal.3gpp.org/desktopmodules/Release/ReleaseDetails.aspx?releaseId=187" TargetMode="External" Id="Rebcf33b80db74c34" /><Relationship Type="http://schemas.openxmlformats.org/officeDocument/2006/relationships/hyperlink" Target="http://portal.3gpp.org/desktopmodules/Specifications/SpecificationDetails.aspx?specificationId=1083" TargetMode="External" Id="R6fc8b7056f904876" /><Relationship Type="http://schemas.openxmlformats.org/officeDocument/2006/relationships/hyperlink" Target="http://portal.3gpp.org/desktopmodules/WorkItem/WorkItemDetails.aspx?workitemId=680006" TargetMode="External" Id="Rb667f14c5c124135" /><Relationship Type="http://schemas.openxmlformats.org/officeDocument/2006/relationships/hyperlink" Target="http://www.3gpp.org/ftp/tsg_ct/WG1_mm-cc-sm_ex-CN1/TSGC1_94_Belgrade/docs/C1-153930.zip" TargetMode="External" Id="Re700ddd204cf4250" /><Relationship Type="http://schemas.openxmlformats.org/officeDocument/2006/relationships/hyperlink" Target="http://webapp.etsi.org/teldir/ListPersDetails.asp?PersId=53384" TargetMode="External" Id="R13647617eb984c0b" /><Relationship Type="http://schemas.openxmlformats.org/officeDocument/2006/relationships/hyperlink" Target="http://portal.3gpp.org/ngppapp/CreateTdoc.aspx?mode=view&amp;contributionId=664387" TargetMode="External" Id="R957e69b7e7b84fa7" /><Relationship Type="http://schemas.openxmlformats.org/officeDocument/2006/relationships/hyperlink" Target="http://portal.3gpp.org/desktopmodules/Release/ReleaseDetails.aspx?releaseId=187" TargetMode="External" Id="Rba95201384ed492b" /><Relationship Type="http://schemas.openxmlformats.org/officeDocument/2006/relationships/hyperlink" Target="http://portal.3gpp.org/desktopmodules/Specifications/SpecificationDetails.aspx?specificationId=1083" TargetMode="External" Id="R8863a1b90e5e4093" /><Relationship Type="http://schemas.openxmlformats.org/officeDocument/2006/relationships/hyperlink" Target="http://portal.3gpp.org/desktopmodules/WorkItem/WorkItemDetails.aspx?workitemId=680006" TargetMode="External" Id="R578c10b9f3a9474f" /><Relationship Type="http://schemas.openxmlformats.org/officeDocument/2006/relationships/hyperlink" Target="http://www.3gpp.org/ftp/tsg_ct/WG1_mm-cc-sm_ex-CN1/TSGC1_94_Belgrade/docs/C1-153931.zip" TargetMode="External" Id="R2792d68b92f04288" /><Relationship Type="http://schemas.openxmlformats.org/officeDocument/2006/relationships/hyperlink" Target="http://webapp.etsi.org/teldir/ListPersDetails.asp?PersId=53384" TargetMode="External" Id="Rae351281aac54461" /><Relationship Type="http://schemas.openxmlformats.org/officeDocument/2006/relationships/hyperlink" Target="http://portal.3gpp.org/ngppapp/CreateTdoc.aspx?mode=view&amp;contributionId=664397" TargetMode="External" Id="R08d2cc334d0a41a3" /><Relationship Type="http://schemas.openxmlformats.org/officeDocument/2006/relationships/hyperlink" Target="http://portal.3gpp.org/desktopmodules/Release/ReleaseDetails.aspx?releaseId=187" TargetMode="External" Id="R7892e6c0285b4e22" /><Relationship Type="http://schemas.openxmlformats.org/officeDocument/2006/relationships/hyperlink" Target="http://portal.3gpp.org/desktopmodules/Specifications/SpecificationDetails.aspx?specificationId=1083" TargetMode="External" Id="Rbbc37545bcf4473d" /><Relationship Type="http://schemas.openxmlformats.org/officeDocument/2006/relationships/hyperlink" Target="http://portal.3gpp.org/desktopmodules/WorkItem/WorkItemDetails.aspx?workitemId=680006" TargetMode="External" Id="R7cb0d29c426444aa" /><Relationship Type="http://schemas.openxmlformats.org/officeDocument/2006/relationships/hyperlink" Target="http://www.3gpp.org/ftp/tsg_ct/WG1_mm-cc-sm_ex-CN1/TSGC1_94_Belgrade/docs/C1-153932.zip" TargetMode="External" Id="R447e0bcf1ce84f2c" /><Relationship Type="http://schemas.openxmlformats.org/officeDocument/2006/relationships/hyperlink" Target="http://webapp.etsi.org/teldir/ListPersDetails.asp?PersId=53384" TargetMode="External" Id="R44b69223b14a4c31" /><Relationship Type="http://schemas.openxmlformats.org/officeDocument/2006/relationships/hyperlink" Target="http://portal.3gpp.org/ngppapp/CreateTdoc.aspx?mode=view&amp;contributionId=664411" TargetMode="External" Id="R8aacba2b65454532" /><Relationship Type="http://schemas.openxmlformats.org/officeDocument/2006/relationships/hyperlink" Target="http://portal.3gpp.org/desktopmodules/Release/ReleaseDetails.aspx?releaseId=187" TargetMode="External" Id="R5486921dc5a547d3" /><Relationship Type="http://schemas.openxmlformats.org/officeDocument/2006/relationships/hyperlink" Target="http://portal.3gpp.org/desktopmodules/Specifications/SpecificationDetails.aspx?specificationId=1073" TargetMode="External" Id="R17da5a61f9e14fab" /><Relationship Type="http://schemas.openxmlformats.org/officeDocument/2006/relationships/hyperlink" Target="http://portal.3gpp.org/desktopmodules/WorkItem/WorkItemDetails.aspx?workitemId=670039" TargetMode="External" Id="Rf0c4a457a83e4acf" /><Relationship Type="http://schemas.openxmlformats.org/officeDocument/2006/relationships/hyperlink" Target="http://webapp.etsi.org/teldir/ListPersDetails.asp?PersId=53384" TargetMode="External" Id="R609abe0a24894fb8" /><Relationship Type="http://schemas.openxmlformats.org/officeDocument/2006/relationships/hyperlink" Target="http://portal.3gpp.org/ngppapp/CreateTdoc.aspx?mode=view&amp;contributionId=664339" TargetMode="External" Id="R5597477a40914b02" /><Relationship Type="http://schemas.openxmlformats.org/officeDocument/2006/relationships/hyperlink" Target="http://portal.3gpp.org/desktopmodules/Release/ReleaseDetails.aspx?releaseId=187" TargetMode="External" Id="R972a4523bc4c4b2c" /><Relationship Type="http://schemas.openxmlformats.org/officeDocument/2006/relationships/hyperlink" Target="http://portal.3gpp.org/desktopmodules/Specifications/SpecificationDetails.aspx?specificationId=1073" TargetMode="External" Id="R9402ad74a8484a68" /><Relationship Type="http://schemas.openxmlformats.org/officeDocument/2006/relationships/hyperlink" Target="http://portal.3gpp.org/desktopmodules/WorkItem/WorkItemDetails.aspx?workitemId=680041" TargetMode="External" Id="R80152b9ffd2c46e8" /><Relationship Type="http://schemas.openxmlformats.org/officeDocument/2006/relationships/hyperlink" Target="http://www.3gpp.org/ftp/tsg_ct/WG1_mm-cc-sm_ex-CN1/TSGC1_94_Belgrade/docs/C1-153934.zip" TargetMode="External" Id="R19b14b7a9ac849ae" /><Relationship Type="http://schemas.openxmlformats.org/officeDocument/2006/relationships/hyperlink" Target="http://webapp.etsi.org/teldir/ListPersDetails.asp?PersId=53384" TargetMode="External" Id="R8de529bccd964d35" /><Relationship Type="http://schemas.openxmlformats.org/officeDocument/2006/relationships/hyperlink" Target="http://portal.3gpp.org/ngppapp/CreateTdoc.aspx?mode=view&amp;contributionId=664414" TargetMode="External" Id="R6dd64be13c974bb4" /><Relationship Type="http://schemas.openxmlformats.org/officeDocument/2006/relationships/hyperlink" Target="http://portal.3gpp.org/desktopmodules/Release/ReleaseDetails.aspx?releaseId=187" TargetMode="External" Id="R2f31c030fc9f43f6" /><Relationship Type="http://schemas.openxmlformats.org/officeDocument/2006/relationships/hyperlink" Target="http://portal.3gpp.org/desktopmodules/Specifications/SpecificationDetails.aspx?specificationId=1077" TargetMode="External" Id="R8450f3e3b78445ca" /><Relationship Type="http://schemas.openxmlformats.org/officeDocument/2006/relationships/hyperlink" Target="http://portal.3gpp.org/desktopmodules/WorkItem/WorkItemDetails.aspx?workitemId=670039" TargetMode="External" Id="R751bca53d57d4699" /><Relationship Type="http://schemas.openxmlformats.org/officeDocument/2006/relationships/hyperlink" Target="http://webapp.etsi.org/teldir/ListPersDetails.asp?PersId=53384" TargetMode="External" Id="R0d02e26474194714" /><Relationship Type="http://schemas.openxmlformats.org/officeDocument/2006/relationships/hyperlink" Target="http://portal.3gpp.org/ngppapp/CreateTdoc.aspx?mode=view&amp;contributionId=664338" TargetMode="External" Id="Rce433be6233642b1" /><Relationship Type="http://schemas.openxmlformats.org/officeDocument/2006/relationships/hyperlink" Target="http://portal.3gpp.org/desktopmodules/Release/ReleaseDetails.aspx?releaseId=187" TargetMode="External" Id="R6c01b85c27a44aad" /><Relationship Type="http://schemas.openxmlformats.org/officeDocument/2006/relationships/hyperlink" Target="http://portal.3gpp.org/desktopmodules/Specifications/SpecificationDetails.aspx?specificationId=1073" TargetMode="External" Id="R733d332e469444ae" /><Relationship Type="http://schemas.openxmlformats.org/officeDocument/2006/relationships/hyperlink" Target="http://portal.3gpp.org/desktopmodules/WorkItem/WorkItemDetails.aspx?workitemId=680041" TargetMode="External" Id="R5fe2641856f8439c" /><Relationship Type="http://schemas.openxmlformats.org/officeDocument/2006/relationships/hyperlink" Target="http://www.3gpp.org/ftp/tsg_ct/WG1_mm-cc-sm_ex-CN1/TSGC1_94_Belgrade/docs/C1-153936.zip" TargetMode="External" Id="R46939919a3c64e01" /><Relationship Type="http://schemas.openxmlformats.org/officeDocument/2006/relationships/hyperlink" Target="http://webapp.etsi.org/teldir/ListPersDetails.asp?PersId=53384" TargetMode="External" Id="R1f047f4d8d6a4465" /><Relationship Type="http://schemas.openxmlformats.org/officeDocument/2006/relationships/hyperlink" Target="http://portal.3gpp.org/ngppapp/CreateTdoc.aspx?mode=view&amp;contributionId=664319" TargetMode="External" Id="R72ba71157cff4409" /><Relationship Type="http://schemas.openxmlformats.org/officeDocument/2006/relationships/hyperlink" Target="http://portal.3gpp.org/ngppapp/CreateTdoc.aspx?mode=view&amp;contributionId=664500" TargetMode="External" Id="R263b9465430a410d" /><Relationship Type="http://schemas.openxmlformats.org/officeDocument/2006/relationships/hyperlink" Target="http://portal.3gpp.org/desktopmodules/Release/ReleaseDetails.aspx?releaseId=187" TargetMode="External" Id="Rb87fcafef9ab481e" /><Relationship Type="http://schemas.openxmlformats.org/officeDocument/2006/relationships/hyperlink" Target="http://portal.3gpp.org/desktopmodules/Specifications/SpecificationDetails.aspx?specificationId=1073" TargetMode="External" Id="R322d996ebe034468" /><Relationship Type="http://schemas.openxmlformats.org/officeDocument/2006/relationships/hyperlink" Target="http://portal.3gpp.org/desktopmodules/WorkItem/WorkItemDetails.aspx?workitemId=670039" TargetMode="External" Id="R525bb96575504757" /><Relationship Type="http://schemas.openxmlformats.org/officeDocument/2006/relationships/hyperlink" Target="http://www.3gpp.org/ftp/tsg_ct/WG1_mm-cc-sm_ex-CN1/TSGC1_94_Belgrade/docs/C1-153937.zip" TargetMode="External" Id="R9d4adda6d3e94c54" /><Relationship Type="http://schemas.openxmlformats.org/officeDocument/2006/relationships/hyperlink" Target="http://webapp.etsi.org/teldir/ListPersDetails.asp?PersId=53384" TargetMode="External" Id="R8e3aec3442b74b6b" /><Relationship Type="http://schemas.openxmlformats.org/officeDocument/2006/relationships/hyperlink" Target="http://portal.3gpp.org/ngppapp/CreateTdoc.aspx?mode=view&amp;contributionId=664389" TargetMode="External" Id="Re75fcb1080a5413f" /><Relationship Type="http://schemas.openxmlformats.org/officeDocument/2006/relationships/hyperlink" Target="http://portal.3gpp.org/desktopmodules/Release/ReleaseDetails.aspx?releaseId=187" TargetMode="External" Id="R5a8ca92e7f60494e" /><Relationship Type="http://schemas.openxmlformats.org/officeDocument/2006/relationships/hyperlink" Target="http://portal.3gpp.org/desktopmodules/Specifications/SpecificationDetails.aspx?specificationId=1083" TargetMode="External" Id="Rc589298159364427" /><Relationship Type="http://schemas.openxmlformats.org/officeDocument/2006/relationships/hyperlink" Target="http://portal.3gpp.org/desktopmodules/WorkItem/WorkItemDetails.aspx?workitemId=680006" TargetMode="External" Id="Rec91a251625a4996" /><Relationship Type="http://schemas.openxmlformats.org/officeDocument/2006/relationships/hyperlink" Target="http://www.3gpp.org/ftp/tsg_ct/WG1_mm-cc-sm_ex-CN1/TSGC1_94_Belgrade/docs/C1-153938.zip" TargetMode="External" Id="R3e355969851b47f6" /><Relationship Type="http://schemas.openxmlformats.org/officeDocument/2006/relationships/hyperlink" Target="http://webapp.etsi.org/teldir/ListPersDetails.asp?PersId=53384" TargetMode="External" Id="R6ad8be763b0b4ebb" /><Relationship Type="http://schemas.openxmlformats.org/officeDocument/2006/relationships/hyperlink" Target="http://www.3gpp.org/ftp/tsg_ct/WG1_mm-cc-sm_ex-CN1/TSGC1_94_Belgrade/docs/C1-153939.zip" TargetMode="External" Id="Rfebf3364e7344860" /><Relationship Type="http://schemas.openxmlformats.org/officeDocument/2006/relationships/hyperlink" Target="http://webapp.etsi.org/teldir/ListPersDetails.asp?PersId=53384" TargetMode="External" Id="R380635de2eeb4650" /><Relationship Type="http://schemas.openxmlformats.org/officeDocument/2006/relationships/hyperlink" Target="http://portal.3gpp.org/ngppapp/CreateTdoc.aspx?mode=view&amp;contributionId=664350" TargetMode="External" Id="Rcd948f19fcd84075" /><Relationship Type="http://schemas.openxmlformats.org/officeDocument/2006/relationships/hyperlink" Target="http://www.3gpp.org/ftp/tsg_ct/WG1_mm-cc-sm_ex-CN1/TSGC1_94_Belgrade/docs/C1-153940.zip" TargetMode="External" Id="Rd8e1d1f7bc4e4e58" /><Relationship Type="http://schemas.openxmlformats.org/officeDocument/2006/relationships/hyperlink" Target="http://webapp.etsi.org/teldir/ListPersDetails.asp?PersId=53384" TargetMode="External" Id="R3f8b7abef3714406" /><Relationship Type="http://schemas.openxmlformats.org/officeDocument/2006/relationships/hyperlink" Target="http://portal.3gpp.org/ngppapp/CreateTdoc.aspx?mode=view&amp;contributionId=664341" TargetMode="External" Id="Rab77b2d1161f4e54" /><Relationship Type="http://schemas.openxmlformats.org/officeDocument/2006/relationships/hyperlink" Target="http://portal.3gpp.org/desktopmodules/WorkItem/WorkItemDetails.aspx?workitemId=680019" TargetMode="External" Id="Rb5ebf4c175b34359" /><Relationship Type="http://schemas.openxmlformats.org/officeDocument/2006/relationships/hyperlink" Target="http://www.3gpp.org/ftp/tsg_ct/WG1_mm-cc-sm_ex-CN1/TSGC1_94_Belgrade/docs/C1-153941.zip" TargetMode="External" Id="Re3945458ccd24746" /><Relationship Type="http://schemas.openxmlformats.org/officeDocument/2006/relationships/hyperlink" Target="http://webapp.etsi.org/teldir/ListPersDetails.asp?PersId=53384" TargetMode="External" Id="R8d5b398c9acf422d" /><Relationship Type="http://schemas.openxmlformats.org/officeDocument/2006/relationships/hyperlink" Target="http://portal.3gpp.org/ngppapp/CreateTdoc.aspx?mode=view&amp;contributionId=664376" TargetMode="External" Id="Rf3361550ae6d408e" /><Relationship Type="http://schemas.openxmlformats.org/officeDocument/2006/relationships/hyperlink" Target="http://portal.3gpp.org/desktopmodules/Release/ReleaseDetails.aspx?releaseId=187" TargetMode="External" Id="R71cfcbd4add24433" /><Relationship Type="http://schemas.openxmlformats.org/officeDocument/2006/relationships/hyperlink" Target="http://portal.3gpp.org/desktopmodules/Specifications/SpecificationDetails.aspx?specificationId=1072" TargetMode="External" Id="R0eb13bb7545a43bd" /><Relationship Type="http://schemas.openxmlformats.org/officeDocument/2006/relationships/hyperlink" Target="http://portal.3gpp.org/desktopmodules/WorkItem/WorkItemDetails.aspx?workitemId=680019" TargetMode="External" Id="R9a394adeb99c4de5" /><Relationship Type="http://schemas.openxmlformats.org/officeDocument/2006/relationships/hyperlink" Target="http://www.3gpp.org/ftp/tsg_ct/WG1_mm-cc-sm_ex-CN1/TSGC1_94_Belgrade/docs/C1-153942.zip" TargetMode="External" Id="R7c9750446ece4e17" /><Relationship Type="http://schemas.openxmlformats.org/officeDocument/2006/relationships/hyperlink" Target="http://webapp.etsi.org/teldir/ListPersDetails.asp?PersId=53384" TargetMode="External" Id="R325fc68efbcb4e16" /><Relationship Type="http://schemas.openxmlformats.org/officeDocument/2006/relationships/hyperlink" Target="http://portal.3gpp.org/ngppapp/CreateTdoc.aspx?mode=view&amp;contributionId=661372" TargetMode="External" Id="Ra91d1fbec777488f" /><Relationship Type="http://schemas.openxmlformats.org/officeDocument/2006/relationships/hyperlink" Target="http://portal.3gpp.org/desktopmodules/Release/ReleaseDetails.aspx?releaseId=187" TargetMode="External" Id="R9eda68502a0847d3" /><Relationship Type="http://schemas.openxmlformats.org/officeDocument/2006/relationships/hyperlink" Target="http://portal.3gpp.org/desktopmodules/Specifications/SpecificationDetails.aspx?specificationId=1015" TargetMode="External" Id="R4f4a173eb784409f" /><Relationship Type="http://schemas.openxmlformats.org/officeDocument/2006/relationships/hyperlink" Target="http://portal.3gpp.org/desktopmodules/WorkItem/WorkItemDetails.aspx?workitemId=690010" TargetMode="External" Id="R8583237e14594e7f" /><Relationship Type="http://schemas.openxmlformats.org/officeDocument/2006/relationships/hyperlink" Target="http://www.3gpp.org/ftp/tsg_ct/WG1_mm-cc-sm_ex-CN1/TSGC1_94_Belgrade/docs/C1-153943.zip" TargetMode="External" Id="Ra618a032eff34c70" /><Relationship Type="http://schemas.openxmlformats.org/officeDocument/2006/relationships/hyperlink" Target="http://webapp.etsi.org/teldir/ListPersDetails.asp?PersId=53384" TargetMode="External" Id="Rd582f785022e41c2" /><Relationship Type="http://schemas.openxmlformats.org/officeDocument/2006/relationships/hyperlink" Target="http://portal.3gpp.org/ngppapp/CreateTdoc.aspx?mode=view&amp;contributionId=664210" TargetMode="External" Id="Rd7b775bd8bb94e36" /><Relationship Type="http://schemas.openxmlformats.org/officeDocument/2006/relationships/hyperlink" Target="http://portal.3gpp.org/ngppapp/CreateTdoc.aspx?mode=view&amp;contributionId=664497" TargetMode="External" Id="R9396209ab0dc43d2" /><Relationship Type="http://schemas.openxmlformats.org/officeDocument/2006/relationships/hyperlink" Target="http://portal.3gpp.org/desktopmodules/Release/ReleaseDetails.aspx?releaseId=187" TargetMode="External" Id="R2566b9f77101416c" /><Relationship Type="http://schemas.openxmlformats.org/officeDocument/2006/relationships/hyperlink" Target="http://portal.3gpp.org/desktopmodules/Specifications/SpecificationDetails.aspx?specificationId=1073" TargetMode="External" Id="R33487da85d294539" /><Relationship Type="http://schemas.openxmlformats.org/officeDocument/2006/relationships/hyperlink" Target="http://portal.3gpp.org/desktopmodules/WorkItem/WorkItemDetails.aspx?workitemId=690009" TargetMode="External" Id="Rb291d0862d2342b6" /><Relationship Type="http://schemas.openxmlformats.org/officeDocument/2006/relationships/hyperlink" Target="http://www.3gpp.org/ftp/tsg_ct/WG1_mm-cc-sm_ex-CN1/TSGC1_94_Belgrade/docs/C1-153944.zip" TargetMode="External" Id="R73158b0814e743cf" /><Relationship Type="http://schemas.openxmlformats.org/officeDocument/2006/relationships/hyperlink" Target="http://webapp.etsi.org/teldir/ListPersDetails.asp?PersId=53384" TargetMode="External" Id="Re901cce6e88643c1" /><Relationship Type="http://schemas.openxmlformats.org/officeDocument/2006/relationships/hyperlink" Target="http://portal.3gpp.org/ngppapp/CreateTdoc.aspx?mode=view&amp;contributionId=664394" TargetMode="External" Id="R56b077af29094911" /><Relationship Type="http://schemas.openxmlformats.org/officeDocument/2006/relationships/hyperlink" Target="http://portal.3gpp.org/desktopmodules/Release/ReleaseDetails.aspx?releaseId=187" TargetMode="External" Id="Rf36d7775cdde4c3a" /><Relationship Type="http://schemas.openxmlformats.org/officeDocument/2006/relationships/hyperlink" Target="http://portal.3gpp.org/desktopmodules/Specifications/SpecificationDetails.aspx?specificationId=1083" TargetMode="External" Id="R9510173a8ae34af8" /><Relationship Type="http://schemas.openxmlformats.org/officeDocument/2006/relationships/hyperlink" Target="http://portal.3gpp.org/desktopmodules/WorkItem/WorkItemDetails.aspx?workitemId=680006" TargetMode="External" Id="R1b74924017cd44e6" /><Relationship Type="http://schemas.openxmlformats.org/officeDocument/2006/relationships/hyperlink" Target="http://www.3gpp.org/ftp/tsg_ct/WG1_mm-cc-sm_ex-CN1/TSGC1_94_Belgrade/docs/C1-153945.zip" TargetMode="External" Id="Re832fa636bfa4a84" /><Relationship Type="http://schemas.openxmlformats.org/officeDocument/2006/relationships/hyperlink" Target="http://webapp.etsi.org/teldir/ListPersDetails.asp?PersId=53384" TargetMode="External" Id="R20dc996e179f4808" /><Relationship Type="http://schemas.openxmlformats.org/officeDocument/2006/relationships/hyperlink" Target="http://portal.3gpp.org/ngppapp/CreateTdoc.aspx?mode=view&amp;contributionId=664420" TargetMode="External" Id="R0823e2a6f95144b3" /><Relationship Type="http://schemas.openxmlformats.org/officeDocument/2006/relationships/hyperlink" Target="http://portal.3gpp.org/ngppapp/CreateTdoc.aspx?mode=view&amp;contributionId=664491" TargetMode="External" Id="R10a0362b3ae34bcc" /><Relationship Type="http://schemas.openxmlformats.org/officeDocument/2006/relationships/hyperlink" Target="http://portal.3gpp.org/desktopmodules/Release/ReleaseDetails.aspx?releaseId=187" TargetMode="External" Id="R75db4da556244357" /><Relationship Type="http://schemas.openxmlformats.org/officeDocument/2006/relationships/hyperlink" Target="http://portal.3gpp.org/desktopmodules/Specifications/SpecificationDetails.aspx?specificationId=1083" TargetMode="External" Id="Rb7af97355fd2432c" /><Relationship Type="http://schemas.openxmlformats.org/officeDocument/2006/relationships/hyperlink" Target="http://portal.3gpp.org/desktopmodules/WorkItem/WorkItemDetails.aspx?workitemId=680006" TargetMode="External" Id="Racacfc1cd46f43d1" /><Relationship Type="http://schemas.openxmlformats.org/officeDocument/2006/relationships/hyperlink" Target="http://www.3gpp.org/ftp/tsg_ct/WG1_mm-cc-sm_ex-CN1/TSGC1_94_Belgrade/docs/C1-153946.zip" TargetMode="External" Id="Re63aea0070ea44ab" /><Relationship Type="http://schemas.openxmlformats.org/officeDocument/2006/relationships/hyperlink" Target="http://webapp.etsi.org/teldir/ListPersDetails.asp?PersId=53384" TargetMode="External" Id="Rd9b9f3d6d4154b68" /><Relationship Type="http://schemas.openxmlformats.org/officeDocument/2006/relationships/hyperlink" Target="http://portal.3gpp.org/ngppapp/CreateTdoc.aspx?mode=view&amp;contributionId=664351" TargetMode="External" Id="R6af18248033542a5" /><Relationship Type="http://schemas.openxmlformats.org/officeDocument/2006/relationships/hyperlink" Target="http://portal.3gpp.org/ngppapp/CreateTdoc.aspx?mode=view&amp;contributionId=667952" TargetMode="External" Id="R01fb730f67b549fc" /><Relationship Type="http://schemas.openxmlformats.org/officeDocument/2006/relationships/hyperlink" Target="http://portal.3gpp.org/desktopmodules/Release/ReleaseDetails.aspx?releaseId=187" TargetMode="External" Id="Rfaaf059cff054a8f" /><Relationship Type="http://schemas.openxmlformats.org/officeDocument/2006/relationships/hyperlink" Target="http://portal.3gpp.org/desktopmodules/Specifications/SpecificationDetails.aspx?specificationId=1015" TargetMode="External" Id="Rdd32c5fff0744d62" /><Relationship Type="http://schemas.openxmlformats.org/officeDocument/2006/relationships/hyperlink" Target="http://portal.3gpp.org/desktopmodules/WorkItem/WorkItemDetails.aspx?workitemId=690010" TargetMode="External" Id="R50c69bcc8bc546c9" /><Relationship Type="http://schemas.openxmlformats.org/officeDocument/2006/relationships/hyperlink" Target="http://www.3gpp.org/ftp/tsg_ct/WG1_mm-cc-sm_ex-CN1/TSGC1_94_Belgrade/docs/C1-153947.zip" TargetMode="External" Id="R1db9e761e21a4f32" /><Relationship Type="http://schemas.openxmlformats.org/officeDocument/2006/relationships/hyperlink" Target="http://webapp.etsi.org/teldir/ListPersDetails.asp?PersId=53384" TargetMode="External" Id="Rbca21b14efe94574" /><Relationship Type="http://schemas.openxmlformats.org/officeDocument/2006/relationships/hyperlink" Target="http://portal.3gpp.org/ngppapp/CreateTdoc.aspx?mode=view&amp;contributionId=664352" TargetMode="External" Id="Rb904d7bc01aa4153" /><Relationship Type="http://schemas.openxmlformats.org/officeDocument/2006/relationships/hyperlink" Target="http://portal.3gpp.org/ngppapp/CreateTdoc.aspx?mode=view&amp;contributionId=667953" TargetMode="External" Id="Rc0cbda0362f74b04" /><Relationship Type="http://schemas.openxmlformats.org/officeDocument/2006/relationships/hyperlink" Target="http://portal.3gpp.org/desktopmodules/Release/ReleaseDetails.aspx?releaseId=187" TargetMode="External" Id="Ra8c4276f7b84421e" /><Relationship Type="http://schemas.openxmlformats.org/officeDocument/2006/relationships/hyperlink" Target="http://portal.3gpp.org/desktopmodules/Specifications/SpecificationDetails.aspx?specificationId=1072" TargetMode="External" Id="R1dacffcc34ef4bee" /><Relationship Type="http://schemas.openxmlformats.org/officeDocument/2006/relationships/hyperlink" Target="http://portal.3gpp.org/desktopmodules/WorkItem/WorkItemDetails.aspx?workitemId=690010" TargetMode="External" Id="R3e047872e06a4a23" /><Relationship Type="http://schemas.openxmlformats.org/officeDocument/2006/relationships/hyperlink" Target="http://www.3gpp.org/ftp/tsg_ct/WG1_mm-cc-sm_ex-CN1/TSGC1_94_Belgrade/docs/C1-153948.zip" TargetMode="External" Id="Rbb415142b7a5450c" /><Relationship Type="http://schemas.openxmlformats.org/officeDocument/2006/relationships/hyperlink" Target="http://webapp.etsi.org/teldir/ListPersDetails.asp?PersId=53384" TargetMode="External" Id="R12b3b2b7c6914dfd" /><Relationship Type="http://schemas.openxmlformats.org/officeDocument/2006/relationships/hyperlink" Target="http://portal.3gpp.org/ngppapp/CreateTdoc.aspx?mode=view&amp;contributionId=664353" TargetMode="External" Id="Rc365402a24b64b31" /><Relationship Type="http://schemas.openxmlformats.org/officeDocument/2006/relationships/hyperlink" Target="http://portal.3gpp.org/desktopmodules/Release/ReleaseDetails.aspx?releaseId=187" TargetMode="External" Id="R28776746e54040aa" /><Relationship Type="http://schemas.openxmlformats.org/officeDocument/2006/relationships/hyperlink" Target="http://portal.3gpp.org/desktopmodules/Specifications/SpecificationDetails.aspx?specificationId=1015" TargetMode="External" Id="Rce82ef0180284f63" /><Relationship Type="http://schemas.openxmlformats.org/officeDocument/2006/relationships/hyperlink" Target="http://portal.3gpp.org/desktopmodules/WorkItem/WorkItemDetails.aspx?workitemId=690010" TargetMode="External" Id="R2adbcec993d342cb" /><Relationship Type="http://schemas.openxmlformats.org/officeDocument/2006/relationships/hyperlink" Target="http://webapp.etsi.org/teldir/ListPersDetails.asp?PersId=53384" TargetMode="External" Id="R69180d8e71814e47" /><Relationship Type="http://schemas.openxmlformats.org/officeDocument/2006/relationships/hyperlink" Target="http://portal.3gpp.org/ngppapp/CreateTdoc.aspx?mode=view&amp;contributionId=664361" TargetMode="External" Id="R2349567d24f44b4a" /><Relationship Type="http://schemas.openxmlformats.org/officeDocument/2006/relationships/hyperlink" Target="http://portal.3gpp.org/desktopmodules/Release/ReleaseDetails.aspx?releaseId=187" TargetMode="External" Id="Rad4da594c49149fb" /><Relationship Type="http://schemas.openxmlformats.org/officeDocument/2006/relationships/hyperlink" Target="http://portal.3gpp.org/desktopmodules/Specifications/SpecificationDetails.aspx?specificationId=1072" TargetMode="External" Id="R01ec9c0406794883" /><Relationship Type="http://schemas.openxmlformats.org/officeDocument/2006/relationships/hyperlink" Target="http://portal.3gpp.org/desktopmodules/WorkItem/WorkItemDetails.aspx?workitemId=690010" TargetMode="External" Id="Rfedc081f2b724ccc" /><Relationship Type="http://schemas.openxmlformats.org/officeDocument/2006/relationships/hyperlink" Target="http://webapp.etsi.org/teldir/ListPersDetails.asp?PersId=53384" TargetMode="External" Id="R19cdd37592b944b0" /><Relationship Type="http://schemas.openxmlformats.org/officeDocument/2006/relationships/hyperlink" Target="http://portal.3gpp.org/ngppapp/CreateTdoc.aspx?mode=view&amp;contributionId=664362" TargetMode="External" Id="Rdbcc01e954ec465e" /><Relationship Type="http://schemas.openxmlformats.org/officeDocument/2006/relationships/hyperlink" Target="http://portal.3gpp.org/desktopmodules/Release/ReleaseDetails.aspx?releaseId=187" TargetMode="External" Id="R97f001f89cff4b2c" /><Relationship Type="http://schemas.openxmlformats.org/officeDocument/2006/relationships/hyperlink" Target="http://portal.3gpp.org/desktopmodules/Specifications/SpecificationDetails.aspx?specificationId=1015" TargetMode="External" Id="Rc53d55a1fd7d45fa" /><Relationship Type="http://schemas.openxmlformats.org/officeDocument/2006/relationships/hyperlink" Target="http://portal.3gpp.org/desktopmodules/WorkItem/WorkItemDetails.aspx?workitemId=690010" TargetMode="External" Id="R87bf5e4d33f94286" /><Relationship Type="http://schemas.openxmlformats.org/officeDocument/2006/relationships/hyperlink" Target="http://www.3gpp.org/ftp/tsg_ct/WG1_mm-cc-sm_ex-CN1/TSGC1_94_Belgrade/docs/C1-153951.zip" TargetMode="External" Id="R5da14ca02db149cb" /><Relationship Type="http://schemas.openxmlformats.org/officeDocument/2006/relationships/hyperlink" Target="http://webapp.etsi.org/teldir/ListPersDetails.asp?PersId=53384" TargetMode="External" Id="Rd1d88618c7bb4a94" /><Relationship Type="http://schemas.openxmlformats.org/officeDocument/2006/relationships/hyperlink" Target="http://portal.3gpp.org/ngppapp/CreateTdoc.aspx?mode=view&amp;contributionId=664378" TargetMode="External" Id="R3e7eea1d039d48a7" /><Relationship Type="http://schemas.openxmlformats.org/officeDocument/2006/relationships/hyperlink" Target="http://portal.3gpp.org/ngppapp/CreateTdoc.aspx?mode=view&amp;contributionId=671273" TargetMode="External" Id="R31769fc9e623482c" /><Relationship Type="http://schemas.openxmlformats.org/officeDocument/2006/relationships/hyperlink" Target="http://portal.3gpp.org/desktopmodules/Release/ReleaseDetails.aspx?releaseId=187" TargetMode="External" Id="R07f8f884a8b54f01" /><Relationship Type="http://schemas.openxmlformats.org/officeDocument/2006/relationships/hyperlink" Target="http://portal.3gpp.org/desktopmodules/Specifications/SpecificationDetails.aspx?specificationId=1601" TargetMode="External" Id="R5b9af1d45e3f476e" /><Relationship Type="http://schemas.openxmlformats.org/officeDocument/2006/relationships/hyperlink" Target="http://portal.3gpp.org/desktopmodules/WorkItem/WorkItemDetails.aspx?workitemId=690010" TargetMode="External" Id="R07aff4a8b77545d3" /><Relationship Type="http://schemas.openxmlformats.org/officeDocument/2006/relationships/hyperlink" Target="http://www.3gpp.org/ftp/tsg_ct/WG1_mm-cc-sm_ex-CN1/TSGC1_94_Belgrade/docs/C1-153952.zip" TargetMode="External" Id="R2da82e758d9e48ed" /><Relationship Type="http://schemas.openxmlformats.org/officeDocument/2006/relationships/hyperlink" Target="http://webapp.etsi.org/teldir/ListPersDetails.asp?PersId=53384" TargetMode="External" Id="R28740b1c979d4144" /><Relationship Type="http://schemas.openxmlformats.org/officeDocument/2006/relationships/hyperlink" Target="http://portal.3gpp.org/ngppapp/CreateTdoc.aspx?mode=view&amp;contributionId=664393" TargetMode="External" Id="R1fc9919c17ef410a" /><Relationship Type="http://schemas.openxmlformats.org/officeDocument/2006/relationships/hyperlink" Target="http://portal.3gpp.org/desktopmodules/Release/ReleaseDetails.aspx?releaseId=187" TargetMode="External" Id="Rad81c63662c84f74" /><Relationship Type="http://schemas.openxmlformats.org/officeDocument/2006/relationships/hyperlink" Target="http://portal.3gpp.org/desktopmodules/Specifications/SpecificationDetails.aspx?specificationId=1083" TargetMode="External" Id="R1ee95779e10245f6" /><Relationship Type="http://schemas.openxmlformats.org/officeDocument/2006/relationships/hyperlink" Target="http://portal.3gpp.org/desktopmodules/WorkItem/WorkItemDetails.aspx?workitemId=680006" TargetMode="External" Id="Rc13714cf8f714b82" /><Relationship Type="http://schemas.openxmlformats.org/officeDocument/2006/relationships/hyperlink" Target="http://www.3gpp.org/ftp/tsg_ct/WG1_mm-cc-sm_ex-CN1/TSGC1_94_Belgrade/docs/C1-153953.zip" TargetMode="External" Id="R1646dcbc3d57428c" /><Relationship Type="http://schemas.openxmlformats.org/officeDocument/2006/relationships/hyperlink" Target="http://webapp.etsi.org/teldir/ListPersDetails.asp?PersId=53384" TargetMode="External" Id="R9689adfde9a5439c" /><Relationship Type="http://schemas.openxmlformats.org/officeDocument/2006/relationships/hyperlink" Target="http://portal.3gpp.org/ngppapp/CreateTdoc.aspx?mode=view&amp;contributionId=664190" TargetMode="External" Id="R75d34c218f2d4292" /><Relationship Type="http://schemas.openxmlformats.org/officeDocument/2006/relationships/hyperlink" Target="http://portal.3gpp.org/ngppapp/CreateTdoc.aspx?mode=view&amp;contributionId=671700" TargetMode="External" Id="Rcd2e54d8db194262" /><Relationship Type="http://schemas.openxmlformats.org/officeDocument/2006/relationships/hyperlink" Target="http://portal.3gpp.org/desktopmodules/Release/ReleaseDetails.aspx?releaseId=187" TargetMode="External" Id="Rb263a15642fd47c3" /><Relationship Type="http://schemas.openxmlformats.org/officeDocument/2006/relationships/hyperlink" Target="http://portal.3gpp.org/desktopmodules/Specifications/SpecificationDetails.aspx?specificationId=1083" TargetMode="External" Id="R89131d070a3d4b64" /><Relationship Type="http://schemas.openxmlformats.org/officeDocument/2006/relationships/hyperlink" Target="http://portal.3gpp.org/desktopmodules/WorkItem/WorkItemDetails.aspx?workitemId=680006" TargetMode="External" Id="Rbd72719778354053" /><Relationship Type="http://schemas.openxmlformats.org/officeDocument/2006/relationships/hyperlink" Target="http://www.3gpp.org/ftp/tsg_ct/WG1_mm-cc-sm_ex-CN1/TSGC1_94_Belgrade/docs/C1-153954.zip" TargetMode="External" Id="Rc712469ddfc7480b" /><Relationship Type="http://schemas.openxmlformats.org/officeDocument/2006/relationships/hyperlink" Target="http://webapp.etsi.org/teldir/ListPersDetails.asp?PersId=53384" TargetMode="External" Id="R294055e80e0842c1" /><Relationship Type="http://schemas.openxmlformats.org/officeDocument/2006/relationships/hyperlink" Target="http://portal.3gpp.org/ngppapp/CreateTdoc.aspx?mode=view&amp;contributionId=664194" TargetMode="External" Id="Re26f3a7dc3ff4661" /><Relationship Type="http://schemas.openxmlformats.org/officeDocument/2006/relationships/hyperlink" Target="http://portal.3gpp.org/ngppapp/CreateTdoc.aspx?mode=view&amp;contributionId=671701" TargetMode="External" Id="Radb67cbb5d0b4560" /><Relationship Type="http://schemas.openxmlformats.org/officeDocument/2006/relationships/hyperlink" Target="http://portal.3gpp.org/desktopmodules/Release/ReleaseDetails.aspx?releaseId=187" TargetMode="External" Id="R41624a64412e4646" /><Relationship Type="http://schemas.openxmlformats.org/officeDocument/2006/relationships/hyperlink" Target="http://portal.3gpp.org/desktopmodules/Specifications/SpecificationDetails.aspx?specificationId=1083" TargetMode="External" Id="R886913eec1ba497b" /><Relationship Type="http://schemas.openxmlformats.org/officeDocument/2006/relationships/hyperlink" Target="http://portal.3gpp.org/desktopmodules/WorkItem/WorkItemDetails.aspx?workitemId=680006" TargetMode="External" Id="R0e049bfeda7d421c" /><Relationship Type="http://schemas.openxmlformats.org/officeDocument/2006/relationships/hyperlink" Target="http://www.3gpp.org/ftp/tsg_ct/WG1_mm-cc-sm_ex-CN1/TSGC1_94_Belgrade/docs/C1-153955.zip" TargetMode="External" Id="R665ecbcbf8f7409a" /><Relationship Type="http://schemas.openxmlformats.org/officeDocument/2006/relationships/hyperlink" Target="http://webapp.etsi.org/teldir/ListPersDetails.asp?PersId=53384" TargetMode="External" Id="R99c7815019ac4028" /><Relationship Type="http://schemas.openxmlformats.org/officeDocument/2006/relationships/hyperlink" Target="http://portal.3gpp.org/ngppapp/CreateTdoc.aspx?mode=view&amp;contributionId=664371" TargetMode="External" Id="R8aa2355c23b549bf" /><Relationship Type="http://schemas.openxmlformats.org/officeDocument/2006/relationships/hyperlink" Target="http://portal.3gpp.org/desktopmodules/Release/ReleaseDetails.aspx?releaseId=187" TargetMode="External" Id="R1820035cae1b4ac1" /><Relationship Type="http://schemas.openxmlformats.org/officeDocument/2006/relationships/hyperlink" Target="http://portal.3gpp.org/desktopmodules/Specifications/SpecificationDetails.aspx?specificationId=1083" TargetMode="External" Id="R7f973a070d854877" /><Relationship Type="http://schemas.openxmlformats.org/officeDocument/2006/relationships/hyperlink" Target="http://portal.3gpp.org/desktopmodules/WorkItem/WorkItemDetails.aspx?workitemId=680006" TargetMode="External" Id="R49328c25563f4e37" /><Relationship Type="http://schemas.openxmlformats.org/officeDocument/2006/relationships/hyperlink" Target="http://www.3gpp.org/ftp/tsg_ct/WG1_mm-cc-sm_ex-CN1/TSGC1_94_Belgrade/docs/C1-153956.zip" TargetMode="External" Id="R6056899ddc264569" /><Relationship Type="http://schemas.openxmlformats.org/officeDocument/2006/relationships/hyperlink" Target="http://webapp.etsi.org/teldir/ListPersDetails.asp?PersId=53384" TargetMode="External" Id="R8f288fb888df4cd5" /><Relationship Type="http://schemas.openxmlformats.org/officeDocument/2006/relationships/hyperlink" Target="http://portal.3gpp.org/ngppapp/CreateTdoc.aspx?mode=view&amp;contributionId=664334" TargetMode="External" Id="Rcb146f8d52a441c1" /><Relationship Type="http://schemas.openxmlformats.org/officeDocument/2006/relationships/hyperlink" Target="http://portal.3gpp.org/ngppapp/CreateTdoc.aspx?mode=view&amp;contributionId=664502" TargetMode="External" Id="R93c73e46677048fb" /><Relationship Type="http://schemas.openxmlformats.org/officeDocument/2006/relationships/hyperlink" Target="http://portal.3gpp.org/desktopmodules/Release/ReleaseDetails.aspx?releaseId=187" TargetMode="External" Id="R069d9dc739fc455f" /><Relationship Type="http://schemas.openxmlformats.org/officeDocument/2006/relationships/hyperlink" Target="http://portal.3gpp.org/desktopmodules/Specifications/SpecificationDetails.aspx?specificationId=1073" TargetMode="External" Id="R3c45dea31dcc40c6" /><Relationship Type="http://schemas.openxmlformats.org/officeDocument/2006/relationships/hyperlink" Target="http://portal.3gpp.org/desktopmodules/WorkItem/WorkItemDetails.aspx?workitemId=680041" TargetMode="External" Id="R6395756b7fb64455" /><Relationship Type="http://schemas.openxmlformats.org/officeDocument/2006/relationships/hyperlink" Target="http://www.3gpp.org/ftp/tsg_ct/WG1_mm-cc-sm_ex-CN1/TSGC1_94_Belgrade/docs/C1-153957.zip" TargetMode="External" Id="R8ccc6e6110fa4866" /><Relationship Type="http://schemas.openxmlformats.org/officeDocument/2006/relationships/hyperlink" Target="http://webapp.etsi.org/teldir/ListPersDetails.asp?PersId=53384" TargetMode="External" Id="R533417e84e7b454f" /><Relationship Type="http://schemas.openxmlformats.org/officeDocument/2006/relationships/hyperlink" Target="http://portal.3gpp.org/ngppapp/CreateTdoc.aspx?mode=view&amp;contributionId=664344" TargetMode="External" Id="R9f4afde08b32440f" /><Relationship Type="http://schemas.openxmlformats.org/officeDocument/2006/relationships/hyperlink" Target="http://portal.3gpp.org/ngppapp/CreateTdoc.aspx?mode=view&amp;contributionId=664504" TargetMode="External" Id="Rd7d84d64429347ab" /><Relationship Type="http://schemas.openxmlformats.org/officeDocument/2006/relationships/hyperlink" Target="http://portal.3gpp.org/desktopmodules/Release/ReleaseDetails.aspx?releaseId=187" TargetMode="External" Id="Rba4f4c4c932044c9" /><Relationship Type="http://schemas.openxmlformats.org/officeDocument/2006/relationships/hyperlink" Target="http://portal.3gpp.org/desktopmodules/Specifications/SpecificationDetails.aspx?specificationId=1015" TargetMode="External" Id="Rc287430e507e4f1e" /><Relationship Type="http://schemas.openxmlformats.org/officeDocument/2006/relationships/hyperlink" Target="http://portal.3gpp.org/desktopmodules/WorkItem/WorkItemDetails.aspx?workitemId=680019" TargetMode="External" Id="Re48a2b7a378d40d9" /><Relationship Type="http://schemas.openxmlformats.org/officeDocument/2006/relationships/hyperlink" Target="http://www.3gpp.org/ftp/tsg_ct/WG1_mm-cc-sm_ex-CN1/TSGC1_94_Belgrade/docs/C1-153958.zip" TargetMode="External" Id="Rf0f53ecfc6a44787" /><Relationship Type="http://schemas.openxmlformats.org/officeDocument/2006/relationships/hyperlink" Target="http://webapp.etsi.org/teldir/ListPersDetails.asp?PersId=53384" TargetMode="External" Id="R222f011a53284e16" /><Relationship Type="http://schemas.openxmlformats.org/officeDocument/2006/relationships/hyperlink" Target="http://portal.3gpp.org/ngppapp/CreateTdoc.aspx?mode=view&amp;contributionId=664345" TargetMode="External" Id="R3c4b3cd7815b4fe6" /><Relationship Type="http://schemas.openxmlformats.org/officeDocument/2006/relationships/hyperlink" Target="http://portal.3gpp.org/ngppapp/CreateTdoc.aspx?mode=view&amp;contributionId=664505" TargetMode="External" Id="R22eba9fda0ab49d9" /><Relationship Type="http://schemas.openxmlformats.org/officeDocument/2006/relationships/hyperlink" Target="http://portal.3gpp.org/desktopmodules/Release/ReleaseDetails.aspx?releaseId=187" TargetMode="External" Id="R54d4fdcc7c1147d6" /><Relationship Type="http://schemas.openxmlformats.org/officeDocument/2006/relationships/hyperlink" Target="http://portal.3gpp.org/desktopmodules/Specifications/SpecificationDetails.aspx?specificationId=1072" TargetMode="External" Id="Rb22db67cb8eb47f8" /><Relationship Type="http://schemas.openxmlformats.org/officeDocument/2006/relationships/hyperlink" Target="http://portal.3gpp.org/desktopmodules/WorkItem/WorkItemDetails.aspx?workitemId=680019" TargetMode="External" Id="R700e5dd6dd4e4c76" /><Relationship Type="http://schemas.openxmlformats.org/officeDocument/2006/relationships/hyperlink" Target="http://www.3gpp.org/ftp/tsg_ct/WG1_mm-cc-sm_ex-CN1/TSGC1_94_Belgrade/docs/C1-153959.zip" TargetMode="External" Id="R4b3d58751a764bf1" /><Relationship Type="http://schemas.openxmlformats.org/officeDocument/2006/relationships/hyperlink" Target="http://webapp.etsi.org/teldir/ListPersDetails.asp?PersId=53384" TargetMode="External" Id="Ref673b3972514791" /><Relationship Type="http://schemas.openxmlformats.org/officeDocument/2006/relationships/hyperlink" Target="http://portal.3gpp.org/ngppapp/CreateTdoc.aspx?mode=view&amp;contributionId=664357" TargetMode="External" Id="Rbfdd2820a41445ef" /><Relationship Type="http://schemas.openxmlformats.org/officeDocument/2006/relationships/hyperlink" Target="http://portal.3gpp.org/desktopmodules/Release/ReleaseDetails.aspx?releaseId=187" TargetMode="External" Id="R09d5609ff55540f5" /><Relationship Type="http://schemas.openxmlformats.org/officeDocument/2006/relationships/hyperlink" Target="http://portal.3gpp.org/desktopmodules/Specifications/SpecificationDetails.aspx?specificationId=1015" TargetMode="External" Id="R6a89eae277854586" /><Relationship Type="http://schemas.openxmlformats.org/officeDocument/2006/relationships/hyperlink" Target="http://portal.3gpp.org/desktopmodules/WorkItem/WorkItemDetails.aspx?workitemId=690010" TargetMode="External" Id="Rcf9feb5ed08a4c60" /><Relationship Type="http://schemas.openxmlformats.org/officeDocument/2006/relationships/hyperlink" Target="http://www.3gpp.org/ftp/tsg_ct/WG1_mm-cc-sm_ex-CN1/TSGC1_94_Belgrade/docs/C1-153960.zip" TargetMode="External" Id="R2917da0118c24347" /><Relationship Type="http://schemas.openxmlformats.org/officeDocument/2006/relationships/hyperlink" Target="http://webapp.etsi.org/teldir/ListPersDetails.asp?PersId=53384" TargetMode="External" Id="Rd98d58e67fef4122" /><Relationship Type="http://schemas.openxmlformats.org/officeDocument/2006/relationships/hyperlink" Target="http://portal.3gpp.org/ngppapp/CreateTdoc.aspx?mode=view&amp;contributionId=664359" TargetMode="External" Id="Rafa65eb923a5422f" /><Relationship Type="http://schemas.openxmlformats.org/officeDocument/2006/relationships/hyperlink" Target="http://portal.3gpp.org/desktopmodules/Release/ReleaseDetails.aspx?releaseId=187" TargetMode="External" Id="R5833dc28e10d4167" /><Relationship Type="http://schemas.openxmlformats.org/officeDocument/2006/relationships/hyperlink" Target="http://portal.3gpp.org/desktopmodules/Specifications/SpecificationDetails.aspx?specificationId=1072" TargetMode="External" Id="R36f8d7db872b4b7a" /><Relationship Type="http://schemas.openxmlformats.org/officeDocument/2006/relationships/hyperlink" Target="http://portal.3gpp.org/desktopmodules/WorkItem/WorkItemDetails.aspx?workitemId=690010" TargetMode="External" Id="R3cfd4005e61e47d8" /><Relationship Type="http://schemas.openxmlformats.org/officeDocument/2006/relationships/hyperlink" Target="http://www.3gpp.org/ftp/tsg_ct/WG1_mm-cc-sm_ex-CN1/TSGC1_94_Belgrade/docs/C1-153961.zip" TargetMode="External" Id="Rdfe7c65bb0de4ec9" /><Relationship Type="http://schemas.openxmlformats.org/officeDocument/2006/relationships/hyperlink" Target="http://webapp.etsi.org/teldir/ListPersDetails.asp?PersId=53384" TargetMode="External" Id="R442867289c3c4c46" /><Relationship Type="http://schemas.openxmlformats.org/officeDocument/2006/relationships/hyperlink" Target="http://portal.3gpp.org/ngppapp/CreateTdoc.aspx?mode=view&amp;contributionId=664360" TargetMode="External" Id="Ra916d6c91989480a" /><Relationship Type="http://schemas.openxmlformats.org/officeDocument/2006/relationships/hyperlink" Target="http://portal.3gpp.org/ngppapp/CreateTdoc.aspx?mode=view&amp;contributionId=671563" TargetMode="External" Id="R5b007c9204344c29" /><Relationship Type="http://schemas.openxmlformats.org/officeDocument/2006/relationships/hyperlink" Target="http://portal.3gpp.org/desktopmodules/Release/ReleaseDetails.aspx?releaseId=187" TargetMode="External" Id="R7bf1f6c89e6f44d5" /><Relationship Type="http://schemas.openxmlformats.org/officeDocument/2006/relationships/hyperlink" Target="http://portal.3gpp.org/desktopmodules/Specifications/SpecificationDetails.aspx?specificationId=1015" TargetMode="External" Id="R62282ae2d29e4d72" /><Relationship Type="http://schemas.openxmlformats.org/officeDocument/2006/relationships/hyperlink" Target="http://portal.3gpp.org/desktopmodules/WorkItem/WorkItemDetails.aspx?workitemId=690010" TargetMode="External" Id="R88a54d68403d4df1" /><Relationship Type="http://schemas.openxmlformats.org/officeDocument/2006/relationships/hyperlink" Target="http://www.3gpp.org/ftp/tsg_ct/WG1_mm-cc-sm_ex-CN1/TSGC1_94_Belgrade/docs/C1-153962.zip" TargetMode="External" Id="Re44b484d994b4b57" /><Relationship Type="http://schemas.openxmlformats.org/officeDocument/2006/relationships/hyperlink" Target="http://webapp.etsi.org/teldir/ListPersDetails.asp?PersId=53384" TargetMode="External" Id="R5e4fd56921814c75" /><Relationship Type="http://schemas.openxmlformats.org/officeDocument/2006/relationships/hyperlink" Target="http://portal.3gpp.org/ngppapp/CreateTdoc.aspx?mode=view&amp;contributionId=664380" TargetMode="External" Id="Ra24221646cf84df7" /><Relationship Type="http://schemas.openxmlformats.org/officeDocument/2006/relationships/hyperlink" Target="http://portal.3gpp.org/ngppapp/CreateTdoc.aspx?mode=view&amp;contributionId=664513" TargetMode="External" Id="R0d7fc5f45d574c5e" /><Relationship Type="http://schemas.openxmlformats.org/officeDocument/2006/relationships/hyperlink" Target="http://portal.3gpp.org/desktopmodules/Release/ReleaseDetails.aspx?releaseId=187" TargetMode="External" Id="R050bc2278a494dc7" /><Relationship Type="http://schemas.openxmlformats.org/officeDocument/2006/relationships/hyperlink" Target="http://portal.3gpp.org/desktopmodules/Specifications/SpecificationDetails.aspx?specificationId=1072" TargetMode="External" Id="R8fde8e788fc9416f" /><Relationship Type="http://schemas.openxmlformats.org/officeDocument/2006/relationships/hyperlink" Target="http://portal.3gpp.org/desktopmodules/WorkItem/WorkItemDetails.aspx?workitemId=690010" TargetMode="External" Id="R8fcf6422270043f0" /><Relationship Type="http://schemas.openxmlformats.org/officeDocument/2006/relationships/hyperlink" Target="http://www.3gpp.org/ftp/tsg_ct/WG1_mm-cc-sm_ex-CN1/TSGC1_94_Belgrade/docs/C1-153963.zip" TargetMode="External" Id="R6a71885be34b4d4a" /><Relationship Type="http://schemas.openxmlformats.org/officeDocument/2006/relationships/hyperlink" Target="http://webapp.etsi.org/teldir/ListPersDetails.asp?PersId=53384" TargetMode="External" Id="R0873eb9f528546e8" /><Relationship Type="http://schemas.openxmlformats.org/officeDocument/2006/relationships/hyperlink" Target="http://portal.3gpp.org/ngppapp/CreateTdoc.aspx?mode=view&amp;contributionId=664381" TargetMode="External" Id="R546e566f32f1486a" /><Relationship Type="http://schemas.openxmlformats.org/officeDocument/2006/relationships/hyperlink" Target="http://portal.3gpp.org/ngppapp/CreateTdoc.aspx?mode=view&amp;contributionId=664514" TargetMode="External" Id="R8d07168843914f5c" /><Relationship Type="http://schemas.openxmlformats.org/officeDocument/2006/relationships/hyperlink" Target="http://portal.3gpp.org/desktopmodules/Release/ReleaseDetails.aspx?releaseId=187" TargetMode="External" Id="R18b2832db0ce472f" /><Relationship Type="http://schemas.openxmlformats.org/officeDocument/2006/relationships/hyperlink" Target="http://portal.3gpp.org/desktopmodules/Specifications/SpecificationDetails.aspx?specificationId=1015" TargetMode="External" Id="R8984afbb07fa4a84" /><Relationship Type="http://schemas.openxmlformats.org/officeDocument/2006/relationships/hyperlink" Target="http://portal.3gpp.org/desktopmodules/WorkItem/WorkItemDetails.aspx?workitemId=690010" TargetMode="External" Id="R8b1a6f86dc41477f" /><Relationship Type="http://schemas.openxmlformats.org/officeDocument/2006/relationships/hyperlink" Target="http://www.3gpp.org/ftp/tsg_ct/WG1_mm-cc-sm_ex-CN1/TSGC1_94_Belgrade/docs/C1-153964.zip" TargetMode="External" Id="R7c6e47ac12e0487a" /><Relationship Type="http://schemas.openxmlformats.org/officeDocument/2006/relationships/hyperlink" Target="http://webapp.etsi.org/teldir/ListPersDetails.asp?PersId=53384" TargetMode="External" Id="R9b5e900229de4bb1" /><Relationship Type="http://schemas.openxmlformats.org/officeDocument/2006/relationships/hyperlink" Target="http://portal.3gpp.org/ngppapp/CreateTdoc.aspx?mode=view&amp;contributionId=664379" TargetMode="External" Id="R42548d099cc64563" /><Relationship Type="http://schemas.openxmlformats.org/officeDocument/2006/relationships/hyperlink" Target="http://portal.3gpp.org/ngppapp/CreateTdoc.aspx?mode=view&amp;contributionId=671562" TargetMode="External" Id="R03565e081341410f" /><Relationship Type="http://schemas.openxmlformats.org/officeDocument/2006/relationships/hyperlink" Target="http://portal.3gpp.org/desktopmodules/Release/ReleaseDetails.aspx?releaseId=187" TargetMode="External" Id="R495e82beadf340fb" /><Relationship Type="http://schemas.openxmlformats.org/officeDocument/2006/relationships/hyperlink" Target="http://portal.3gpp.org/desktopmodules/Specifications/SpecificationDetails.aspx?specificationId=1015" TargetMode="External" Id="Rb22a0dccbd81484c" /><Relationship Type="http://schemas.openxmlformats.org/officeDocument/2006/relationships/hyperlink" Target="http://portal.3gpp.org/desktopmodules/WorkItem/WorkItemDetails.aspx?workitemId=690010" TargetMode="External" Id="R6c1fe15328c44e3b" /><Relationship Type="http://schemas.openxmlformats.org/officeDocument/2006/relationships/hyperlink" Target="http://www.3gpp.org/ftp/tsg_ct/WG1_mm-cc-sm_ex-CN1/TSGC1_94_Belgrade/docs/C1-153965.zip" TargetMode="External" Id="R9a0c70c4254f404a" /><Relationship Type="http://schemas.openxmlformats.org/officeDocument/2006/relationships/hyperlink" Target="http://webapp.etsi.org/teldir/ListPersDetails.asp?PersId=53384" TargetMode="External" Id="Rb0e85f4b03334ecd" /><Relationship Type="http://schemas.openxmlformats.org/officeDocument/2006/relationships/hyperlink" Target="http://portal.3gpp.org/ngppapp/CreateTdoc.aspx?mode=view&amp;contributionId=664490" TargetMode="External" Id="Rb8e70f7acf224405" /><Relationship Type="http://schemas.openxmlformats.org/officeDocument/2006/relationships/hyperlink" Target="http://www.3gpp.org/ftp/tsg_ct/WG1_mm-cc-sm_ex-CN1/TSGC1_94_Belgrade/docs/C1-153966.zip" TargetMode="External" Id="R0882bdf18a154da4" /><Relationship Type="http://schemas.openxmlformats.org/officeDocument/2006/relationships/hyperlink" Target="http://webapp.etsi.org/teldir/ListPersDetails.asp?PersId=53384" TargetMode="External" Id="R350c4014b01d4481" /><Relationship Type="http://schemas.openxmlformats.org/officeDocument/2006/relationships/hyperlink" Target="http://portal.3gpp.org/ngppapp/CreateTdoc.aspx?mode=view&amp;contributionId=664184" TargetMode="External" Id="R59b7b0e5c07242b9" /><Relationship Type="http://schemas.openxmlformats.org/officeDocument/2006/relationships/hyperlink" Target="http://www.3gpp.org/ftp/tsg_ct/WG1_mm-cc-sm_ex-CN1/TSGC1_94_Belgrade/docs/C1-153967.zip" TargetMode="External" Id="Raa79bf1dbda4496e" /><Relationship Type="http://schemas.openxmlformats.org/officeDocument/2006/relationships/hyperlink" Target="http://webapp.etsi.org/teldir/ListPersDetails.asp?PersId=53384" TargetMode="External" Id="Rd765cb7a547f4cce" /><Relationship Type="http://schemas.openxmlformats.org/officeDocument/2006/relationships/hyperlink" Target="http://portal.3gpp.org/ngppapp/CreateTdoc.aspx?mode=view&amp;contributionId=664422" TargetMode="External" Id="Ra04e35af171b4c26" /><Relationship Type="http://schemas.openxmlformats.org/officeDocument/2006/relationships/hyperlink" Target="http://portal.3gpp.org/desktopmodules/WorkItem/WorkItemDetails.aspx?workitemId=680006" TargetMode="External" Id="Ref5cccc8d77640d0" /><Relationship Type="http://schemas.openxmlformats.org/officeDocument/2006/relationships/hyperlink" Target="http://www.3gpp.org/ftp/tsg_ct/WG1_mm-cc-sm_ex-CN1/TSGC1_94_Belgrade/docs/C1-153968.zip" TargetMode="External" Id="R98b254fa1d914d63" /><Relationship Type="http://schemas.openxmlformats.org/officeDocument/2006/relationships/hyperlink" Target="http://webapp.etsi.org/teldir/ListPersDetails.asp?PersId=53384" TargetMode="External" Id="Re1de70bde5da4a09" /><Relationship Type="http://schemas.openxmlformats.org/officeDocument/2006/relationships/hyperlink" Target="http://portal.3gpp.org/ngppapp/CreateTdoc.aspx?mode=view&amp;contributionId=664423" TargetMode="External" Id="R4f7a7fcb44634f20" /><Relationship Type="http://schemas.openxmlformats.org/officeDocument/2006/relationships/hyperlink" Target="http://www.3gpp.org/ftp/tsg_ct/WG1_mm-cc-sm_ex-CN1/TSGC1_94_Belgrade/docs/C1-153969.zip" TargetMode="External" Id="R7379a788da544a2a" /><Relationship Type="http://schemas.openxmlformats.org/officeDocument/2006/relationships/hyperlink" Target="http://webapp.etsi.org/teldir/ListPersDetails.asp?PersId=53384" TargetMode="External" Id="Ra7072f26fb344a86" /><Relationship Type="http://schemas.openxmlformats.org/officeDocument/2006/relationships/hyperlink" Target="http://portal.3gpp.org/ngppapp/CreateTdoc.aspx?mode=view&amp;contributionId=664424" TargetMode="External" Id="Rea807706fd704435" /><Relationship Type="http://schemas.openxmlformats.org/officeDocument/2006/relationships/hyperlink" Target="http://portal.3gpp.org/ngppapp/CreateTdoc.aspx?mode=view&amp;contributionId=664509" TargetMode="External" Id="Rad908b0d95d944f9" /><Relationship Type="http://schemas.openxmlformats.org/officeDocument/2006/relationships/hyperlink" Target="http://www.3gpp.org/ftp/tsg_ct/WG1_mm-cc-sm_ex-CN1/TSGC1_94_Belgrade/docs/C1-153970.zip" TargetMode="External" Id="Rfcfe453e93bf4c7a" /><Relationship Type="http://schemas.openxmlformats.org/officeDocument/2006/relationships/hyperlink" Target="http://webapp.etsi.org/teldir/ListPersDetails.asp?PersId=53384" TargetMode="External" Id="R0252f017c3ec4754" /><Relationship Type="http://schemas.openxmlformats.org/officeDocument/2006/relationships/hyperlink" Target="http://portal.3gpp.org/ngppapp/CreateTdoc.aspx?mode=view&amp;contributionId=664426" TargetMode="External" Id="R50865160971f49e7" /><Relationship Type="http://schemas.openxmlformats.org/officeDocument/2006/relationships/hyperlink" Target="http://www.3gpp.org/ftp/tsg_ct/WG1_mm-cc-sm_ex-CN1/TSGC1_94_Belgrade/docs/C1-153971.zip" TargetMode="External" Id="R063edc1c271f4f7a" /><Relationship Type="http://schemas.openxmlformats.org/officeDocument/2006/relationships/hyperlink" Target="http://webapp.etsi.org/teldir/ListPersDetails.asp?PersId=53384" TargetMode="External" Id="R47260a1c0f414050" /><Relationship Type="http://schemas.openxmlformats.org/officeDocument/2006/relationships/hyperlink" Target="http://portal.3gpp.org/ngppapp/CreateTdoc.aspx?mode=view&amp;contributionId=664427" TargetMode="External" Id="R1e2c512a94a146c5" /><Relationship Type="http://schemas.openxmlformats.org/officeDocument/2006/relationships/hyperlink" Target="http://portal.3gpp.org/ngppapp/CreateTdoc.aspx?mode=view&amp;contributionId=664510" TargetMode="External" Id="R980b6ea8a85f4f47" /><Relationship Type="http://schemas.openxmlformats.org/officeDocument/2006/relationships/hyperlink" Target="http://www.3gpp.org/ftp/tsg_ct/WG1_mm-cc-sm_ex-CN1/TSGC1_94_Belgrade/docs/C1-153972.zip" TargetMode="External" Id="R8e4504f3b2544325" /><Relationship Type="http://schemas.openxmlformats.org/officeDocument/2006/relationships/hyperlink" Target="http://webapp.etsi.org/teldir/ListPersDetails.asp?PersId=53384" TargetMode="External" Id="R4fb16c6b94f94665" /><Relationship Type="http://schemas.openxmlformats.org/officeDocument/2006/relationships/hyperlink" Target="http://portal.3gpp.org/ngppapp/CreateTdoc.aspx?mode=view&amp;contributionId=664428" TargetMode="External" Id="Raf09bff91ded46e0" /><Relationship Type="http://schemas.openxmlformats.org/officeDocument/2006/relationships/hyperlink" Target="http://www.3gpp.org/ftp/tsg_ct/WG1_mm-cc-sm_ex-CN1/TSGC1_94_Belgrade/docs/C1-153973.zip" TargetMode="External" Id="R54c318bfab03482f" /><Relationship Type="http://schemas.openxmlformats.org/officeDocument/2006/relationships/hyperlink" Target="http://webapp.etsi.org/teldir/ListPersDetails.asp?PersId=53384" TargetMode="External" Id="Re1b8e88e62b14c59" /><Relationship Type="http://schemas.openxmlformats.org/officeDocument/2006/relationships/hyperlink" Target="http://portal.3gpp.org/ngppapp/CreateTdoc.aspx?mode=view&amp;contributionId=664481" TargetMode="External" Id="R62cafee574444bcb" /><Relationship Type="http://schemas.openxmlformats.org/officeDocument/2006/relationships/hyperlink" Target="http://portal.3gpp.org/ngppapp/CreateTdoc.aspx?mode=view&amp;contributionId=664515" TargetMode="External" Id="R1f5c6687ace34baa" /><Relationship Type="http://schemas.openxmlformats.org/officeDocument/2006/relationships/hyperlink" Target="http://www.3gpp.org/ftp/tsg_ct/WG1_mm-cc-sm_ex-CN1/TSGC1_94_Belgrade/docs/C1-153974.zip" TargetMode="External" Id="R169f1f4ae97748af" /><Relationship Type="http://schemas.openxmlformats.org/officeDocument/2006/relationships/hyperlink" Target="http://webapp.etsi.org/teldir/ListPersDetails.asp?PersId=53384" TargetMode="External" Id="R5770deb83a914db5" /><Relationship Type="http://schemas.openxmlformats.org/officeDocument/2006/relationships/hyperlink" Target="http://portal.3gpp.org/ngppapp/CreateTdoc.aspx?mode=view&amp;contributionId=664461" TargetMode="External" Id="Rfe3db4102059407f" /><Relationship Type="http://schemas.openxmlformats.org/officeDocument/2006/relationships/hyperlink" Target="http://portal.3gpp.org/ngppapp/CreateTdoc.aspx?mode=view&amp;contributionId=671540" TargetMode="External" Id="Raa9bbd4bab3146f4" /><Relationship Type="http://schemas.openxmlformats.org/officeDocument/2006/relationships/hyperlink" Target="http://portal.3gpp.org/desktopmodules/Release/ReleaseDetails.aspx?releaseId=187" TargetMode="External" Id="Rb57c896b8974478d" /><Relationship Type="http://schemas.openxmlformats.org/officeDocument/2006/relationships/hyperlink" Target="http://portal.3gpp.org/desktopmodules/Specifications/SpecificationDetails.aspx?specificationId=1083" TargetMode="External" Id="R60afbce5cbf54d07" /><Relationship Type="http://schemas.openxmlformats.org/officeDocument/2006/relationships/hyperlink" Target="http://portal.3gpp.org/desktopmodules/WorkItem/WorkItemDetails.aspx?workitemId=680006" TargetMode="External" Id="Rfcefd21c76964d9d" /><Relationship Type="http://schemas.openxmlformats.org/officeDocument/2006/relationships/hyperlink" Target="http://www.3gpp.org/ftp/tsg_ct/WG1_mm-cc-sm_ex-CN1/TSGC1_94_Belgrade/docs/C1-153975.zip" TargetMode="External" Id="R4cc854faaf5e4f5a" /><Relationship Type="http://schemas.openxmlformats.org/officeDocument/2006/relationships/hyperlink" Target="http://webapp.etsi.org/teldir/ListPersDetails.asp?PersId=53384" TargetMode="External" Id="R1dd12cd58bca40fd" /><Relationship Type="http://schemas.openxmlformats.org/officeDocument/2006/relationships/hyperlink" Target="http://portal.3gpp.org/ngppapp/CreateTdoc.aspx?mode=view&amp;contributionId=664322" TargetMode="External" Id="R62314d452b8849ae" /><Relationship Type="http://schemas.openxmlformats.org/officeDocument/2006/relationships/hyperlink" Target="http://portal.3gpp.org/desktopmodules/Specifications/SpecificationDetails.aspx?specificationId=2953" TargetMode="External" Id="Ref5428a319034829" /><Relationship Type="http://schemas.openxmlformats.org/officeDocument/2006/relationships/hyperlink" Target="http://portal.3gpp.org/desktopmodules/WorkItem/WorkItemDetails.aspx?workitemId=690011" TargetMode="External" Id="R4f9dfaedf6a64263" /><Relationship Type="http://schemas.openxmlformats.org/officeDocument/2006/relationships/hyperlink" Target="http://www.3gpp.org/ftp/tsg_ct/WG1_mm-cc-sm_ex-CN1/TSGC1_94_Belgrade/docs/C1-153976.zip" TargetMode="External" Id="Rbdaf13fe155d438b" /><Relationship Type="http://schemas.openxmlformats.org/officeDocument/2006/relationships/hyperlink" Target="http://webapp.etsi.org/teldir/ListPersDetails.asp?PersId=53384" TargetMode="External" Id="R6dd16d0433a64946" /><Relationship Type="http://schemas.openxmlformats.org/officeDocument/2006/relationships/hyperlink" Target="http://portal.3gpp.org/ngppapp/CreateTdoc.aspx?mode=view&amp;contributionId=664199" TargetMode="External" Id="Rc17c0c2d3be94413" /><Relationship Type="http://schemas.openxmlformats.org/officeDocument/2006/relationships/hyperlink" Target="http://portal.3gpp.org/ngppapp/CreateTdoc.aspx?mode=view&amp;contributionId=664506" TargetMode="External" Id="R779865c7791747fc" /><Relationship Type="http://schemas.openxmlformats.org/officeDocument/2006/relationships/hyperlink" Target="http://portal.3gpp.org/desktopmodules/Release/ReleaseDetails.aspx?releaseId=187" TargetMode="External" Id="Rd555004cb17941a0" /><Relationship Type="http://schemas.openxmlformats.org/officeDocument/2006/relationships/hyperlink" Target="http://portal.3gpp.org/desktopmodules/Specifications/SpecificationDetails.aspx?specificationId=1083" TargetMode="External" Id="Ra84371bec2b24c7e" /><Relationship Type="http://schemas.openxmlformats.org/officeDocument/2006/relationships/hyperlink" Target="http://portal.3gpp.org/desktopmodules/WorkItem/WorkItemDetails.aspx?workitemId=680006" TargetMode="External" Id="R926aa3388725437d" /><Relationship Type="http://schemas.openxmlformats.org/officeDocument/2006/relationships/hyperlink" Target="http://www.3gpp.org/ftp/tsg_ct/WG1_mm-cc-sm_ex-CN1/TSGC1_94_Belgrade/docs/C1-153977.zip" TargetMode="External" Id="R0a9b771eed964f83" /><Relationship Type="http://schemas.openxmlformats.org/officeDocument/2006/relationships/hyperlink" Target="http://webapp.etsi.org/teldir/ListPersDetails.asp?PersId=53384" TargetMode="External" Id="Rd3ad830ce7214239" /><Relationship Type="http://schemas.openxmlformats.org/officeDocument/2006/relationships/hyperlink" Target="http://portal.3gpp.org/ngppapp/CreateTdoc.aspx?mode=view&amp;contributionId=664332" TargetMode="External" Id="R2d26e756fb3f4cdf" /><Relationship Type="http://schemas.openxmlformats.org/officeDocument/2006/relationships/hyperlink" Target="http://portal.3gpp.org/desktopmodules/Specifications/SpecificationDetails.aspx?specificationId=2959" TargetMode="External" Id="R8ada2f6b14834d8e" /><Relationship Type="http://schemas.openxmlformats.org/officeDocument/2006/relationships/hyperlink" Target="http://portal.3gpp.org/desktopmodules/WorkItem/WorkItemDetails.aspx?workitemId=690019" TargetMode="External" Id="Rdaa93cbae4244d04" /><Relationship Type="http://schemas.openxmlformats.org/officeDocument/2006/relationships/hyperlink" Target="http://webapp.etsi.org/teldir/ListPersDetails.asp?PersId=53384" TargetMode="External" Id="R71fd6db3eb1842ab" /><Relationship Type="http://schemas.openxmlformats.org/officeDocument/2006/relationships/hyperlink" Target="http://portal.3gpp.org/ngppapp/CreateTdoc.aspx?mode=view&amp;contributionId=664211" TargetMode="External" Id="Rc4e22fd040bc44c2" /><Relationship Type="http://schemas.openxmlformats.org/officeDocument/2006/relationships/hyperlink" Target="http://portal.3gpp.org/desktopmodules/Release/ReleaseDetails.aspx?releaseId=187" TargetMode="External" Id="R48999dffb584451e" /><Relationship Type="http://schemas.openxmlformats.org/officeDocument/2006/relationships/hyperlink" Target="http://portal.3gpp.org/desktopmodules/Specifications/SpecificationDetails.aspx?specificationId=1055" TargetMode="External" Id="R6c66f112fe814e0d" /><Relationship Type="http://schemas.openxmlformats.org/officeDocument/2006/relationships/hyperlink" Target="http://portal.3gpp.org/desktopmodules/WorkItem/WorkItemDetails.aspx?workitemId=690009" TargetMode="External" Id="Re2fbf531021a4ce4" /><Relationship Type="http://schemas.openxmlformats.org/officeDocument/2006/relationships/hyperlink" Target="http://www.3gpp.org/ftp/tsg_ct/WG1_mm-cc-sm_ex-CN1/TSGC1_94_Belgrade/docs/C1-153979.zip" TargetMode="External" Id="R3fef0f08afcd4600" /><Relationship Type="http://schemas.openxmlformats.org/officeDocument/2006/relationships/hyperlink" Target="http://webapp.etsi.org/teldir/ListPersDetails.asp?PersId=53384" TargetMode="External" Id="Rd005985933814120" /><Relationship Type="http://schemas.openxmlformats.org/officeDocument/2006/relationships/hyperlink" Target="http://portal.3gpp.org/ngppapp/CreateTdoc.aspx?mode=view&amp;contributionId=664415" TargetMode="External" Id="Rd91b184448904c13" /><Relationship Type="http://schemas.openxmlformats.org/officeDocument/2006/relationships/hyperlink" Target="http://portal.3gpp.org/desktopmodules/Release/ReleaseDetails.aspx?releaseId=187" TargetMode="External" Id="Rd58092605fed4dbe" /><Relationship Type="http://schemas.openxmlformats.org/officeDocument/2006/relationships/hyperlink" Target="http://portal.3gpp.org/desktopmodules/Specifications/SpecificationDetails.aspx?specificationId=1055" TargetMode="External" Id="R632d2178cfbe49d4" /><Relationship Type="http://schemas.openxmlformats.org/officeDocument/2006/relationships/hyperlink" Target="http://portal.3gpp.org/desktopmodules/WorkItem/WorkItemDetails.aspx?workitemId=690009" TargetMode="External" Id="R43d79a25605c4651" /><Relationship Type="http://schemas.openxmlformats.org/officeDocument/2006/relationships/hyperlink" Target="http://www.3gpp.org/ftp/tsg_ct/WG1_mm-cc-sm_ex-CN1/TSGC1_94_Belgrade/docs/C1-153980.zip" TargetMode="External" Id="R611008698e694ef4" /><Relationship Type="http://schemas.openxmlformats.org/officeDocument/2006/relationships/hyperlink" Target="http://webapp.etsi.org/teldir/ListPersDetails.asp?PersId=53384" TargetMode="External" Id="R3561c48c7af74b7a" /><Relationship Type="http://schemas.openxmlformats.org/officeDocument/2006/relationships/hyperlink" Target="http://portal.3gpp.org/ngppapp/CreateTdoc.aspx?mode=view&amp;contributionId=664459" TargetMode="External" Id="R4f1e6503b9db4fde" /><Relationship Type="http://schemas.openxmlformats.org/officeDocument/2006/relationships/hyperlink" Target="http://portal.3gpp.org/desktopmodules/Release/ReleaseDetails.aspx?releaseId=187" TargetMode="External" Id="R2847f18caf8c46bb" /><Relationship Type="http://schemas.openxmlformats.org/officeDocument/2006/relationships/hyperlink" Target="http://portal.3gpp.org/desktopmodules/Specifications/SpecificationDetails.aspx?specificationId=1073" TargetMode="External" Id="R42996d22d50141a5" /><Relationship Type="http://schemas.openxmlformats.org/officeDocument/2006/relationships/hyperlink" Target="http://portal.3gpp.org/desktopmodules/WorkItem/WorkItemDetails.aspx?workitemId=690009" TargetMode="External" Id="R9c1a94b3a2c8406a" /><Relationship Type="http://schemas.openxmlformats.org/officeDocument/2006/relationships/hyperlink" Target="http://www.3gpp.org/ftp/tsg_ct/WG1_mm-cc-sm_ex-CN1/TSGC1_94_Belgrade/docs/C1-153981.zip" TargetMode="External" Id="Rd181e10182e44d6d" /><Relationship Type="http://schemas.openxmlformats.org/officeDocument/2006/relationships/hyperlink" Target="http://webapp.etsi.org/teldir/ListPersDetails.asp?PersId=53384" TargetMode="External" Id="R5afbdbfaa4824291" /><Relationship Type="http://schemas.openxmlformats.org/officeDocument/2006/relationships/hyperlink" Target="http://portal.3gpp.org/ngppapp/CreateTdoc.aspx?mode=view&amp;contributionId=664429" TargetMode="External" Id="Rb3d8795a99ed494a" /><Relationship Type="http://schemas.openxmlformats.org/officeDocument/2006/relationships/hyperlink" Target="http://portal.3gpp.org/ngppapp/CreateTdoc.aspx?mode=view&amp;contributionId=671617" TargetMode="External" Id="R6b63d488f7394a11" /><Relationship Type="http://schemas.openxmlformats.org/officeDocument/2006/relationships/hyperlink" Target="http://portal.3gpp.org/desktopmodules/Release/ReleaseDetails.aspx?releaseId=187" TargetMode="External" Id="Rf279131932f04a26" /><Relationship Type="http://schemas.openxmlformats.org/officeDocument/2006/relationships/hyperlink" Target="http://portal.3gpp.org/desktopmodules/Specifications/SpecificationDetails.aspx?specificationId=1015" TargetMode="External" Id="R503f252cc7624a4f" /><Relationship Type="http://schemas.openxmlformats.org/officeDocument/2006/relationships/hyperlink" Target="http://portal.3gpp.org/desktopmodules/WorkItem/WorkItemDetails.aspx?workitemId=610034" TargetMode="External" Id="R88e16dc4e1064918" /><Relationship Type="http://schemas.openxmlformats.org/officeDocument/2006/relationships/hyperlink" Target="http://www.3gpp.org/ftp/tsg_ct/WG1_mm-cc-sm_ex-CN1/TSGC1_94_Belgrade/docs/C1-153982.zip" TargetMode="External" Id="R7ecbd38bb5c24bd4" /><Relationship Type="http://schemas.openxmlformats.org/officeDocument/2006/relationships/hyperlink" Target="http://webapp.etsi.org/teldir/ListPersDetails.asp?PersId=53384" TargetMode="External" Id="R41153111355648a7" /><Relationship Type="http://schemas.openxmlformats.org/officeDocument/2006/relationships/hyperlink" Target="http://portal.3gpp.org/ngppapp/CreateTdoc.aspx?mode=view&amp;contributionId=664434" TargetMode="External" Id="Ra0caef69faab4d65" /><Relationship Type="http://schemas.openxmlformats.org/officeDocument/2006/relationships/hyperlink" Target="http://portal.3gpp.org/desktopmodules/Release/ReleaseDetails.aspx?releaseId=187" TargetMode="External" Id="Re149b8dd600b49a4" /><Relationship Type="http://schemas.openxmlformats.org/officeDocument/2006/relationships/hyperlink" Target="http://portal.3gpp.org/desktopmodules/Specifications/SpecificationDetails.aspx?specificationId=1015" TargetMode="External" Id="R7578871dc77b4195" /><Relationship Type="http://schemas.openxmlformats.org/officeDocument/2006/relationships/hyperlink" Target="http://portal.3gpp.org/desktopmodules/WorkItem/WorkItemDetails.aspx?workitemId=610034" TargetMode="External" Id="Ra6720e53bcc44ba1" /><Relationship Type="http://schemas.openxmlformats.org/officeDocument/2006/relationships/hyperlink" Target="http://www.3gpp.org/ftp/tsg_ct/WG1_mm-cc-sm_ex-CN1/TSGC1_94_Belgrade/docs/C1-153983.zip" TargetMode="External" Id="R4c87c974be1145a0" /><Relationship Type="http://schemas.openxmlformats.org/officeDocument/2006/relationships/hyperlink" Target="http://webapp.etsi.org/teldir/ListPersDetails.asp?PersId=53384" TargetMode="External" Id="R6b0b4369da064dac" /><Relationship Type="http://schemas.openxmlformats.org/officeDocument/2006/relationships/hyperlink" Target="http://portal.3gpp.org/ngppapp/CreateTdoc.aspx?mode=view&amp;contributionId=664453" TargetMode="External" Id="Rfa73c13aac6f4ecd" /><Relationship Type="http://schemas.openxmlformats.org/officeDocument/2006/relationships/hyperlink" Target="http://portal.3gpp.org/ngppapp/CreateTdoc.aspx?mode=view&amp;contributionId=670026" TargetMode="External" Id="Rf3863b2624354831" /><Relationship Type="http://schemas.openxmlformats.org/officeDocument/2006/relationships/hyperlink" Target="http://portal.3gpp.org/desktopmodules/Release/ReleaseDetails.aspx?releaseId=187" TargetMode="External" Id="R456c47f7e50c4fd5" /><Relationship Type="http://schemas.openxmlformats.org/officeDocument/2006/relationships/hyperlink" Target="http://portal.3gpp.org/desktopmodules/Specifications/SpecificationDetails.aspx?specificationId=1073" TargetMode="External" Id="R8d9798a7921e4460" /><Relationship Type="http://schemas.openxmlformats.org/officeDocument/2006/relationships/hyperlink" Target="http://portal.3gpp.org/desktopmodules/WorkItem/WorkItemDetails.aspx?workitemId=670039" TargetMode="External" Id="R77272d98cabd4896" /><Relationship Type="http://schemas.openxmlformats.org/officeDocument/2006/relationships/hyperlink" Target="http://www.3gpp.org/ftp/tsg_ct/WG1_mm-cc-sm_ex-CN1/TSGC1_94_Belgrade/docs/C1-153984.zip" TargetMode="External" Id="R0441bd2f91774e0b" /><Relationship Type="http://schemas.openxmlformats.org/officeDocument/2006/relationships/hyperlink" Target="http://webapp.etsi.org/teldir/ListPersDetails.asp?PersId=53384" TargetMode="External" Id="R9cb28f27524b46cb" /><Relationship Type="http://schemas.openxmlformats.org/officeDocument/2006/relationships/hyperlink" Target="http://portal.3gpp.org/ngppapp/CreateTdoc.aspx?mode=view&amp;contributionId=664336" TargetMode="External" Id="R0decf02ef54b4f50" /><Relationship Type="http://schemas.openxmlformats.org/officeDocument/2006/relationships/hyperlink" Target="http://portal.3gpp.org/desktopmodules/Release/ReleaseDetails.aspx?releaseId=187" TargetMode="External" Id="R2332f8eca35f4a29" /><Relationship Type="http://schemas.openxmlformats.org/officeDocument/2006/relationships/hyperlink" Target="http://portal.3gpp.org/desktopmodules/Specifications/SpecificationDetails.aspx?specificationId=1073" TargetMode="External" Id="Rc7b27080ebc64ede" /><Relationship Type="http://schemas.openxmlformats.org/officeDocument/2006/relationships/hyperlink" Target="http://portal.3gpp.org/desktopmodules/WorkItem/WorkItemDetails.aspx?workitemId=680041" TargetMode="External" Id="R0dc3a11401a44332" /><Relationship Type="http://schemas.openxmlformats.org/officeDocument/2006/relationships/hyperlink" Target="http://www.3gpp.org/ftp/tsg_ct/WG1_mm-cc-sm_ex-CN1/TSGC1_94_Belgrade/docs/C1-153985.zip" TargetMode="External" Id="Red15cb228701463b" /><Relationship Type="http://schemas.openxmlformats.org/officeDocument/2006/relationships/hyperlink" Target="http://webapp.etsi.org/teldir/ListPersDetails.asp?PersId=53384" TargetMode="External" Id="R4d2c0f83ea704e56" /><Relationship Type="http://schemas.openxmlformats.org/officeDocument/2006/relationships/hyperlink" Target="http://portal.3gpp.org/ngppapp/CreateTdoc.aspx?mode=view&amp;contributionId=664472" TargetMode="External" Id="Rea5c0142e6334f16" /><Relationship Type="http://schemas.openxmlformats.org/officeDocument/2006/relationships/hyperlink" Target="http://portal.3gpp.org/ngppapp/CreateTdoc.aspx?mode=view&amp;contributionId=671278" TargetMode="External" Id="Rf91f6cc2306c46f1" /><Relationship Type="http://schemas.openxmlformats.org/officeDocument/2006/relationships/hyperlink" Target="http://portal.3gpp.org/desktopmodules/Release/ReleaseDetails.aspx?releaseId=187" TargetMode="External" Id="R1f560d1b77cd4cf5" /><Relationship Type="http://schemas.openxmlformats.org/officeDocument/2006/relationships/hyperlink" Target="http://portal.3gpp.org/desktopmodules/Specifications/SpecificationDetails.aspx?specificationId=1073" TargetMode="External" Id="R3e8a4170a56f46cd" /><Relationship Type="http://schemas.openxmlformats.org/officeDocument/2006/relationships/hyperlink" Target="http://portal.3gpp.org/desktopmodules/WorkItem/WorkItemDetails.aspx?workitemId=680041" TargetMode="External" Id="R05271ba9198f425b" /><Relationship Type="http://schemas.openxmlformats.org/officeDocument/2006/relationships/hyperlink" Target="http://www.3gpp.org/ftp/tsg_ct/WG1_mm-cc-sm_ex-CN1/TSGC1_94_Belgrade/docs/C1-153986.zip" TargetMode="External" Id="R3dc12ea1ba574376" /><Relationship Type="http://schemas.openxmlformats.org/officeDocument/2006/relationships/hyperlink" Target="http://webapp.etsi.org/teldir/ListPersDetails.asp?PersId=53384" TargetMode="External" Id="Rc36f35565a2e462f" /><Relationship Type="http://schemas.openxmlformats.org/officeDocument/2006/relationships/hyperlink" Target="http://portal.3gpp.org/ngppapp/CreateTdoc.aspx?mode=view&amp;contributionId=664419" TargetMode="External" Id="Ra89bb52c2e8e47f7" /><Relationship Type="http://schemas.openxmlformats.org/officeDocument/2006/relationships/hyperlink" Target="http://portal.3gpp.org/desktopmodules/Release/ReleaseDetails.aspx?releaseId=187" TargetMode="External" Id="R0dea193a087845e1" /><Relationship Type="http://schemas.openxmlformats.org/officeDocument/2006/relationships/hyperlink" Target="http://portal.3gpp.org/desktopmodules/Specifications/SpecificationDetails.aspx?specificationId=1072" TargetMode="External" Id="R743b344e8eed437d" /><Relationship Type="http://schemas.openxmlformats.org/officeDocument/2006/relationships/hyperlink" Target="http://portal.3gpp.org/desktopmodules/WorkItem/WorkItemDetails.aspx?workitemId=680019" TargetMode="External" Id="R00f8c162cf59409a" /><Relationship Type="http://schemas.openxmlformats.org/officeDocument/2006/relationships/hyperlink" Target="http://www.3gpp.org/ftp/tsg_ct/WG1_mm-cc-sm_ex-CN1/TSGC1_94_Belgrade/docs/C1-153987.zip" TargetMode="External" Id="R797302204877419f" /><Relationship Type="http://schemas.openxmlformats.org/officeDocument/2006/relationships/hyperlink" Target="http://webapp.etsi.org/teldir/ListPersDetails.asp?PersId=53384" TargetMode="External" Id="R88e029f33f5b480c" /><Relationship Type="http://schemas.openxmlformats.org/officeDocument/2006/relationships/hyperlink" Target="http://portal.3gpp.org/ngppapp/CreateTdoc.aspx?mode=view&amp;contributionId=664473" TargetMode="External" Id="R92cad52368b3491f" /><Relationship Type="http://schemas.openxmlformats.org/officeDocument/2006/relationships/hyperlink" Target="http://portal.3gpp.org/desktopmodules/Release/ReleaseDetails.aspx?releaseId=187" TargetMode="External" Id="R78e5869a861148c5" /><Relationship Type="http://schemas.openxmlformats.org/officeDocument/2006/relationships/hyperlink" Target="http://portal.3gpp.org/desktopmodules/Specifications/SpecificationDetails.aspx?specificationId=1015" TargetMode="External" Id="Ra7a7880313b049ed" /><Relationship Type="http://schemas.openxmlformats.org/officeDocument/2006/relationships/hyperlink" Target="http://portal.3gpp.org/desktopmodules/WorkItem/WorkItemDetails.aspx?workitemId=680019" TargetMode="External" Id="Rb77d366276b345a8" /><Relationship Type="http://schemas.openxmlformats.org/officeDocument/2006/relationships/hyperlink" Target="http://www.3gpp.org/ftp/tsg_ct/WG1_mm-cc-sm_ex-CN1/TSGC1_94_Belgrade/docs/C1-153988.zip" TargetMode="External" Id="R2c927b1b9d9d4e47" /><Relationship Type="http://schemas.openxmlformats.org/officeDocument/2006/relationships/hyperlink" Target="http://webapp.etsi.org/teldir/ListPersDetails.asp?PersId=53384" TargetMode="External" Id="R96300a4ea30043a6" /><Relationship Type="http://schemas.openxmlformats.org/officeDocument/2006/relationships/hyperlink" Target="http://portal.3gpp.org/ngppapp/CreateTdoc.aspx?mode=view&amp;contributionId=664474" TargetMode="External" Id="R740d9da45fee4f2d" /><Relationship Type="http://schemas.openxmlformats.org/officeDocument/2006/relationships/hyperlink" Target="http://portal.3gpp.org/ngppapp/CreateTdoc.aspx?mode=view&amp;contributionId=671459" TargetMode="External" Id="Rc43d8129c9794f16" /><Relationship Type="http://schemas.openxmlformats.org/officeDocument/2006/relationships/hyperlink" Target="http://portal.3gpp.org/desktopmodules/Release/ReleaseDetails.aspx?releaseId=187" TargetMode="External" Id="R7895b6a957b340de" /><Relationship Type="http://schemas.openxmlformats.org/officeDocument/2006/relationships/hyperlink" Target="http://portal.3gpp.org/desktopmodules/Specifications/SpecificationDetails.aspx?specificationId=1072" TargetMode="External" Id="R45386306de124f17" /><Relationship Type="http://schemas.openxmlformats.org/officeDocument/2006/relationships/hyperlink" Target="http://portal.3gpp.org/desktopmodules/WorkItem/WorkItemDetails.aspx?workitemId=680019" TargetMode="External" Id="Rc8b2580ae34343aa" /><Relationship Type="http://schemas.openxmlformats.org/officeDocument/2006/relationships/hyperlink" Target="http://www.3gpp.org/ftp/tsg_ct/WG1_mm-cc-sm_ex-CN1/TSGC1_94_Belgrade/docs/C1-153989.zip" TargetMode="External" Id="R5346d4e1ffea491d" /><Relationship Type="http://schemas.openxmlformats.org/officeDocument/2006/relationships/hyperlink" Target="http://webapp.etsi.org/teldir/ListPersDetails.asp?PersId=53384" TargetMode="External" Id="Ra8c6132dee2e4fef" /><Relationship Type="http://schemas.openxmlformats.org/officeDocument/2006/relationships/hyperlink" Target="http://portal.3gpp.org/ngppapp/CreateTdoc.aspx?mode=view&amp;contributionId=664493" TargetMode="External" Id="R3dd3046a085a4925" /><Relationship Type="http://schemas.openxmlformats.org/officeDocument/2006/relationships/hyperlink" Target="http://portal.3gpp.org/ngppapp/CreateTdoc.aspx?mode=view&amp;contributionId=664519" TargetMode="External" Id="R4edad9d1fbc64f1f" /><Relationship Type="http://schemas.openxmlformats.org/officeDocument/2006/relationships/hyperlink" Target="http://portal.3gpp.org/desktopmodules/Release/ReleaseDetails.aspx?releaseId=187" TargetMode="External" Id="R92cbecf7c78e4b89" /><Relationship Type="http://schemas.openxmlformats.org/officeDocument/2006/relationships/hyperlink" Target="http://portal.3gpp.org/desktopmodules/Specifications/SpecificationDetails.aspx?specificationId=1083" TargetMode="External" Id="R1d3a9882323a4507" /><Relationship Type="http://schemas.openxmlformats.org/officeDocument/2006/relationships/hyperlink" Target="http://portal.3gpp.org/desktopmodules/WorkItem/WorkItemDetails.aspx?workitemId=680006" TargetMode="External" Id="R48b47f5984d6402f" /><Relationship Type="http://schemas.openxmlformats.org/officeDocument/2006/relationships/hyperlink" Target="http://www.3gpp.org/ftp/tsg_ct/WG1_mm-cc-sm_ex-CN1/TSGC1_94_Belgrade/docs/C1-153990.zip" TargetMode="External" Id="Ra3d7be8994004904" /><Relationship Type="http://schemas.openxmlformats.org/officeDocument/2006/relationships/hyperlink" Target="http://webapp.etsi.org/teldir/ListPersDetails.asp?PersId=53384" TargetMode="External" Id="R1cc9a957dd02462c" /><Relationship Type="http://schemas.openxmlformats.org/officeDocument/2006/relationships/hyperlink" Target="http://portal.3gpp.org/ngppapp/CreateTdoc.aspx?mode=view&amp;contributionId=664202" TargetMode="External" Id="R646bb42379934e9f" /><Relationship Type="http://schemas.openxmlformats.org/officeDocument/2006/relationships/hyperlink" Target="http://portal.3gpp.org/ngppapp/CreateTdoc.aspx?mode=view&amp;contributionId=664516" TargetMode="External" Id="Rbe9d0d31191549f9" /><Relationship Type="http://schemas.openxmlformats.org/officeDocument/2006/relationships/hyperlink" Target="http://www.3gpp.org/ftp/tsg_ct/WG1_mm-cc-sm_ex-CN1/TSGC1_94_Belgrade/docs/C1-153991.zip" TargetMode="External" Id="R6aa16860746b4cd4" /><Relationship Type="http://schemas.openxmlformats.org/officeDocument/2006/relationships/hyperlink" Target="http://webapp.etsi.org/teldir/ListPersDetails.asp?PersId=53384" TargetMode="External" Id="R9b36379edb9b416a" /><Relationship Type="http://schemas.openxmlformats.org/officeDocument/2006/relationships/hyperlink" Target="http://portal.3gpp.org/ngppapp/CreateTdoc.aspx?mode=view&amp;contributionId=664201" TargetMode="External" Id="R40120b704db442e2" /><Relationship Type="http://schemas.openxmlformats.org/officeDocument/2006/relationships/hyperlink" Target="http://portal.3gpp.org/ngppapp/CreateTdoc.aspx?mode=view&amp;contributionId=664517" TargetMode="External" Id="R7b8593012b3c49f3" /><Relationship Type="http://schemas.openxmlformats.org/officeDocument/2006/relationships/hyperlink" Target="http://www.3gpp.org/ftp/tsg_ct/WG1_mm-cc-sm_ex-CN1/TSGC1_94_Belgrade/docs/C1-153992.zip" TargetMode="External" Id="R12d9e135a7d944af" /><Relationship Type="http://schemas.openxmlformats.org/officeDocument/2006/relationships/hyperlink" Target="http://webapp.etsi.org/teldir/ListPersDetails.asp?PersId=53384" TargetMode="External" Id="R27b2fea77d4a432a" /><Relationship Type="http://schemas.openxmlformats.org/officeDocument/2006/relationships/hyperlink" Target="http://portal.3gpp.org/ngppapp/CreateTdoc.aspx?mode=view&amp;contributionId=664486" TargetMode="External" Id="Ra6784083e07848d4" /><Relationship Type="http://schemas.openxmlformats.org/officeDocument/2006/relationships/hyperlink" Target="http://portal.3gpp.org/ngppapp/CreateTdoc.aspx?mode=view&amp;contributionId=664518" TargetMode="External" Id="R68d9bd52164c4c4e" /><Relationship Type="http://schemas.openxmlformats.org/officeDocument/2006/relationships/hyperlink" Target="http://www.3gpp.org/ftp/tsg_ct/WG1_mm-cc-sm_ex-CN1/TSGC1_94_Belgrade/docs/C1-153993.zip" TargetMode="External" Id="R3a9c81c87d2546e9" /><Relationship Type="http://schemas.openxmlformats.org/officeDocument/2006/relationships/hyperlink" Target="http://webapp.etsi.org/teldir/ListPersDetails.asp?PersId=53384" TargetMode="External" Id="Rbfe0727c9c9549c3" /><Relationship Type="http://schemas.openxmlformats.org/officeDocument/2006/relationships/hyperlink" Target="http://portal.3gpp.org/ngppapp/CreateTdoc.aspx?mode=view&amp;contributionId=664488" TargetMode="External" Id="R1253163e914f4474" /><Relationship Type="http://schemas.openxmlformats.org/officeDocument/2006/relationships/hyperlink" Target="http://www.3gpp.org/ftp/tsg_ct/WG1_mm-cc-sm_ex-CN1/TSGC1_94_Belgrade/docs/C1-153994.zip" TargetMode="External" Id="Rd98113477abe40c3" /><Relationship Type="http://schemas.openxmlformats.org/officeDocument/2006/relationships/hyperlink" Target="http://webapp.etsi.org/teldir/ListPersDetails.asp?PersId=53384" TargetMode="External" Id="R9ad59571ef9e4011" /><Relationship Type="http://schemas.openxmlformats.org/officeDocument/2006/relationships/hyperlink" Target="http://portal.3gpp.org/ngppapp/CreateTdoc.aspx?mode=view&amp;contributionId=664383" TargetMode="External" Id="Ra1ff87f7daa9473e" /><Relationship Type="http://schemas.openxmlformats.org/officeDocument/2006/relationships/hyperlink" Target="http://portal.3gpp.org/ngppapp/CreateTdoc.aspx?mode=view&amp;contributionId=669620" TargetMode="External" Id="Rffadfb5989014a9a" /><Relationship Type="http://schemas.openxmlformats.org/officeDocument/2006/relationships/hyperlink" Target="http://portal.3gpp.org/desktopmodules/Release/ReleaseDetails.aspx?releaseId=187" TargetMode="External" Id="R463bd1b51e6d4cd6" /><Relationship Type="http://schemas.openxmlformats.org/officeDocument/2006/relationships/hyperlink" Target="http://portal.3gpp.org/desktopmodules/Specifications/SpecificationDetails.aspx?specificationId=1083" TargetMode="External" Id="Rf773b52689d64139" /><Relationship Type="http://schemas.openxmlformats.org/officeDocument/2006/relationships/hyperlink" Target="http://portal.3gpp.org/desktopmodules/WorkItem/WorkItemDetails.aspx?workitemId=680006" TargetMode="External" Id="R65aa952e613b4941" /><Relationship Type="http://schemas.openxmlformats.org/officeDocument/2006/relationships/hyperlink" Target="http://www.3gpp.org/ftp/tsg_ct/WG1_mm-cc-sm_ex-CN1/TSGC1_94_Belgrade/docs/C1-153995.zip" TargetMode="External" Id="Rd3be34107a6a414d" /><Relationship Type="http://schemas.openxmlformats.org/officeDocument/2006/relationships/hyperlink" Target="http://webapp.etsi.org/teldir/ListPersDetails.asp?PersId=53384" TargetMode="External" Id="R5c30d849fa94406b" /><Relationship Type="http://schemas.openxmlformats.org/officeDocument/2006/relationships/hyperlink" Target="http://portal.3gpp.org/ngppapp/CreateTdoc.aspx?mode=view&amp;contributionId=664386" TargetMode="External" Id="Rf77d19da77f9412c" /><Relationship Type="http://schemas.openxmlformats.org/officeDocument/2006/relationships/hyperlink" Target="http://portal.3gpp.org/desktopmodules/Release/ReleaseDetails.aspx?releaseId=187" TargetMode="External" Id="Ra71eaad935f24fb1" /><Relationship Type="http://schemas.openxmlformats.org/officeDocument/2006/relationships/hyperlink" Target="http://portal.3gpp.org/desktopmodules/Specifications/SpecificationDetails.aspx?specificationId=1083" TargetMode="External" Id="R23e497e171aa4e5b" /><Relationship Type="http://schemas.openxmlformats.org/officeDocument/2006/relationships/hyperlink" Target="http://portal.3gpp.org/desktopmodules/WorkItem/WorkItemDetails.aspx?workitemId=680006" TargetMode="External" Id="R1192727451284d0d" /><Relationship Type="http://schemas.openxmlformats.org/officeDocument/2006/relationships/hyperlink" Target="http://www.3gpp.org/ftp/tsg_ct/WG1_mm-cc-sm_ex-CN1/TSGC1_94_Belgrade/docs/C1-153996.zip" TargetMode="External" Id="Ra823beb8839e450a" /><Relationship Type="http://schemas.openxmlformats.org/officeDocument/2006/relationships/hyperlink" Target="http://webapp.etsi.org/teldir/ListPersDetails.asp?PersId=53384" TargetMode="External" Id="R6ccbc46e487040c9" /><Relationship Type="http://schemas.openxmlformats.org/officeDocument/2006/relationships/hyperlink" Target="http://portal.3gpp.org/ngppapp/CreateTdoc.aspx?mode=view&amp;contributionId=664478" TargetMode="External" Id="R5401692f6c0547fb" /><Relationship Type="http://schemas.openxmlformats.org/officeDocument/2006/relationships/hyperlink" Target="http://portal.3gpp.org/desktopmodules/Release/ReleaseDetails.aspx?releaseId=187" TargetMode="External" Id="Re5c0f3797ab3448f" /><Relationship Type="http://schemas.openxmlformats.org/officeDocument/2006/relationships/hyperlink" Target="http://portal.3gpp.org/desktopmodules/Specifications/SpecificationDetails.aspx?specificationId=1072" TargetMode="External" Id="R1b08b542b98e4d29" /><Relationship Type="http://schemas.openxmlformats.org/officeDocument/2006/relationships/hyperlink" Target="http://portal.3gpp.org/desktopmodules/WorkItem/WorkItemDetails.aspx?workitemId=690010" TargetMode="External" Id="R1841da83f8da4765" /><Relationship Type="http://schemas.openxmlformats.org/officeDocument/2006/relationships/hyperlink" Target="http://www.3gpp.org/ftp/tsg_ct/WG1_mm-cc-sm_ex-CN1/TSGC1_94_Belgrade/docs/C1-153997.zip" TargetMode="External" Id="Rc4efee53a4e3489f" /><Relationship Type="http://schemas.openxmlformats.org/officeDocument/2006/relationships/hyperlink" Target="http://webapp.etsi.org/teldir/ListPersDetails.asp?PersId=53384" TargetMode="External" Id="Rf0867ea885974c84" /><Relationship Type="http://schemas.openxmlformats.org/officeDocument/2006/relationships/hyperlink" Target="http://portal.3gpp.org/ngppapp/CreateTdoc.aspx?mode=view&amp;contributionId=664479" TargetMode="External" Id="R9fed7bb262324ccf" /><Relationship Type="http://schemas.openxmlformats.org/officeDocument/2006/relationships/hyperlink" Target="http://portal.3gpp.org/desktopmodules/Release/ReleaseDetails.aspx?releaseId=187" TargetMode="External" Id="R900627df38a44946" /><Relationship Type="http://schemas.openxmlformats.org/officeDocument/2006/relationships/hyperlink" Target="http://portal.3gpp.org/desktopmodules/Specifications/SpecificationDetails.aspx?specificationId=1015" TargetMode="External" Id="Rb167132f9e5f4354" /><Relationship Type="http://schemas.openxmlformats.org/officeDocument/2006/relationships/hyperlink" Target="http://portal.3gpp.org/desktopmodules/WorkItem/WorkItemDetails.aspx?workitemId=690010" TargetMode="External" Id="R3ad279e78cc048a8" /><Relationship Type="http://schemas.openxmlformats.org/officeDocument/2006/relationships/hyperlink" Target="http://www.3gpp.org/ftp/tsg_ct/WG1_mm-cc-sm_ex-CN1/TSGC1_94_Belgrade/docs/C1-153998.zip" TargetMode="External" Id="R530c0fc6c5e54132" /><Relationship Type="http://schemas.openxmlformats.org/officeDocument/2006/relationships/hyperlink" Target="http://webapp.etsi.org/teldir/ListPersDetails.asp?PersId=53384" TargetMode="External" Id="R302f2af020294a68" /><Relationship Type="http://schemas.openxmlformats.org/officeDocument/2006/relationships/hyperlink" Target="http://portal.3gpp.org/ngppapp/CreateTdoc.aspx?mode=view&amp;contributionId=664490" TargetMode="External" Id="Rcdfdbe7f5d724408" /><Relationship Type="http://schemas.openxmlformats.org/officeDocument/2006/relationships/hyperlink" Target="http://www.3gpp.org/ftp/tsg_ct/WG1_mm-cc-sm_ex-CN1/TSGC1_94_Belgrade/docs/C1-153999.zip" TargetMode="External" Id="Rec2b750d6f28494b" /><Relationship Type="http://schemas.openxmlformats.org/officeDocument/2006/relationships/hyperlink" Target="http://webapp.etsi.org/teldir/ListPersDetails.asp?PersId=53384" TargetMode="External" Id="Rdcc36e72b1614cdc" /><Relationship Type="http://schemas.openxmlformats.org/officeDocument/2006/relationships/hyperlink" Target="http://portal.3gpp.org/ngppapp/CreateTdoc.aspx?mode=view&amp;contributionId=664507" TargetMode="External" Id="R2c823b6d37ce4662" /><Relationship Type="http://schemas.openxmlformats.org/officeDocument/2006/relationships/hyperlink" Target="http://www.3gpp.org/ftp/tsg_ct/WG1_mm-cc-sm_ex-CN1/TSGC1_94_Belgrade/docs/C1-154000.zip" TargetMode="External" Id="R41aa5b340bfd48ea" /><Relationship Type="http://schemas.openxmlformats.org/officeDocument/2006/relationships/hyperlink" Target="http://webapp.etsi.org/teldir/ListPersDetails.asp?PersId=53384" TargetMode="External" Id="Rdc3e67536ac74116" /><Relationship Type="http://schemas.openxmlformats.org/officeDocument/2006/relationships/hyperlink" Target="http://portal.3gpp.org/ngppapp/CreateTdoc.aspx?mode=view&amp;contributionId=664508" TargetMode="External" Id="Rfc46c61da6e8402c" /><Relationship Type="http://schemas.openxmlformats.org/officeDocument/2006/relationships/hyperlink" Target="http://www.3gpp.org/ftp/tsg_ct/WG1_mm-cc-sm_ex-CN1/TSGC1_94_Belgrade/docs/C1-154001.zip" TargetMode="External" Id="R82842c0f55f04b1d" /><Relationship Type="http://schemas.openxmlformats.org/officeDocument/2006/relationships/hyperlink" Target="http://webapp.etsi.org/teldir/ListPersDetails.asp?PersId=53384" TargetMode="External" Id="R7a12190f0666461f" /><Relationship Type="http://schemas.openxmlformats.org/officeDocument/2006/relationships/hyperlink" Target="http://portal.3gpp.org/ngppapp/CreateTdoc.aspx?mode=view&amp;contributionId=664509" TargetMode="External" Id="R5f1aa6e75fdb448b" /><Relationship Type="http://schemas.openxmlformats.org/officeDocument/2006/relationships/hyperlink" Target="http://www.3gpp.org/ftp/tsg_ct/WG1_mm-cc-sm_ex-CN1/TSGC1_94_Belgrade/docs/C1-154002.zip" TargetMode="External" Id="Rb2b0744b2df741bd" /><Relationship Type="http://schemas.openxmlformats.org/officeDocument/2006/relationships/hyperlink" Target="http://webapp.etsi.org/teldir/ListPersDetails.asp?PersId=53384" TargetMode="External" Id="Re74457d1dce4416c" /><Relationship Type="http://schemas.openxmlformats.org/officeDocument/2006/relationships/hyperlink" Target="http://portal.3gpp.org/ngppapp/CreateTdoc.aspx?mode=view&amp;contributionId=664506" TargetMode="External" Id="R18188cd0a1254eea" /><Relationship Type="http://schemas.openxmlformats.org/officeDocument/2006/relationships/hyperlink" Target="http://portal.3gpp.org/ngppapp/CreateTdoc.aspx?mode=view&amp;contributionId=670203" TargetMode="External" Id="R3bb5cd35279646d8" /><Relationship Type="http://schemas.openxmlformats.org/officeDocument/2006/relationships/hyperlink" Target="http://portal.3gpp.org/desktopmodules/Release/ReleaseDetails.aspx?releaseId=187" TargetMode="External" Id="Rf647d10f2198438e" /><Relationship Type="http://schemas.openxmlformats.org/officeDocument/2006/relationships/hyperlink" Target="http://portal.3gpp.org/desktopmodules/Specifications/SpecificationDetails.aspx?specificationId=1083" TargetMode="External" Id="Re5ac08f9d141465d" /><Relationship Type="http://schemas.openxmlformats.org/officeDocument/2006/relationships/hyperlink" Target="http://portal.3gpp.org/desktopmodules/WorkItem/WorkItemDetails.aspx?workitemId=680006" TargetMode="External" Id="Rd5ce6b5c1d8a404f"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2"/>
    <col min="16" max="16" bestFit="1" width="16.140625" customWidth="1" style="33"/>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4" t="s">
        <v>14</v>
      </c>
      <c r="P1" s="34"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37</v>
      </c>
      <c r="I2" s="6" t="s">
        <v>37</v>
      </c>
      <c r="J2" s="8" t="s">
        <v>38</v>
      </c>
      <c r="K2" s="5" t="s">
        <v>38</v>
      </c>
      <c r="L2" s="7" t="s">
        <v>39</v>
      </c>
      <c r="M2" s="9">
        <v>32830</v>
      </c>
      <c r="N2" s="5" t="s">
        <v>40</v>
      </c>
      <c r="O2" s="32">
        <v>42268.5285005787</v>
      </c>
      <c r="P2" s="33">
        <v>42282.2554491088</v>
      </c>
      <c r="Q2" s="28" t="s">
        <v>37</v>
      </c>
      <c r="R2" s="29" t="s">
        <v>37</v>
      </c>
      <c r="S2" s="28" t="s">
        <v>37</v>
      </c>
      <c r="T2" s="28" t="s">
        <v>37</v>
      </c>
      <c r="U2" s="5" t="s">
        <v>37</v>
      </c>
      <c r="V2" s="28" t="s">
        <v>37</v>
      </c>
      <c r="W2" s="7" t="s">
        <v>37</v>
      </c>
      <c r="X2" s="7" t="s">
        <v>37</v>
      </c>
      <c r="Y2" s="5" t="s">
        <v>37</v>
      </c>
      <c r="Z2" s="5" t="s">
        <v>37</v>
      </c>
      <c r="AA2" s="6" t="s">
        <v>37</v>
      </c>
      <c r="AB2" s="6" t="s">
        <v>37</v>
      </c>
      <c r="AC2" s="6" t="s">
        <v>37</v>
      </c>
      <c r="AD2" s="6" t="s">
        <v>37</v>
      </c>
      <c r="AE2" s="6" t="s">
        <v>37</v>
      </c>
    </row>
    <row r="3">
      <c r="A3" s="28" t="s">
        <v>41</v>
      </c>
      <c r="B3" s="6" t="s">
        <v>42</v>
      </c>
      <c r="C3" s="6" t="s">
        <v>33</v>
      </c>
      <c r="D3" s="7" t="s">
        <v>34</v>
      </c>
      <c r="E3" s="28" t="s">
        <v>35</v>
      </c>
      <c r="F3" s="5" t="s">
        <v>43</v>
      </c>
      <c r="G3" s="6" t="s">
        <v>37</v>
      </c>
      <c r="H3" s="6" t="s">
        <v>37</v>
      </c>
      <c r="I3" s="6" t="s">
        <v>37</v>
      </c>
      <c r="J3" s="8" t="s">
        <v>44</v>
      </c>
      <c r="K3" s="5" t="s">
        <v>45</v>
      </c>
      <c r="L3" s="7" t="s">
        <v>46</v>
      </c>
      <c r="M3" s="9">
        <v>32840</v>
      </c>
      <c r="N3" s="5" t="s">
        <v>47</v>
      </c>
      <c r="O3" s="32">
        <v>42268.5291251505</v>
      </c>
      <c r="P3" s="33">
        <v>42282.2560268866</v>
      </c>
      <c r="Q3" s="28" t="s">
        <v>37</v>
      </c>
      <c r="R3" s="29" t="s">
        <v>37</v>
      </c>
      <c r="S3" s="28" t="s">
        <v>37</v>
      </c>
      <c r="T3" s="28" t="s">
        <v>37</v>
      </c>
      <c r="U3" s="5" t="s">
        <v>37</v>
      </c>
      <c r="V3" s="28" t="s">
        <v>37</v>
      </c>
      <c r="W3" s="7" t="s">
        <v>37</v>
      </c>
      <c r="X3" s="7" t="s">
        <v>37</v>
      </c>
      <c r="Y3" s="5" t="s">
        <v>37</v>
      </c>
      <c r="Z3" s="5" t="s">
        <v>37</v>
      </c>
      <c r="AA3" s="6" t="s">
        <v>37</v>
      </c>
      <c r="AB3" s="6" t="s">
        <v>37</v>
      </c>
      <c r="AC3" s="6" t="s">
        <v>37</v>
      </c>
      <c r="AD3" s="6" t="s">
        <v>37</v>
      </c>
      <c r="AE3" s="6" t="s">
        <v>37</v>
      </c>
    </row>
    <row r="4">
      <c r="A4" s="28" t="s">
        <v>48</v>
      </c>
      <c r="B4" s="6" t="s">
        <v>49</v>
      </c>
      <c r="C4" s="6" t="s">
        <v>50</v>
      </c>
      <c r="D4" s="7" t="s">
        <v>34</v>
      </c>
      <c r="E4" s="28" t="s">
        <v>35</v>
      </c>
      <c r="F4" s="5" t="s">
        <v>51</v>
      </c>
      <c r="G4" s="6" t="s">
        <v>37</v>
      </c>
      <c r="H4" s="6" t="s">
        <v>37</v>
      </c>
      <c r="I4" s="6" t="s">
        <v>37</v>
      </c>
      <c r="J4" s="8" t="s">
        <v>38</v>
      </c>
      <c r="K4" s="5" t="s">
        <v>38</v>
      </c>
      <c r="L4" s="7" t="s">
        <v>39</v>
      </c>
      <c r="M4" s="9">
        <v>32850</v>
      </c>
      <c r="N4" s="5" t="s">
        <v>47</v>
      </c>
      <c r="O4" s="32">
        <v>42268.5626146644</v>
      </c>
      <c r="P4" s="33">
        <v>42282.8341328704</v>
      </c>
      <c r="Q4" s="28" t="s">
        <v>37</v>
      </c>
      <c r="R4" s="29" t="s">
        <v>37</v>
      </c>
      <c r="S4" s="28" t="s">
        <v>37</v>
      </c>
      <c r="T4" s="28" t="s">
        <v>37</v>
      </c>
      <c r="U4" s="5" t="s">
        <v>37</v>
      </c>
      <c r="V4" s="28" t="s">
        <v>37</v>
      </c>
      <c r="W4" s="7" t="s">
        <v>37</v>
      </c>
      <c r="X4" s="7" t="s">
        <v>37</v>
      </c>
      <c r="Y4" s="5" t="s">
        <v>37</v>
      </c>
      <c r="Z4" s="5" t="s">
        <v>37</v>
      </c>
      <c r="AA4" s="6" t="s">
        <v>37</v>
      </c>
      <c r="AB4" s="6" t="s">
        <v>37</v>
      </c>
      <c r="AC4" s="6" t="s">
        <v>37</v>
      </c>
      <c r="AD4" s="6" t="s">
        <v>37</v>
      </c>
      <c r="AE4" s="6" t="s">
        <v>37</v>
      </c>
    </row>
    <row r="5">
      <c r="A5" s="28" t="s">
        <v>52</v>
      </c>
      <c r="B5" s="6" t="s">
        <v>53</v>
      </c>
      <c r="C5" s="6" t="s">
        <v>54</v>
      </c>
      <c r="D5" s="7" t="s">
        <v>34</v>
      </c>
      <c r="E5" s="28" t="s">
        <v>35</v>
      </c>
      <c r="F5" s="5" t="s">
        <v>22</v>
      </c>
      <c r="G5" s="6" t="s">
        <v>37</v>
      </c>
      <c r="H5" s="6" t="s">
        <v>37</v>
      </c>
      <c r="I5" s="6" t="s">
        <v>37</v>
      </c>
      <c r="J5" s="8" t="s">
        <v>55</v>
      </c>
      <c r="K5" s="5" t="s">
        <v>56</v>
      </c>
      <c r="L5" s="7" t="s">
        <v>57</v>
      </c>
      <c r="M5" s="9">
        <v>32860</v>
      </c>
      <c r="N5" s="5" t="s">
        <v>58</v>
      </c>
      <c r="O5" s="32">
        <v>42268.6069701389</v>
      </c>
      <c r="P5" s="33">
        <v>42282.3975204514</v>
      </c>
      <c r="Q5" s="28" t="s">
        <v>37</v>
      </c>
      <c r="R5" s="29" t="s">
        <v>59</v>
      </c>
      <c r="S5" s="28" t="s">
        <v>60</v>
      </c>
      <c r="T5" s="28" t="s">
        <v>61</v>
      </c>
      <c r="U5" s="5" t="s">
        <v>62</v>
      </c>
      <c r="V5" s="28" t="s">
        <v>63</v>
      </c>
      <c r="W5" s="7" t="s">
        <v>64</v>
      </c>
      <c r="X5" s="7" t="s">
        <v>37</v>
      </c>
      <c r="Y5" s="5" t="s">
        <v>65</v>
      </c>
      <c r="Z5" s="5" t="s">
        <v>37</v>
      </c>
      <c r="AA5" s="6" t="s">
        <v>37</v>
      </c>
      <c r="AB5" s="6" t="s">
        <v>37</v>
      </c>
      <c r="AC5" s="6" t="s">
        <v>37</v>
      </c>
      <c r="AD5" s="6" t="s">
        <v>37</v>
      </c>
      <c r="AE5" s="6" t="s">
        <v>37</v>
      </c>
    </row>
    <row r="6">
      <c r="A6" s="28" t="s">
        <v>66</v>
      </c>
      <c r="B6" s="6" t="s">
        <v>67</v>
      </c>
      <c r="C6" s="6" t="s">
        <v>68</v>
      </c>
      <c r="D6" s="7" t="s">
        <v>34</v>
      </c>
      <c r="E6" s="28" t="s">
        <v>35</v>
      </c>
      <c r="F6" s="5" t="s">
        <v>22</v>
      </c>
      <c r="G6" s="6" t="s">
        <v>37</v>
      </c>
      <c r="H6" s="6" t="s">
        <v>37</v>
      </c>
      <c r="I6" s="6" t="s">
        <v>37</v>
      </c>
      <c r="J6" s="8" t="s">
        <v>69</v>
      </c>
      <c r="K6" s="5" t="s">
        <v>70</v>
      </c>
      <c r="L6" s="7" t="s">
        <v>71</v>
      </c>
      <c r="M6" s="9">
        <v>32870</v>
      </c>
      <c r="N6" s="5" t="s">
        <v>58</v>
      </c>
      <c r="O6" s="32">
        <v>42269.5922682523</v>
      </c>
      <c r="P6" s="33">
        <v>42282.5002197569</v>
      </c>
      <c r="Q6" s="28" t="s">
        <v>37</v>
      </c>
      <c r="R6" s="29" t="s">
        <v>72</v>
      </c>
      <c r="S6" s="28" t="s">
        <v>73</v>
      </c>
      <c r="T6" s="28" t="s">
        <v>74</v>
      </c>
      <c r="U6" s="5" t="s">
        <v>75</v>
      </c>
      <c r="V6" s="28" t="s">
        <v>71</v>
      </c>
      <c r="W6" s="7" t="s">
        <v>76</v>
      </c>
      <c r="X6" s="7" t="s">
        <v>37</v>
      </c>
      <c r="Y6" s="5" t="s">
        <v>77</v>
      </c>
      <c r="Z6" s="5" t="s">
        <v>37</v>
      </c>
      <c r="AA6" s="6" t="s">
        <v>37</v>
      </c>
      <c r="AB6" s="6" t="s">
        <v>37</v>
      </c>
      <c r="AC6" s="6" t="s">
        <v>37</v>
      </c>
      <c r="AD6" s="6" t="s">
        <v>37</v>
      </c>
      <c r="AE6" s="6" t="s">
        <v>37</v>
      </c>
    </row>
    <row r="7">
      <c r="A7" s="28" t="s">
        <v>78</v>
      </c>
      <c r="B7" s="6" t="s">
        <v>79</v>
      </c>
      <c r="C7" s="6" t="s">
        <v>68</v>
      </c>
      <c r="D7" s="7" t="s">
        <v>34</v>
      </c>
      <c r="E7" s="28" t="s">
        <v>35</v>
      </c>
      <c r="F7" s="5" t="s">
        <v>22</v>
      </c>
      <c r="G7" s="6" t="s">
        <v>37</v>
      </c>
      <c r="H7" s="6" t="s">
        <v>37</v>
      </c>
      <c r="I7" s="6" t="s">
        <v>37</v>
      </c>
      <c r="J7" s="8" t="s">
        <v>69</v>
      </c>
      <c r="K7" s="5" t="s">
        <v>70</v>
      </c>
      <c r="L7" s="7" t="s">
        <v>71</v>
      </c>
      <c r="M7" s="9">
        <v>32880</v>
      </c>
      <c r="N7" s="5" t="s">
        <v>58</v>
      </c>
      <c r="O7" s="32">
        <v>42269.5922698727</v>
      </c>
      <c r="P7" s="33">
        <v>42282.5002219097</v>
      </c>
      <c r="Q7" s="28" t="s">
        <v>37</v>
      </c>
      <c r="R7" s="29" t="s">
        <v>80</v>
      </c>
      <c r="S7" s="28" t="s">
        <v>73</v>
      </c>
      <c r="T7" s="28" t="s">
        <v>74</v>
      </c>
      <c r="U7" s="5" t="s">
        <v>75</v>
      </c>
      <c r="V7" s="28" t="s">
        <v>71</v>
      </c>
      <c r="W7" s="7" t="s">
        <v>81</v>
      </c>
      <c r="X7" s="7" t="s">
        <v>37</v>
      </c>
      <c r="Y7" s="5" t="s">
        <v>77</v>
      </c>
      <c r="Z7" s="5" t="s">
        <v>37</v>
      </c>
      <c r="AA7" s="6" t="s">
        <v>37</v>
      </c>
      <c r="AB7" s="6" t="s">
        <v>37</v>
      </c>
      <c r="AC7" s="6" t="s">
        <v>37</v>
      </c>
      <c r="AD7" s="6" t="s">
        <v>37</v>
      </c>
      <c r="AE7" s="6" t="s">
        <v>37</v>
      </c>
    </row>
    <row r="8">
      <c r="A8" s="28" t="s">
        <v>82</v>
      </c>
      <c r="B8" s="6" t="s">
        <v>83</v>
      </c>
      <c r="C8" s="6" t="s">
        <v>68</v>
      </c>
      <c r="D8" s="7" t="s">
        <v>34</v>
      </c>
      <c r="E8" s="28" t="s">
        <v>35</v>
      </c>
      <c r="F8" s="5" t="s">
        <v>22</v>
      </c>
      <c r="G8" s="6" t="s">
        <v>37</v>
      </c>
      <c r="H8" s="6" t="s">
        <v>37</v>
      </c>
      <c r="I8" s="6" t="s">
        <v>37</v>
      </c>
      <c r="J8" s="8" t="s">
        <v>69</v>
      </c>
      <c r="K8" s="5" t="s">
        <v>70</v>
      </c>
      <c r="L8" s="7" t="s">
        <v>71</v>
      </c>
      <c r="M8" s="9">
        <v>32890</v>
      </c>
      <c r="N8" s="5" t="s">
        <v>58</v>
      </c>
      <c r="O8" s="32">
        <v>42269.5922711458</v>
      </c>
      <c r="P8" s="33">
        <v>42282.5002242708</v>
      </c>
      <c r="Q8" s="28" t="s">
        <v>37</v>
      </c>
      <c r="R8" s="29" t="s">
        <v>84</v>
      </c>
      <c r="S8" s="28" t="s">
        <v>73</v>
      </c>
      <c r="T8" s="28" t="s">
        <v>74</v>
      </c>
      <c r="U8" s="5" t="s">
        <v>75</v>
      </c>
      <c r="V8" s="28" t="s">
        <v>71</v>
      </c>
      <c r="W8" s="7" t="s">
        <v>85</v>
      </c>
      <c r="X8" s="7" t="s">
        <v>37</v>
      </c>
      <c r="Y8" s="5" t="s">
        <v>77</v>
      </c>
      <c r="Z8" s="5" t="s">
        <v>37</v>
      </c>
      <c r="AA8" s="6" t="s">
        <v>37</v>
      </c>
      <c r="AB8" s="6" t="s">
        <v>37</v>
      </c>
      <c r="AC8" s="6" t="s">
        <v>37</v>
      </c>
      <c r="AD8" s="6" t="s">
        <v>37</v>
      </c>
      <c r="AE8" s="6" t="s">
        <v>37</v>
      </c>
    </row>
    <row r="9">
      <c r="A9" s="28" t="s">
        <v>86</v>
      </c>
      <c r="B9" s="6" t="s">
        <v>87</v>
      </c>
      <c r="C9" s="6" t="s">
        <v>68</v>
      </c>
      <c r="D9" s="7" t="s">
        <v>34</v>
      </c>
      <c r="E9" s="28" t="s">
        <v>35</v>
      </c>
      <c r="F9" s="5" t="s">
        <v>88</v>
      </c>
      <c r="G9" s="6" t="s">
        <v>37</v>
      </c>
      <c r="H9" s="6" t="s">
        <v>37</v>
      </c>
      <c r="I9" s="6" t="s">
        <v>37</v>
      </c>
      <c r="J9" s="8" t="s">
        <v>89</v>
      </c>
      <c r="K9" s="5" t="s">
        <v>90</v>
      </c>
      <c r="L9" s="7" t="s">
        <v>91</v>
      </c>
      <c r="M9" s="9">
        <v>32900</v>
      </c>
      <c r="N9" s="5" t="s">
        <v>58</v>
      </c>
      <c r="O9" s="32">
        <v>42269.5922725694</v>
      </c>
      <c r="P9" s="33">
        <v>42282.5002265856</v>
      </c>
      <c r="Q9" s="28" t="s">
        <v>37</v>
      </c>
      <c r="R9" s="29" t="s">
        <v>92</v>
      </c>
      <c r="S9" s="28" t="s">
        <v>73</v>
      </c>
      <c r="T9" s="28" t="s">
        <v>37</v>
      </c>
      <c r="U9" s="5" t="s">
        <v>37</v>
      </c>
      <c r="V9" s="28" t="s">
        <v>71</v>
      </c>
      <c r="W9" s="7" t="s">
        <v>37</v>
      </c>
      <c r="X9" s="7" t="s">
        <v>37</v>
      </c>
      <c r="Y9" s="5" t="s">
        <v>37</v>
      </c>
      <c r="Z9" s="5" t="s">
        <v>37</v>
      </c>
      <c r="AA9" s="6" t="s">
        <v>37</v>
      </c>
      <c r="AB9" s="6" t="s">
        <v>93</v>
      </c>
      <c r="AC9" s="6" t="s">
        <v>37</v>
      </c>
      <c r="AD9" s="6" t="s">
        <v>37</v>
      </c>
      <c r="AE9" s="6" t="s">
        <v>37</v>
      </c>
    </row>
    <row r="10">
      <c r="A10" s="28" t="s">
        <v>94</v>
      </c>
      <c r="B10" s="6" t="s">
        <v>95</v>
      </c>
      <c r="C10" s="6" t="s">
        <v>96</v>
      </c>
      <c r="D10" s="7" t="s">
        <v>34</v>
      </c>
      <c r="E10" s="28" t="s">
        <v>35</v>
      </c>
      <c r="F10" s="5" t="s">
        <v>22</v>
      </c>
      <c r="G10" s="6" t="s">
        <v>37</v>
      </c>
      <c r="H10" s="6" t="s">
        <v>37</v>
      </c>
      <c r="I10" s="6" t="s">
        <v>37</v>
      </c>
      <c r="J10" s="8" t="s">
        <v>97</v>
      </c>
      <c r="K10" s="5" t="s">
        <v>98</v>
      </c>
      <c r="L10" s="7" t="s">
        <v>99</v>
      </c>
      <c r="M10" s="9">
        <v>32910</v>
      </c>
      <c r="N10" s="5" t="s">
        <v>58</v>
      </c>
      <c r="O10" s="32">
        <v>42270.4203915856</v>
      </c>
      <c r="P10" s="33">
        <v>42281.873066088</v>
      </c>
      <c r="Q10" s="28" t="s">
        <v>37</v>
      </c>
      <c r="R10" s="29" t="s">
        <v>100</v>
      </c>
      <c r="S10" s="28" t="s">
        <v>73</v>
      </c>
      <c r="T10" s="28" t="s">
        <v>101</v>
      </c>
      <c r="U10" s="5" t="s">
        <v>102</v>
      </c>
      <c r="V10" s="28" t="s">
        <v>99</v>
      </c>
      <c r="W10" s="7" t="s">
        <v>103</v>
      </c>
      <c r="X10" s="7" t="s">
        <v>37</v>
      </c>
      <c r="Y10" s="5" t="s">
        <v>65</v>
      </c>
      <c r="Z10" s="5" t="s">
        <v>37</v>
      </c>
      <c r="AA10" s="6" t="s">
        <v>37</v>
      </c>
      <c r="AB10" s="6" t="s">
        <v>37</v>
      </c>
      <c r="AC10" s="6" t="s">
        <v>37</v>
      </c>
      <c r="AD10" s="6" t="s">
        <v>37</v>
      </c>
      <c r="AE10" s="6" t="s">
        <v>37</v>
      </c>
    </row>
    <row r="11">
      <c r="A11" s="28" t="s">
        <v>104</v>
      </c>
      <c r="B11" s="6" t="s">
        <v>105</v>
      </c>
      <c r="C11" s="6" t="s">
        <v>96</v>
      </c>
      <c r="D11" s="7" t="s">
        <v>34</v>
      </c>
      <c r="E11" s="28" t="s">
        <v>35</v>
      </c>
      <c r="F11" s="5" t="s">
        <v>22</v>
      </c>
      <c r="G11" s="6" t="s">
        <v>37</v>
      </c>
      <c r="H11" s="6" t="s">
        <v>37</v>
      </c>
      <c r="I11" s="6" t="s">
        <v>37</v>
      </c>
      <c r="J11" s="8" t="s">
        <v>97</v>
      </c>
      <c r="K11" s="5" t="s">
        <v>98</v>
      </c>
      <c r="L11" s="7" t="s">
        <v>99</v>
      </c>
      <c r="M11" s="9">
        <v>32920</v>
      </c>
      <c r="N11" s="5" t="s">
        <v>58</v>
      </c>
      <c r="O11" s="32">
        <v>42270.4264732292</v>
      </c>
      <c r="P11" s="33">
        <v>42282.5297721875</v>
      </c>
      <c r="Q11" s="28" t="s">
        <v>37</v>
      </c>
      <c r="R11" s="29" t="s">
        <v>106</v>
      </c>
      <c r="S11" s="28" t="s">
        <v>73</v>
      </c>
      <c r="T11" s="28" t="s">
        <v>101</v>
      </c>
      <c r="U11" s="5" t="s">
        <v>102</v>
      </c>
      <c r="V11" s="28" t="s">
        <v>99</v>
      </c>
      <c r="W11" s="7" t="s">
        <v>107</v>
      </c>
      <c r="X11" s="7" t="s">
        <v>37</v>
      </c>
      <c r="Y11" s="5" t="s">
        <v>77</v>
      </c>
      <c r="Z11" s="5" t="s">
        <v>37</v>
      </c>
      <c r="AA11" s="6" t="s">
        <v>37</v>
      </c>
      <c r="AB11" s="6" t="s">
        <v>37</v>
      </c>
      <c r="AC11" s="6" t="s">
        <v>37</v>
      </c>
      <c r="AD11" s="6" t="s">
        <v>37</v>
      </c>
      <c r="AE11" s="6" t="s">
        <v>37</v>
      </c>
    </row>
    <row r="12">
      <c r="A12" s="28" t="s">
        <v>108</v>
      </c>
      <c r="B12" s="6" t="s">
        <v>109</v>
      </c>
      <c r="C12" s="6" t="s">
        <v>96</v>
      </c>
      <c r="D12" s="7" t="s">
        <v>34</v>
      </c>
      <c r="E12" s="28" t="s">
        <v>35</v>
      </c>
      <c r="F12" s="5" t="s">
        <v>22</v>
      </c>
      <c r="G12" s="6" t="s">
        <v>37</v>
      </c>
      <c r="H12" s="6" t="s">
        <v>37</v>
      </c>
      <c r="I12" s="6" t="s">
        <v>37</v>
      </c>
      <c r="J12" s="8" t="s">
        <v>97</v>
      </c>
      <c r="K12" s="5" t="s">
        <v>98</v>
      </c>
      <c r="L12" s="7" t="s">
        <v>99</v>
      </c>
      <c r="M12" s="9">
        <v>32930</v>
      </c>
      <c r="N12" s="5" t="s">
        <v>110</v>
      </c>
      <c r="O12" s="32">
        <v>42270.4289789699</v>
      </c>
      <c r="P12" s="33">
        <v>42282.5381652431</v>
      </c>
      <c r="Q12" s="28" t="s">
        <v>37</v>
      </c>
      <c r="R12" s="29" t="s">
        <v>37</v>
      </c>
      <c r="S12" s="28" t="s">
        <v>73</v>
      </c>
      <c r="T12" s="28" t="s">
        <v>101</v>
      </c>
      <c r="U12" s="5" t="s">
        <v>102</v>
      </c>
      <c r="V12" s="28" t="s">
        <v>99</v>
      </c>
      <c r="W12" s="7" t="s">
        <v>111</v>
      </c>
      <c r="X12" s="7" t="s">
        <v>37</v>
      </c>
      <c r="Y12" s="5" t="s">
        <v>112</v>
      </c>
      <c r="Z12" s="5" t="s">
        <v>37</v>
      </c>
      <c r="AA12" s="6" t="s">
        <v>37</v>
      </c>
      <c r="AB12" s="6" t="s">
        <v>37</v>
      </c>
      <c r="AC12" s="6" t="s">
        <v>37</v>
      </c>
      <c r="AD12" s="6" t="s">
        <v>37</v>
      </c>
      <c r="AE12" s="6" t="s">
        <v>37</v>
      </c>
    </row>
    <row r="13">
      <c r="A13" s="28" t="s">
        <v>113</v>
      </c>
      <c r="B13" s="6" t="s">
        <v>114</v>
      </c>
      <c r="C13" s="6" t="s">
        <v>115</v>
      </c>
      <c r="D13" s="7" t="s">
        <v>34</v>
      </c>
      <c r="E13" s="28" t="s">
        <v>35</v>
      </c>
      <c r="F13" s="5" t="s">
        <v>22</v>
      </c>
      <c r="G13" s="6" t="s">
        <v>37</v>
      </c>
      <c r="H13" s="6" t="s">
        <v>116</v>
      </c>
      <c r="I13" s="6" t="s">
        <v>37</v>
      </c>
      <c r="J13" s="8" t="s">
        <v>69</v>
      </c>
      <c r="K13" s="5" t="s">
        <v>70</v>
      </c>
      <c r="L13" s="7" t="s">
        <v>71</v>
      </c>
      <c r="M13" s="9">
        <v>32940</v>
      </c>
      <c r="N13" s="5" t="s">
        <v>58</v>
      </c>
      <c r="O13" s="32">
        <v>42271.4314642361</v>
      </c>
      <c r="P13" s="33">
        <v>42274.1047125347</v>
      </c>
      <c r="Q13" s="28" t="s">
        <v>37</v>
      </c>
      <c r="R13" s="29" t="s">
        <v>117</v>
      </c>
      <c r="S13" s="28" t="s">
        <v>73</v>
      </c>
      <c r="T13" s="28" t="s">
        <v>74</v>
      </c>
      <c r="U13" s="5" t="s">
        <v>75</v>
      </c>
      <c r="V13" s="28" t="s">
        <v>71</v>
      </c>
      <c r="W13" s="7" t="s">
        <v>118</v>
      </c>
      <c r="X13" s="7" t="s">
        <v>37</v>
      </c>
      <c r="Y13" s="5" t="s">
        <v>65</v>
      </c>
      <c r="Z13" s="5" t="s">
        <v>37</v>
      </c>
      <c r="AA13" s="6" t="s">
        <v>37</v>
      </c>
      <c r="AB13" s="6" t="s">
        <v>37</v>
      </c>
      <c r="AC13" s="6" t="s">
        <v>37</v>
      </c>
      <c r="AD13" s="6" t="s">
        <v>37</v>
      </c>
      <c r="AE13" s="6" t="s">
        <v>37</v>
      </c>
    </row>
    <row r="14">
      <c r="A14" s="28" t="s">
        <v>119</v>
      </c>
      <c r="B14" s="6" t="s">
        <v>120</v>
      </c>
      <c r="C14" s="6" t="s">
        <v>115</v>
      </c>
      <c r="D14" s="7" t="s">
        <v>34</v>
      </c>
      <c r="E14" s="28" t="s">
        <v>35</v>
      </c>
      <c r="F14" s="5" t="s">
        <v>22</v>
      </c>
      <c r="G14" s="6" t="s">
        <v>37</v>
      </c>
      <c r="H14" s="6" t="s">
        <v>121</v>
      </c>
      <c r="I14" s="6" t="s">
        <v>37</v>
      </c>
      <c r="J14" s="8" t="s">
        <v>69</v>
      </c>
      <c r="K14" s="5" t="s">
        <v>70</v>
      </c>
      <c r="L14" s="7" t="s">
        <v>71</v>
      </c>
      <c r="M14" s="9">
        <v>32950</v>
      </c>
      <c r="N14" s="5" t="s">
        <v>58</v>
      </c>
      <c r="O14" s="32">
        <v>42271.4314655093</v>
      </c>
      <c r="P14" s="33">
        <v>42274.1043337616</v>
      </c>
      <c r="Q14" s="28" t="s">
        <v>37</v>
      </c>
      <c r="R14" s="29" t="s">
        <v>122</v>
      </c>
      <c r="S14" s="28" t="s">
        <v>73</v>
      </c>
      <c r="T14" s="28" t="s">
        <v>74</v>
      </c>
      <c r="U14" s="5" t="s">
        <v>75</v>
      </c>
      <c r="V14" s="28" t="s">
        <v>71</v>
      </c>
      <c r="W14" s="7" t="s">
        <v>123</v>
      </c>
      <c r="X14" s="7" t="s">
        <v>37</v>
      </c>
      <c r="Y14" s="5" t="s">
        <v>65</v>
      </c>
      <c r="Z14" s="5" t="s">
        <v>37</v>
      </c>
      <c r="AA14" s="6" t="s">
        <v>37</v>
      </c>
      <c r="AB14" s="6" t="s">
        <v>37</v>
      </c>
      <c r="AC14" s="6" t="s">
        <v>37</v>
      </c>
      <c r="AD14" s="6" t="s">
        <v>37</v>
      </c>
      <c r="AE14" s="6" t="s">
        <v>37</v>
      </c>
    </row>
    <row r="15">
      <c r="A15" s="28" t="s">
        <v>124</v>
      </c>
      <c r="B15" s="6" t="s">
        <v>125</v>
      </c>
      <c r="C15" s="6" t="s">
        <v>115</v>
      </c>
      <c r="D15" s="7" t="s">
        <v>34</v>
      </c>
      <c r="E15" s="28" t="s">
        <v>35</v>
      </c>
      <c r="F15" s="5" t="s">
        <v>22</v>
      </c>
      <c r="G15" s="6" t="s">
        <v>37</v>
      </c>
      <c r="H15" s="6" t="s">
        <v>126</v>
      </c>
      <c r="I15" s="6" t="s">
        <v>37</v>
      </c>
      <c r="J15" s="8" t="s">
        <v>69</v>
      </c>
      <c r="K15" s="5" t="s">
        <v>70</v>
      </c>
      <c r="L15" s="7" t="s">
        <v>71</v>
      </c>
      <c r="M15" s="9">
        <v>32960</v>
      </c>
      <c r="N15" s="5" t="s">
        <v>58</v>
      </c>
      <c r="O15" s="32">
        <v>42271.4314664005</v>
      </c>
      <c r="P15" s="33">
        <v>42274.4772738079</v>
      </c>
      <c r="Q15" s="28" t="s">
        <v>37</v>
      </c>
      <c r="R15" s="29" t="s">
        <v>127</v>
      </c>
      <c r="S15" s="28" t="s">
        <v>73</v>
      </c>
      <c r="T15" s="28" t="s">
        <v>74</v>
      </c>
      <c r="U15" s="5" t="s">
        <v>75</v>
      </c>
      <c r="V15" s="28" t="s">
        <v>71</v>
      </c>
      <c r="W15" s="7" t="s">
        <v>128</v>
      </c>
      <c r="X15" s="7" t="s">
        <v>37</v>
      </c>
      <c r="Y15" s="5" t="s">
        <v>65</v>
      </c>
      <c r="Z15" s="5" t="s">
        <v>37</v>
      </c>
      <c r="AA15" s="6" t="s">
        <v>37</v>
      </c>
      <c r="AB15" s="6" t="s">
        <v>37</v>
      </c>
      <c r="AC15" s="6" t="s">
        <v>37</v>
      </c>
      <c r="AD15" s="6" t="s">
        <v>37</v>
      </c>
      <c r="AE15" s="6" t="s">
        <v>37</v>
      </c>
    </row>
    <row r="16">
      <c r="A16" s="28" t="s">
        <v>129</v>
      </c>
      <c r="B16" s="6" t="s">
        <v>130</v>
      </c>
      <c r="C16" s="6" t="s">
        <v>115</v>
      </c>
      <c r="D16" s="7" t="s">
        <v>34</v>
      </c>
      <c r="E16" s="28" t="s">
        <v>35</v>
      </c>
      <c r="F16" s="5" t="s">
        <v>22</v>
      </c>
      <c r="G16" s="6" t="s">
        <v>37</v>
      </c>
      <c r="H16" s="6" t="s">
        <v>131</v>
      </c>
      <c r="I16" s="6" t="s">
        <v>37</v>
      </c>
      <c r="J16" s="8" t="s">
        <v>69</v>
      </c>
      <c r="K16" s="5" t="s">
        <v>70</v>
      </c>
      <c r="L16" s="7" t="s">
        <v>71</v>
      </c>
      <c r="M16" s="9">
        <v>32970</v>
      </c>
      <c r="N16" s="5" t="s">
        <v>58</v>
      </c>
      <c r="O16" s="32">
        <v>42271.4314675116</v>
      </c>
      <c r="P16" s="33">
        <v>42274.4772758102</v>
      </c>
      <c r="Q16" s="28" t="s">
        <v>37</v>
      </c>
      <c r="R16" s="29" t="s">
        <v>132</v>
      </c>
      <c r="S16" s="28" t="s">
        <v>73</v>
      </c>
      <c r="T16" s="28" t="s">
        <v>74</v>
      </c>
      <c r="U16" s="5" t="s">
        <v>75</v>
      </c>
      <c r="V16" s="28" t="s">
        <v>71</v>
      </c>
      <c r="W16" s="7" t="s">
        <v>133</v>
      </c>
      <c r="X16" s="7" t="s">
        <v>37</v>
      </c>
      <c r="Y16" s="5" t="s">
        <v>65</v>
      </c>
      <c r="Z16" s="5" t="s">
        <v>37</v>
      </c>
      <c r="AA16" s="6" t="s">
        <v>37</v>
      </c>
      <c r="AB16" s="6" t="s">
        <v>37</v>
      </c>
      <c r="AC16" s="6" t="s">
        <v>37</v>
      </c>
      <c r="AD16" s="6" t="s">
        <v>37</v>
      </c>
      <c r="AE16" s="6" t="s">
        <v>37</v>
      </c>
    </row>
    <row r="17">
      <c r="A17" s="28" t="s">
        <v>134</v>
      </c>
      <c r="B17" s="6" t="s">
        <v>135</v>
      </c>
      <c r="C17" s="6" t="s">
        <v>136</v>
      </c>
      <c r="D17" s="7" t="s">
        <v>34</v>
      </c>
      <c r="E17" s="28" t="s">
        <v>35</v>
      </c>
      <c r="F17" s="5" t="s">
        <v>22</v>
      </c>
      <c r="G17" s="6" t="s">
        <v>37</v>
      </c>
      <c r="H17" s="6" t="s">
        <v>137</v>
      </c>
      <c r="I17" s="6" t="s">
        <v>37</v>
      </c>
      <c r="J17" s="8" t="s">
        <v>69</v>
      </c>
      <c r="K17" s="5" t="s">
        <v>70</v>
      </c>
      <c r="L17" s="7" t="s">
        <v>71</v>
      </c>
      <c r="M17" s="9">
        <v>32980</v>
      </c>
      <c r="N17" s="5" t="s">
        <v>58</v>
      </c>
      <c r="O17" s="32">
        <v>42271.4314685995</v>
      </c>
      <c r="P17" s="33">
        <v>42274.1093614931</v>
      </c>
      <c r="Q17" s="28" t="s">
        <v>37</v>
      </c>
      <c r="R17" s="29" t="s">
        <v>138</v>
      </c>
      <c r="S17" s="28" t="s">
        <v>73</v>
      </c>
      <c r="T17" s="28" t="s">
        <v>74</v>
      </c>
      <c r="U17" s="5" t="s">
        <v>75</v>
      </c>
      <c r="V17" s="28" t="s">
        <v>71</v>
      </c>
      <c r="W17" s="7" t="s">
        <v>139</v>
      </c>
      <c r="X17" s="7" t="s">
        <v>37</v>
      </c>
      <c r="Y17" s="5" t="s">
        <v>65</v>
      </c>
      <c r="Z17" s="5" t="s">
        <v>37</v>
      </c>
      <c r="AA17" s="6" t="s">
        <v>37</v>
      </c>
      <c r="AB17" s="6" t="s">
        <v>37</v>
      </c>
      <c r="AC17" s="6" t="s">
        <v>37</v>
      </c>
      <c r="AD17" s="6" t="s">
        <v>37</v>
      </c>
      <c r="AE17" s="6" t="s">
        <v>37</v>
      </c>
    </row>
    <row r="18">
      <c r="A18" s="28" t="s">
        <v>140</v>
      </c>
      <c r="B18" s="6" t="s">
        <v>141</v>
      </c>
      <c r="C18" s="6" t="s">
        <v>136</v>
      </c>
      <c r="D18" s="7" t="s">
        <v>34</v>
      </c>
      <c r="E18" s="28" t="s">
        <v>35</v>
      </c>
      <c r="F18" s="5" t="s">
        <v>22</v>
      </c>
      <c r="G18" s="6" t="s">
        <v>37</v>
      </c>
      <c r="H18" s="6" t="s">
        <v>142</v>
      </c>
      <c r="I18" s="6" t="s">
        <v>37</v>
      </c>
      <c r="J18" s="8" t="s">
        <v>69</v>
      </c>
      <c r="K18" s="5" t="s">
        <v>70</v>
      </c>
      <c r="L18" s="7" t="s">
        <v>71</v>
      </c>
      <c r="M18" s="9">
        <v>32990</v>
      </c>
      <c r="N18" s="5" t="s">
        <v>110</v>
      </c>
      <c r="O18" s="32">
        <v>42272.0970364236</v>
      </c>
      <c r="P18" s="33">
        <v>42274.1118927083</v>
      </c>
      <c r="Q18" s="28" t="s">
        <v>37</v>
      </c>
      <c r="R18" s="29" t="s">
        <v>37</v>
      </c>
      <c r="S18" s="28" t="s">
        <v>73</v>
      </c>
      <c r="T18" s="28" t="s">
        <v>74</v>
      </c>
      <c r="U18" s="5" t="s">
        <v>75</v>
      </c>
      <c r="V18" s="28" t="s">
        <v>71</v>
      </c>
      <c r="W18" s="7" t="s">
        <v>143</v>
      </c>
      <c r="X18" s="7" t="s">
        <v>37</v>
      </c>
      <c r="Y18" s="5" t="s">
        <v>65</v>
      </c>
      <c r="Z18" s="5" t="s">
        <v>37</v>
      </c>
      <c r="AA18" s="6" t="s">
        <v>37</v>
      </c>
      <c r="AB18" s="6" t="s">
        <v>37</v>
      </c>
      <c r="AC18" s="6" t="s">
        <v>37</v>
      </c>
      <c r="AD18" s="6" t="s">
        <v>37</v>
      </c>
      <c r="AE18" s="6" t="s">
        <v>37</v>
      </c>
    </row>
    <row r="19">
      <c r="A19" s="28" t="s">
        <v>144</v>
      </c>
      <c r="B19" s="6" t="s">
        <v>145</v>
      </c>
      <c r="C19" s="6" t="s">
        <v>115</v>
      </c>
      <c r="D19" s="7" t="s">
        <v>34</v>
      </c>
      <c r="E19" s="28" t="s">
        <v>35</v>
      </c>
      <c r="F19" s="5" t="s">
        <v>22</v>
      </c>
      <c r="G19" s="6" t="s">
        <v>37</v>
      </c>
      <c r="H19" s="6" t="s">
        <v>146</v>
      </c>
      <c r="I19" s="6" t="s">
        <v>37</v>
      </c>
      <c r="J19" s="8" t="s">
        <v>69</v>
      </c>
      <c r="K19" s="5" t="s">
        <v>70</v>
      </c>
      <c r="L19" s="7" t="s">
        <v>71</v>
      </c>
      <c r="M19" s="9">
        <v>33000</v>
      </c>
      <c r="N19" s="5" t="s">
        <v>58</v>
      </c>
      <c r="O19" s="32">
        <v>42272.097038044</v>
      </c>
      <c r="P19" s="33">
        <v>42274.1151862269</v>
      </c>
      <c r="Q19" s="28" t="s">
        <v>37</v>
      </c>
      <c r="R19" s="29" t="s">
        <v>147</v>
      </c>
      <c r="S19" s="28" t="s">
        <v>73</v>
      </c>
      <c r="T19" s="28" t="s">
        <v>74</v>
      </c>
      <c r="U19" s="5" t="s">
        <v>75</v>
      </c>
      <c r="V19" s="28" t="s">
        <v>71</v>
      </c>
      <c r="W19" s="7" t="s">
        <v>148</v>
      </c>
      <c r="X19" s="7" t="s">
        <v>37</v>
      </c>
      <c r="Y19" s="5" t="s">
        <v>65</v>
      </c>
      <c r="Z19" s="5" t="s">
        <v>37</v>
      </c>
      <c r="AA19" s="6" t="s">
        <v>37</v>
      </c>
      <c r="AB19" s="6" t="s">
        <v>37</v>
      </c>
      <c r="AC19" s="6" t="s">
        <v>37</v>
      </c>
      <c r="AD19" s="6" t="s">
        <v>37</v>
      </c>
      <c r="AE19" s="6" t="s">
        <v>37</v>
      </c>
    </row>
    <row r="20">
      <c r="A20" s="28" t="s">
        <v>149</v>
      </c>
      <c r="B20" s="6" t="s">
        <v>150</v>
      </c>
      <c r="C20" s="6" t="s">
        <v>151</v>
      </c>
      <c r="D20" s="7" t="s">
        <v>34</v>
      </c>
      <c r="E20" s="28" t="s">
        <v>35</v>
      </c>
      <c r="F20" s="5" t="s">
        <v>22</v>
      </c>
      <c r="G20" s="6" t="s">
        <v>37</v>
      </c>
      <c r="H20" s="6" t="s">
        <v>37</v>
      </c>
      <c r="I20" s="6" t="s">
        <v>37</v>
      </c>
      <c r="J20" s="8" t="s">
        <v>152</v>
      </c>
      <c r="K20" s="5" t="s">
        <v>153</v>
      </c>
      <c r="L20" s="7" t="s">
        <v>154</v>
      </c>
      <c r="M20" s="9">
        <v>33010</v>
      </c>
      <c r="N20" s="5" t="s">
        <v>58</v>
      </c>
      <c r="O20" s="32">
        <v>42272.2598684375</v>
      </c>
      <c r="P20" s="33">
        <v>42277.0553734144</v>
      </c>
      <c r="Q20" s="28" t="s">
        <v>155</v>
      </c>
      <c r="R20" s="29" t="s">
        <v>156</v>
      </c>
      <c r="S20" s="28" t="s">
        <v>73</v>
      </c>
      <c r="T20" s="28" t="s">
        <v>101</v>
      </c>
      <c r="U20" s="5" t="s">
        <v>102</v>
      </c>
      <c r="V20" s="28" t="s">
        <v>154</v>
      </c>
      <c r="W20" s="7" t="s">
        <v>157</v>
      </c>
      <c r="X20" s="7" t="s">
        <v>158</v>
      </c>
      <c r="Y20" s="5" t="s">
        <v>77</v>
      </c>
      <c r="Z20" s="5" t="s">
        <v>37</v>
      </c>
      <c r="AA20" s="6" t="s">
        <v>37</v>
      </c>
      <c r="AB20" s="6" t="s">
        <v>37</v>
      </c>
      <c r="AC20" s="6" t="s">
        <v>37</v>
      </c>
      <c r="AD20" s="6" t="s">
        <v>37</v>
      </c>
      <c r="AE20" s="6" t="s">
        <v>37</v>
      </c>
    </row>
    <row r="21">
      <c r="A21" s="28" t="s">
        <v>159</v>
      </c>
      <c r="B21" s="6" t="s">
        <v>160</v>
      </c>
      <c r="C21" s="6" t="s">
        <v>151</v>
      </c>
      <c r="D21" s="7" t="s">
        <v>34</v>
      </c>
      <c r="E21" s="28" t="s">
        <v>35</v>
      </c>
      <c r="F21" s="5" t="s">
        <v>22</v>
      </c>
      <c r="G21" s="6" t="s">
        <v>37</v>
      </c>
      <c r="H21" s="6" t="s">
        <v>37</v>
      </c>
      <c r="I21" s="6" t="s">
        <v>37</v>
      </c>
      <c r="J21" s="8" t="s">
        <v>161</v>
      </c>
      <c r="K21" s="5" t="s">
        <v>162</v>
      </c>
      <c r="L21" s="7" t="s">
        <v>163</v>
      </c>
      <c r="M21" s="9">
        <v>33020</v>
      </c>
      <c r="N21" s="5" t="s">
        <v>58</v>
      </c>
      <c r="O21" s="32">
        <v>42272.261577581</v>
      </c>
      <c r="P21" s="33">
        <v>42277.0553755787</v>
      </c>
      <c r="Q21" s="28" t="s">
        <v>37</v>
      </c>
      <c r="R21" s="29" t="s">
        <v>164</v>
      </c>
      <c r="S21" s="28" t="s">
        <v>73</v>
      </c>
      <c r="T21" s="28" t="s">
        <v>165</v>
      </c>
      <c r="U21" s="5" t="s">
        <v>166</v>
      </c>
      <c r="V21" s="28" t="s">
        <v>163</v>
      </c>
      <c r="W21" s="7" t="s">
        <v>167</v>
      </c>
      <c r="X21" s="7" t="s">
        <v>37</v>
      </c>
      <c r="Y21" s="5" t="s">
        <v>77</v>
      </c>
      <c r="Z21" s="5" t="s">
        <v>37</v>
      </c>
      <c r="AA21" s="6" t="s">
        <v>37</v>
      </c>
      <c r="AB21" s="6" t="s">
        <v>37</v>
      </c>
      <c r="AC21" s="6" t="s">
        <v>37</v>
      </c>
      <c r="AD21" s="6" t="s">
        <v>37</v>
      </c>
      <c r="AE21" s="6" t="s">
        <v>37</v>
      </c>
    </row>
    <row r="22">
      <c r="A22" s="28" t="s">
        <v>168</v>
      </c>
      <c r="B22" s="6" t="s">
        <v>169</v>
      </c>
      <c r="C22" s="6" t="s">
        <v>151</v>
      </c>
      <c r="D22" s="7" t="s">
        <v>34</v>
      </c>
      <c r="E22" s="28" t="s">
        <v>35</v>
      </c>
      <c r="F22" s="5" t="s">
        <v>170</v>
      </c>
      <c r="G22" s="6" t="s">
        <v>37</v>
      </c>
      <c r="H22" s="6" t="s">
        <v>37</v>
      </c>
      <c r="I22" s="6" t="s">
        <v>37</v>
      </c>
      <c r="J22" s="8" t="s">
        <v>171</v>
      </c>
      <c r="K22" s="5" t="s">
        <v>172</v>
      </c>
      <c r="L22" s="7" t="s">
        <v>173</v>
      </c>
      <c r="M22" s="9">
        <v>33030</v>
      </c>
      <c r="N22" s="5" t="s">
        <v>58</v>
      </c>
      <c r="O22" s="32">
        <v>42272.2646295139</v>
      </c>
      <c r="P22" s="33">
        <v>42277.0553777431</v>
      </c>
      <c r="Q22" s="28" t="s">
        <v>37</v>
      </c>
      <c r="R22" s="29" t="s">
        <v>174</v>
      </c>
      <c r="S22" s="28" t="s">
        <v>37</v>
      </c>
      <c r="T22" s="28" t="s">
        <v>37</v>
      </c>
      <c r="U22" s="5" t="s">
        <v>37</v>
      </c>
      <c r="V22" s="28" t="s">
        <v>37</v>
      </c>
      <c r="W22" s="7" t="s">
        <v>37</v>
      </c>
      <c r="X22" s="7" t="s">
        <v>37</v>
      </c>
      <c r="Y22" s="5" t="s">
        <v>37</v>
      </c>
      <c r="Z22" s="5" t="s">
        <v>37</v>
      </c>
      <c r="AA22" s="6" t="s">
        <v>37</v>
      </c>
      <c r="AB22" s="6" t="s">
        <v>37</v>
      </c>
      <c r="AC22" s="6" t="s">
        <v>37</v>
      </c>
      <c r="AD22" s="6" t="s">
        <v>37</v>
      </c>
      <c r="AE22" s="6" t="s">
        <v>37</v>
      </c>
    </row>
    <row r="23">
      <c r="A23" s="28" t="s">
        <v>175</v>
      </c>
      <c r="B23" s="6" t="s">
        <v>176</v>
      </c>
      <c r="C23" s="6" t="s">
        <v>177</v>
      </c>
      <c r="D23" s="7" t="s">
        <v>34</v>
      </c>
      <c r="E23" s="28" t="s">
        <v>35</v>
      </c>
      <c r="F23" s="5" t="s">
        <v>178</v>
      </c>
      <c r="G23" s="6" t="s">
        <v>37</v>
      </c>
      <c r="H23" s="6" t="s">
        <v>179</v>
      </c>
      <c r="I23" s="6" t="s">
        <v>37</v>
      </c>
      <c r="J23" s="8" t="s">
        <v>180</v>
      </c>
      <c r="K23" s="5" t="s">
        <v>181</v>
      </c>
      <c r="L23" s="7" t="s">
        <v>182</v>
      </c>
      <c r="M23" s="9">
        <v>33050</v>
      </c>
      <c r="N23" s="5" t="s">
        <v>58</v>
      </c>
      <c r="O23" s="32">
        <v>42272.5552827199</v>
      </c>
      <c r="P23" s="33">
        <v>42282.3558422454</v>
      </c>
      <c r="Q23" s="28" t="s">
        <v>37</v>
      </c>
      <c r="R23" s="29" t="s">
        <v>183</v>
      </c>
      <c r="S23" s="28" t="s">
        <v>73</v>
      </c>
      <c r="T23" s="28" t="s">
        <v>184</v>
      </c>
      <c r="U23" s="5" t="s">
        <v>185</v>
      </c>
      <c r="V23" s="28" t="s">
        <v>186</v>
      </c>
      <c r="W23" s="7" t="s">
        <v>37</v>
      </c>
      <c r="X23" s="7" t="s">
        <v>37</v>
      </c>
      <c r="Y23" s="5" t="s">
        <v>37</v>
      </c>
      <c r="Z23" s="5" t="s">
        <v>37</v>
      </c>
      <c r="AA23" s="6" t="s">
        <v>37</v>
      </c>
      <c r="AB23" s="6" t="s">
        <v>37</v>
      </c>
      <c r="AC23" s="6" t="s">
        <v>37</v>
      </c>
      <c r="AD23" s="6" t="s">
        <v>37</v>
      </c>
      <c r="AE23" s="6" t="s">
        <v>37</v>
      </c>
    </row>
    <row r="24">
      <c r="A24" s="28" t="s">
        <v>187</v>
      </c>
      <c r="B24" s="6" t="s">
        <v>176</v>
      </c>
      <c r="C24" s="6" t="s">
        <v>177</v>
      </c>
      <c r="D24" s="7" t="s">
        <v>34</v>
      </c>
      <c r="E24" s="28" t="s">
        <v>35</v>
      </c>
      <c r="F24" s="5" t="s">
        <v>178</v>
      </c>
      <c r="G24" s="6" t="s">
        <v>37</v>
      </c>
      <c r="H24" s="6" t="s">
        <v>188</v>
      </c>
      <c r="I24" s="6" t="s">
        <v>37</v>
      </c>
      <c r="J24" s="8" t="s">
        <v>180</v>
      </c>
      <c r="K24" s="5" t="s">
        <v>181</v>
      </c>
      <c r="L24" s="7" t="s">
        <v>182</v>
      </c>
      <c r="M24" s="9">
        <v>33060</v>
      </c>
      <c r="N24" s="5" t="s">
        <v>58</v>
      </c>
      <c r="O24" s="32">
        <v>42272.5583819444</v>
      </c>
      <c r="P24" s="33">
        <v>42282.3558380787</v>
      </c>
      <c r="Q24" s="28" t="s">
        <v>37</v>
      </c>
      <c r="R24" s="29" t="s">
        <v>189</v>
      </c>
      <c r="S24" s="28" t="s">
        <v>73</v>
      </c>
      <c r="T24" s="28" t="s">
        <v>184</v>
      </c>
      <c r="U24" s="5" t="s">
        <v>185</v>
      </c>
      <c r="V24" s="28" t="s">
        <v>186</v>
      </c>
      <c r="W24" s="7" t="s">
        <v>37</v>
      </c>
      <c r="X24" s="7" t="s">
        <v>37</v>
      </c>
      <c r="Y24" s="5" t="s">
        <v>37</v>
      </c>
      <c r="Z24" s="5" t="s">
        <v>37</v>
      </c>
      <c r="AA24" s="6" t="s">
        <v>37</v>
      </c>
      <c r="AB24" s="6" t="s">
        <v>37</v>
      </c>
      <c r="AC24" s="6" t="s">
        <v>37</v>
      </c>
      <c r="AD24" s="6" t="s">
        <v>37</v>
      </c>
      <c r="AE24" s="6" t="s">
        <v>37</v>
      </c>
    </row>
    <row r="25">
      <c r="A25" s="28" t="s">
        <v>190</v>
      </c>
      <c r="B25" s="6" t="s">
        <v>176</v>
      </c>
      <c r="C25" s="6" t="s">
        <v>177</v>
      </c>
      <c r="D25" s="7" t="s">
        <v>34</v>
      </c>
      <c r="E25" s="28" t="s">
        <v>35</v>
      </c>
      <c r="F25" s="5" t="s">
        <v>178</v>
      </c>
      <c r="G25" s="6" t="s">
        <v>37</v>
      </c>
      <c r="H25" s="6" t="s">
        <v>191</v>
      </c>
      <c r="I25" s="6" t="s">
        <v>37</v>
      </c>
      <c r="J25" s="8" t="s">
        <v>180</v>
      </c>
      <c r="K25" s="5" t="s">
        <v>181</v>
      </c>
      <c r="L25" s="7" t="s">
        <v>182</v>
      </c>
      <c r="M25" s="9">
        <v>33400</v>
      </c>
      <c r="N25" s="5" t="s">
        <v>58</v>
      </c>
      <c r="O25" s="32">
        <v>42272.5601288194</v>
      </c>
      <c r="P25" s="33">
        <v>42282.3558402431</v>
      </c>
      <c r="Q25" s="28" t="s">
        <v>37</v>
      </c>
      <c r="R25" s="29" t="s">
        <v>192</v>
      </c>
      <c r="S25" s="28" t="s">
        <v>73</v>
      </c>
      <c r="T25" s="28" t="s">
        <v>184</v>
      </c>
      <c r="U25" s="5" t="s">
        <v>185</v>
      </c>
      <c r="V25" s="28" t="s">
        <v>186</v>
      </c>
      <c r="W25" s="7" t="s">
        <v>37</v>
      </c>
      <c r="X25" s="7" t="s">
        <v>37</v>
      </c>
      <c r="Y25" s="5" t="s">
        <v>37</v>
      </c>
      <c r="Z25" s="5" t="s">
        <v>37</v>
      </c>
      <c r="AA25" s="6" t="s">
        <v>37</v>
      </c>
      <c r="AB25" s="6" t="s">
        <v>37</v>
      </c>
      <c r="AC25" s="6" t="s">
        <v>37</v>
      </c>
      <c r="AD25" s="6" t="s">
        <v>37</v>
      </c>
      <c r="AE25" s="6" t="s">
        <v>37</v>
      </c>
    </row>
    <row r="26">
      <c r="A26" s="28" t="s">
        <v>193</v>
      </c>
      <c r="B26" s="6" t="s">
        <v>194</v>
      </c>
      <c r="C26" s="6" t="s">
        <v>177</v>
      </c>
      <c r="D26" s="7" t="s">
        <v>34</v>
      </c>
      <c r="E26" s="28" t="s">
        <v>35</v>
      </c>
      <c r="F26" s="5" t="s">
        <v>195</v>
      </c>
      <c r="G26" s="6" t="s">
        <v>37</v>
      </c>
      <c r="H26" s="6" t="s">
        <v>196</v>
      </c>
      <c r="I26" s="6" t="s">
        <v>37</v>
      </c>
      <c r="J26" s="8" t="s">
        <v>197</v>
      </c>
      <c r="K26" s="5" t="s">
        <v>198</v>
      </c>
      <c r="L26" s="7" t="s">
        <v>199</v>
      </c>
      <c r="M26" s="9">
        <v>33070</v>
      </c>
      <c r="N26" s="5" t="s">
        <v>47</v>
      </c>
      <c r="O26" s="32">
        <v>42274.5746755787</v>
      </c>
      <c r="P26" s="33">
        <v>42279.3519438657</v>
      </c>
      <c r="Q26" s="28" t="s">
        <v>37</v>
      </c>
      <c r="R26" s="29" t="s">
        <v>37</v>
      </c>
      <c r="S26" s="28" t="s">
        <v>73</v>
      </c>
      <c r="T26" s="28" t="s">
        <v>37</v>
      </c>
      <c r="U26" s="5" t="s">
        <v>37</v>
      </c>
      <c r="V26" s="28" t="s">
        <v>186</v>
      </c>
      <c r="W26" s="7" t="s">
        <v>37</v>
      </c>
      <c r="X26" s="7" t="s">
        <v>37</v>
      </c>
      <c r="Y26" s="5" t="s">
        <v>37</v>
      </c>
      <c r="Z26" s="5" t="s">
        <v>37</v>
      </c>
      <c r="AA26" s="6" t="s">
        <v>37</v>
      </c>
      <c r="AB26" s="6" t="s">
        <v>37</v>
      </c>
      <c r="AC26" s="6" t="s">
        <v>37</v>
      </c>
      <c r="AD26" s="6" t="s">
        <v>37</v>
      </c>
      <c r="AE26" s="6" t="s">
        <v>37</v>
      </c>
    </row>
    <row r="27">
      <c r="A27" s="28" t="s">
        <v>200</v>
      </c>
      <c r="B27" s="6" t="s">
        <v>201</v>
      </c>
      <c r="C27" s="6" t="s">
        <v>177</v>
      </c>
      <c r="D27" s="7" t="s">
        <v>34</v>
      </c>
      <c r="E27" s="28" t="s">
        <v>35</v>
      </c>
      <c r="F27" s="5" t="s">
        <v>178</v>
      </c>
      <c r="G27" s="6" t="s">
        <v>37</v>
      </c>
      <c r="H27" s="6" t="s">
        <v>202</v>
      </c>
      <c r="I27" s="6" t="s">
        <v>37</v>
      </c>
      <c r="J27" s="8" t="s">
        <v>203</v>
      </c>
      <c r="K27" s="5" t="s">
        <v>204</v>
      </c>
      <c r="L27" s="7" t="s">
        <v>205</v>
      </c>
      <c r="M27" s="9">
        <v>33080</v>
      </c>
      <c r="N27" s="5" t="s">
        <v>58</v>
      </c>
      <c r="O27" s="32">
        <v>42274.6444883102</v>
      </c>
      <c r="P27" s="33">
        <v>42279.4719712616</v>
      </c>
      <c r="Q27" s="28" t="s">
        <v>37</v>
      </c>
      <c r="R27" s="29" t="s">
        <v>206</v>
      </c>
      <c r="S27" s="28" t="s">
        <v>73</v>
      </c>
      <c r="T27" s="28" t="s">
        <v>207</v>
      </c>
      <c r="U27" s="5" t="s">
        <v>185</v>
      </c>
      <c r="V27" s="28" t="s">
        <v>186</v>
      </c>
      <c r="W27" s="7" t="s">
        <v>37</v>
      </c>
      <c r="X27" s="7" t="s">
        <v>37</v>
      </c>
      <c r="Y27" s="5" t="s">
        <v>37</v>
      </c>
      <c r="Z27" s="5" t="s">
        <v>37</v>
      </c>
      <c r="AA27" s="6" t="s">
        <v>37</v>
      </c>
      <c r="AB27" s="6" t="s">
        <v>37</v>
      </c>
      <c r="AC27" s="6" t="s">
        <v>37</v>
      </c>
      <c r="AD27" s="6" t="s">
        <v>37</v>
      </c>
      <c r="AE27" s="6" t="s">
        <v>37</v>
      </c>
    </row>
    <row r="28">
      <c r="A28" s="28" t="s">
        <v>208</v>
      </c>
      <c r="B28" s="6" t="s">
        <v>209</v>
      </c>
      <c r="C28" s="6" t="s">
        <v>54</v>
      </c>
      <c r="D28" s="7" t="s">
        <v>34</v>
      </c>
      <c r="E28" s="28" t="s">
        <v>35</v>
      </c>
      <c r="F28" s="5" t="s">
        <v>22</v>
      </c>
      <c r="G28" s="6" t="s">
        <v>37</v>
      </c>
      <c r="H28" s="6" t="s">
        <v>210</v>
      </c>
      <c r="I28" s="6" t="s">
        <v>37</v>
      </c>
      <c r="J28" s="8" t="s">
        <v>211</v>
      </c>
      <c r="K28" s="5" t="s">
        <v>212</v>
      </c>
      <c r="L28" s="7" t="s">
        <v>213</v>
      </c>
      <c r="M28" s="9">
        <v>33090</v>
      </c>
      <c r="N28" s="5" t="s">
        <v>58</v>
      </c>
      <c r="O28" s="32">
        <v>42275.3220684838</v>
      </c>
      <c r="P28" s="33">
        <v>42282.3686886921</v>
      </c>
      <c r="Q28" s="28" t="s">
        <v>214</v>
      </c>
      <c r="R28" s="29" t="s">
        <v>215</v>
      </c>
      <c r="S28" s="28" t="s">
        <v>73</v>
      </c>
      <c r="T28" s="28" t="s">
        <v>216</v>
      </c>
      <c r="U28" s="5" t="s">
        <v>102</v>
      </c>
      <c r="V28" s="28" t="s">
        <v>213</v>
      </c>
      <c r="W28" s="7" t="s">
        <v>217</v>
      </c>
      <c r="X28" s="7" t="s">
        <v>38</v>
      </c>
      <c r="Y28" s="5" t="s">
        <v>65</v>
      </c>
      <c r="Z28" s="5" t="s">
        <v>37</v>
      </c>
      <c r="AA28" s="6" t="s">
        <v>37</v>
      </c>
      <c r="AB28" s="6" t="s">
        <v>37</v>
      </c>
      <c r="AC28" s="6" t="s">
        <v>37</v>
      </c>
      <c r="AD28" s="6" t="s">
        <v>37</v>
      </c>
      <c r="AE28" s="6" t="s">
        <v>37</v>
      </c>
    </row>
    <row r="29">
      <c r="A29" s="30" t="s">
        <v>218</v>
      </c>
      <c r="B29" s="6" t="s">
        <v>209</v>
      </c>
      <c r="C29" s="6" t="s">
        <v>54</v>
      </c>
      <c r="D29" s="7" t="s">
        <v>34</v>
      </c>
      <c r="E29" s="28" t="s">
        <v>35</v>
      </c>
      <c r="F29" s="5" t="s">
        <v>22</v>
      </c>
      <c r="G29" s="6" t="s">
        <v>37</v>
      </c>
      <c r="H29" s="6" t="s">
        <v>210</v>
      </c>
      <c r="I29" s="6" t="s">
        <v>37</v>
      </c>
      <c r="J29" s="8" t="s">
        <v>211</v>
      </c>
      <c r="K29" s="5" t="s">
        <v>212</v>
      </c>
      <c r="L29" s="7" t="s">
        <v>213</v>
      </c>
      <c r="M29" s="9">
        <v>33100</v>
      </c>
      <c r="N29" s="5" t="s">
        <v>219</v>
      </c>
      <c r="O29" s="32">
        <v>42275.3221663542</v>
      </c>
      <c r="Q29" s="28" t="s">
        <v>214</v>
      </c>
      <c r="R29" s="29" t="s">
        <v>37</v>
      </c>
      <c r="S29" s="28" t="s">
        <v>73</v>
      </c>
      <c r="T29" s="28" t="s">
        <v>216</v>
      </c>
      <c r="U29" s="5" t="s">
        <v>102</v>
      </c>
      <c r="V29" s="28" t="s">
        <v>213</v>
      </c>
      <c r="W29" s="7" t="s">
        <v>217</v>
      </c>
      <c r="X29" s="7" t="s">
        <v>37</v>
      </c>
      <c r="Y29" s="5" t="s">
        <v>65</v>
      </c>
      <c r="Z29" s="5" t="s">
        <v>37</v>
      </c>
      <c r="AA29" s="6" t="s">
        <v>37</v>
      </c>
      <c r="AB29" s="6" t="s">
        <v>37</v>
      </c>
      <c r="AC29" s="6" t="s">
        <v>37</v>
      </c>
      <c r="AD29" s="6" t="s">
        <v>37</v>
      </c>
      <c r="AE29" s="6" t="s">
        <v>37</v>
      </c>
    </row>
    <row r="30">
      <c r="A30" s="28" t="s">
        <v>220</v>
      </c>
      <c r="B30" s="6" t="s">
        <v>221</v>
      </c>
      <c r="C30" s="6" t="s">
        <v>222</v>
      </c>
      <c r="D30" s="7" t="s">
        <v>34</v>
      </c>
      <c r="E30" s="28" t="s">
        <v>35</v>
      </c>
      <c r="F30" s="5" t="s">
        <v>22</v>
      </c>
      <c r="G30" s="6" t="s">
        <v>37</v>
      </c>
      <c r="H30" s="6" t="s">
        <v>37</v>
      </c>
      <c r="I30" s="6" t="s">
        <v>37</v>
      </c>
      <c r="J30" s="8" t="s">
        <v>223</v>
      </c>
      <c r="K30" s="5" t="s">
        <v>224</v>
      </c>
      <c r="L30" s="7" t="s">
        <v>225</v>
      </c>
      <c r="M30" s="9">
        <v>33110</v>
      </c>
      <c r="N30" s="5" t="s">
        <v>226</v>
      </c>
      <c r="O30" s="32">
        <v>42276.4060532407</v>
      </c>
      <c r="P30" s="33">
        <v>42276.5644348032</v>
      </c>
      <c r="Q30" s="28" t="s">
        <v>37</v>
      </c>
      <c r="R30" s="29" t="s">
        <v>37</v>
      </c>
      <c r="S30" s="28" t="s">
        <v>73</v>
      </c>
      <c r="T30" s="28" t="s">
        <v>227</v>
      </c>
      <c r="U30" s="5" t="s">
        <v>228</v>
      </c>
      <c r="V30" s="28" t="s">
        <v>225</v>
      </c>
      <c r="W30" s="7" t="s">
        <v>229</v>
      </c>
      <c r="X30" s="7" t="s">
        <v>37</v>
      </c>
      <c r="Y30" s="5" t="s">
        <v>65</v>
      </c>
      <c r="Z30" s="5" t="s">
        <v>230</v>
      </c>
      <c r="AA30" s="6" t="s">
        <v>37</v>
      </c>
      <c r="AB30" s="6" t="s">
        <v>37</v>
      </c>
      <c r="AC30" s="6" t="s">
        <v>37</v>
      </c>
      <c r="AD30" s="6" t="s">
        <v>37</v>
      </c>
      <c r="AE30" s="6" t="s">
        <v>37</v>
      </c>
    </row>
    <row r="31">
      <c r="A31" s="28" t="s">
        <v>231</v>
      </c>
      <c r="B31" s="6" t="s">
        <v>232</v>
      </c>
      <c r="C31" s="6" t="s">
        <v>222</v>
      </c>
      <c r="D31" s="7" t="s">
        <v>34</v>
      </c>
      <c r="E31" s="28" t="s">
        <v>35</v>
      </c>
      <c r="F31" s="5" t="s">
        <v>233</v>
      </c>
      <c r="G31" s="6" t="s">
        <v>37</v>
      </c>
      <c r="H31" s="6" t="s">
        <v>37</v>
      </c>
      <c r="I31" s="6" t="s">
        <v>37</v>
      </c>
      <c r="J31" s="8" t="s">
        <v>234</v>
      </c>
      <c r="K31" s="5" t="s">
        <v>235</v>
      </c>
      <c r="L31" s="7" t="s">
        <v>236</v>
      </c>
      <c r="M31" s="9">
        <v>33130</v>
      </c>
      <c r="N31" s="5" t="s">
        <v>58</v>
      </c>
      <c r="O31" s="32">
        <v>42276.5959964468</v>
      </c>
      <c r="P31" s="33">
        <v>42279.3082521181</v>
      </c>
      <c r="Q31" s="28" t="s">
        <v>37</v>
      </c>
      <c r="R31" s="29" t="s">
        <v>237</v>
      </c>
      <c r="S31" s="28" t="s">
        <v>73</v>
      </c>
      <c r="T31" s="28" t="s">
        <v>37</v>
      </c>
      <c r="U31" s="5" t="s">
        <v>238</v>
      </c>
      <c r="V31" s="28" t="s">
        <v>37</v>
      </c>
      <c r="W31" s="7" t="s">
        <v>37</v>
      </c>
      <c r="X31" s="7" t="s">
        <v>37</v>
      </c>
      <c r="Y31" s="5" t="s">
        <v>37</v>
      </c>
      <c r="Z31" s="5" t="s">
        <v>37</v>
      </c>
      <c r="AA31" s="6" t="s">
        <v>37</v>
      </c>
      <c r="AB31" s="6" t="s">
        <v>37</v>
      </c>
      <c r="AC31" s="6" t="s">
        <v>37</v>
      </c>
      <c r="AD31" s="6" t="s">
        <v>37</v>
      </c>
      <c r="AE31" s="6" t="s">
        <v>37</v>
      </c>
    </row>
    <row r="32">
      <c r="A32" s="28" t="s">
        <v>239</v>
      </c>
      <c r="B32" s="6" t="s">
        <v>240</v>
      </c>
      <c r="C32" s="6" t="s">
        <v>222</v>
      </c>
      <c r="D32" s="7" t="s">
        <v>34</v>
      </c>
      <c r="E32" s="28" t="s">
        <v>35</v>
      </c>
      <c r="F32" s="5" t="s">
        <v>178</v>
      </c>
      <c r="G32" s="6" t="s">
        <v>37</v>
      </c>
      <c r="H32" s="6" t="s">
        <v>241</v>
      </c>
      <c r="I32" s="6" t="s">
        <v>37</v>
      </c>
      <c r="J32" s="8" t="s">
        <v>234</v>
      </c>
      <c r="K32" s="5" t="s">
        <v>235</v>
      </c>
      <c r="L32" s="7" t="s">
        <v>236</v>
      </c>
      <c r="M32" s="9">
        <v>33140</v>
      </c>
      <c r="N32" s="5" t="s">
        <v>226</v>
      </c>
      <c r="O32" s="32">
        <v>42276.5972529282</v>
      </c>
      <c r="P32" s="33">
        <v>42279.2941064005</v>
      </c>
      <c r="Q32" s="28" t="s">
        <v>37</v>
      </c>
      <c r="R32" s="29" t="s">
        <v>37</v>
      </c>
      <c r="S32" s="28" t="s">
        <v>73</v>
      </c>
      <c r="T32" s="28" t="s">
        <v>37</v>
      </c>
      <c r="U32" s="5" t="s">
        <v>37</v>
      </c>
      <c r="V32" s="28" t="s">
        <v>37</v>
      </c>
      <c r="W32" s="7" t="s">
        <v>37</v>
      </c>
      <c r="X32" s="7" t="s">
        <v>37</v>
      </c>
      <c r="Y32" s="5" t="s">
        <v>37</v>
      </c>
      <c r="Z32" s="5" t="s">
        <v>37</v>
      </c>
      <c r="AA32" s="6" t="s">
        <v>37</v>
      </c>
      <c r="AB32" s="6" t="s">
        <v>37</v>
      </c>
      <c r="AC32" s="6" t="s">
        <v>37</v>
      </c>
      <c r="AD32" s="6" t="s">
        <v>37</v>
      </c>
      <c r="AE32" s="6" t="s">
        <v>37</v>
      </c>
    </row>
    <row r="33">
      <c r="A33" s="30" t="s">
        <v>242</v>
      </c>
      <c r="B33" s="6" t="s">
        <v>243</v>
      </c>
      <c r="C33" s="6" t="s">
        <v>222</v>
      </c>
      <c r="D33" s="7" t="s">
        <v>34</v>
      </c>
      <c r="E33" s="28" t="s">
        <v>35</v>
      </c>
      <c r="F33" s="5" t="s">
        <v>22</v>
      </c>
      <c r="G33" s="6" t="s">
        <v>37</v>
      </c>
      <c r="H33" s="6" t="s">
        <v>37</v>
      </c>
      <c r="I33" s="6" t="s">
        <v>37</v>
      </c>
      <c r="J33" s="8" t="s">
        <v>234</v>
      </c>
      <c r="K33" s="5" t="s">
        <v>235</v>
      </c>
      <c r="L33" s="7" t="s">
        <v>236</v>
      </c>
      <c r="M33" s="9">
        <v>33160</v>
      </c>
      <c r="N33" s="5" t="s">
        <v>219</v>
      </c>
      <c r="O33" s="32">
        <v>42276.6016373495</v>
      </c>
      <c r="Q33" s="28" t="s">
        <v>37</v>
      </c>
      <c r="R33" s="29" t="s">
        <v>37</v>
      </c>
      <c r="S33" s="28" t="s">
        <v>73</v>
      </c>
      <c r="T33" s="28" t="s">
        <v>216</v>
      </c>
      <c r="U33" s="5" t="s">
        <v>102</v>
      </c>
      <c r="V33" s="28" t="s">
        <v>236</v>
      </c>
      <c r="W33" s="7" t="s">
        <v>244</v>
      </c>
      <c r="X33" s="7" t="s">
        <v>37</v>
      </c>
      <c r="Y33" s="5" t="s">
        <v>77</v>
      </c>
      <c r="Z33" s="5" t="s">
        <v>37</v>
      </c>
      <c r="AA33" s="6" t="s">
        <v>37</v>
      </c>
      <c r="AB33" s="6" t="s">
        <v>37</v>
      </c>
      <c r="AC33" s="6" t="s">
        <v>37</v>
      </c>
      <c r="AD33" s="6" t="s">
        <v>37</v>
      </c>
      <c r="AE33" s="6" t="s">
        <v>37</v>
      </c>
    </row>
    <row r="34">
      <c r="A34" s="28" t="s">
        <v>245</v>
      </c>
      <c r="B34" s="6" t="s">
        <v>246</v>
      </c>
      <c r="C34" s="6" t="s">
        <v>247</v>
      </c>
      <c r="D34" s="7" t="s">
        <v>34</v>
      </c>
      <c r="E34" s="28" t="s">
        <v>35</v>
      </c>
      <c r="F34" s="5" t="s">
        <v>88</v>
      </c>
      <c r="G34" s="6" t="s">
        <v>37</v>
      </c>
      <c r="H34" s="6" t="s">
        <v>37</v>
      </c>
      <c r="I34" s="6" t="s">
        <v>37</v>
      </c>
      <c r="J34" s="8" t="s">
        <v>89</v>
      </c>
      <c r="K34" s="5" t="s">
        <v>90</v>
      </c>
      <c r="L34" s="7" t="s">
        <v>91</v>
      </c>
      <c r="M34" s="9">
        <v>33150</v>
      </c>
      <c r="N34" s="5" t="s">
        <v>58</v>
      </c>
      <c r="O34" s="32">
        <v>42276.6882280093</v>
      </c>
      <c r="P34" s="33">
        <v>42279.2769288194</v>
      </c>
      <c r="Q34" s="28" t="s">
        <v>37</v>
      </c>
      <c r="R34" s="29" t="s">
        <v>248</v>
      </c>
      <c r="S34" s="28" t="s">
        <v>73</v>
      </c>
      <c r="T34" s="28" t="s">
        <v>37</v>
      </c>
      <c r="U34" s="5" t="s">
        <v>37</v>
      </c>
      <c r="V34" s="28" t="s">
        <v>37</v>
      </c>
      <c r="W34" s="7" t="s">
        <v>37</v>
      </c>
      <c r="X34" s="7" t="s">
        <v>37</v>
      </c>
      <c r="Y34" s="5" t="s">
        <v>37</v>
      </c>
      <c r="Z34" s="5" t="s">
        <v>37</v>
      </c>
      <c r="AA34" s="6" t="s">
        <v>37</v>
      </c>
      <c r="AB34" s="6" t="s">
        <v>249</v>
      </c>
      <c r="AC34" s="6" t="s">
        <v>250</v>
      </c>
      <c r="AD34" s="6" t="s">
        <v>37</v>
      </c>
      <c r="AE34" s="6" t="s">
        <v>37</v>
      </c>
    </row>
    <row r="35">
      <c r="A35" s="28" t="s">
        <v>251</v>
      </c>
      <c r="B35" s="6" t="s">
        <v>252</v>
      </c>
      <c r="C35" s="6" t="s">
        <v>222</v>
      </c>
      <c r="D35" s="7" t="s">
        <v>34</v>
      </c>
      <c r="E35" s="28" t="s">
        <v>35</v>
      </c>
      <c r="F35" s="5" t="s">
        <v>195</v>
      </c>
      <c r="G35" s="6" t="s">
        <v>37</v>
      </c>
      <c r="H35" s="6" t="s">
        <v>37</v>
      </c>
      <c r="I35" s="6" t="s">
        <v>37</v>
      </c>
      <c r="J35" s="8" t="s">
        <v>234</v>
      </c>
      <c r="K35" s="5" t="s">
        <v>235</v>
      </c>
      <c r="L35" s="7" t="s">
        <v>236</v>
      </c>
      <c r="M35" s="9">
        <v>33120</v>
      </c>
      <c r="N35" s="5" t="s">
        <v>47</v>
      </c>
      <c r="O35" s="32">
        <v>42276.6930387384</v>
      </c>
      <c r="P35" s="33">
        <v>42277.3315945255</v>
      </c>
      <c r="Q35" s="28" t="s">
        <v>37</v>
      </c>
      <c r="R35" s="29" t="s">
        <v>37</v>
      </c>
      <c r="S35" s="28" t="s">
        <v>73</v>
      </c>
      <c r="T35" s="28" t="s">
        <v>37</v>
      </c>
      <c r="U35" s="5" t="s">
        <v>37</v>
      </c>
      <c r="V35" s="28" t="s">
        <v>37</v>
      </c>
      <c r="W35" s="7" t="s">
        <v>37</v>
      </c>
      <c r="X35" s="7" t="s">
        <v>37</v>
      </c>
      <c r="Y35" s="5" t="s">
        <v>37</v>
      </c>
      <c r="Z35" s="5" t="s">
        <v>37</v>
      </c>
      <c r="AA35" s="6" t="s">
        <v>37</v>
      </c>
      <c r="AB35" s="6" t="s">
        <v>37</v>
      </c>
      <c r="AC35" s="6" t="s">
        <v>37</v>
      </c>
      <c r="AD35" s="6" t="s">
        <v>37</v>
      </c>
      <c r="AE35" s="6" t="s">
        <v>37</v>
      </c>
    </row>
    <row r="36">
      <c r="A36" s="28" t="s">
        <v>253</v>
      </c>
      <c r="B36" s="6" t="s">
        <v>254</v>
      </c>
      <c r="C36" s="6" t="s">
        <v>255</v>
      </c>
      <c r="D36" s="7" t="s">
        <v>34</v>
      </c>
      <c r="E36" s="28" t="s">
        <v>35</v>
      </c>
      <c r="F36" s="5" t="s">
        <v>22</v>
      </c>
      <c r="G36" s="6" t="s">
        <v>37</v>
      </c>
      <c r="H36" s="6" t="s">
        <v>37</v>
      </c>
      <c r="I36" s="6" t="s">
        <v>37</v>
      </c>
      <c r="J36" s="8" t="s">
        <v>256</v>
      </c>
      <c r="K36" s="5" t="s">
        <v>257</v>
      </c>
      <c r="L36" s="7" t="s">
        <v>258</v>
      </c>
      <c r="M36" s="9">
        <v>33170</v>
      </c>
      <c r="N36" s="5" t="s">
        <v>58</v>
      </c>
      <c r="O36" s="32">
        <v>42277.2303738079</v>
      </c>
      <c r="P36" s="33">
        <v>42282.1823746181</v>
      </c>
      <c r="Q36" s="28" t="s">
        <v>37</v>
      </c>
      <c r="R36" s="29" t="s">
        <v>259</v>
      </c>
      <c r="S36" s="28" t="s">
        <v>73</v>
      </c>
      <c r="T36" s="28" t="s">
        <v>101</v>
      </c>
      <c r="U36" s="5" t="s">
        <v>260</v>
      </c>
      <c r="V36" s="28" t="s">
        <v>258</v>
      </c>
      <c r="W36" s="7" t="s">
        <v>261</v>
      </c>
      <c r="X36" s="7" t="s">
        <v>37</v>
      </c>
      <c r="Y36" s="5" t="s">
        <v>77</v>
      </c>
      <c r="Z36" s="5" t="s">
        <v>37</v>
      </c>
      <c r="AA36" s="6" t="s">
        <v>37</v>
      </c>
      <c r="AB36" s="6" t="s">
        <v>37</v>
      </c>
      <c r="AC36" s="6" t="s">
        <v>37</v>
      </c>
      <c r="AD36" s="6" t="s">
        <v>37</v>
      </c>
      <c r="AE36" s="6" t="s">
        <v>37</v>
      </c>
    </row>
    <row r="37">
      <c r="A37" s="28" t="s">
        <v>262</v>
      </c>
      <c r="B37" s="6" t="s">
        <v>263</v>
      </c>
      <c r="C37" s="6" t="s">
        <v>264</v>
      </c>
      <c r="D37" s="7" t="s">
        <v>34</v>
      </c>
      <c r="E37" s="28" t="s">
        <v>35</v>
      </c>
      <c r="F37" s="5" t="s">
        <v>22</v>
      </c>
      <c r="G37" s="6" t="s">
        <v>37</v>
      </c>
      <c r="H37" s="6" t="s">
        <v>37</v>
      </c>
      <c r="I37" s="6" t="s">
        <v>37</v>
      </c>
      <c r="J37" s="8" t="s">
        <v>265</v>
      </c>
      <c r="K37" s="5" t="s">
        <v>266</v>
      </c>
      <c r="L37" s="7" t="s">
        <v>267</v>
      </c>
      <c r="M37" s="9">
        <v>0</v>
      </c>
      <c r="N37" s="5" t="s">
        <v>268</v>
      </c>
      <c r="O37" s="32">
        <v>42277.3172193287</v>
      </c>
      <c r="P37" s="33">
        <v>42281.0488134606</v>
      </c>
      <c r="Q37" s="28" t="s">
        <v>37</v>
      </c>
      <c r="R37" s="29" t="s">
        <v>37</v>
      </c>
      <c r="S37" s="28" t="s">
        <v>73</v>
      </c>
      <c r="T37" s="28" t="s">
        <v>216</v>
      </c>
      <c r="U37" s="5" t="s">
        <v>102</v>
      </c>
      <c r="V37" s="28" t="s">
        <v>267</v>
      </c>
      <c r="W37" s="7" t="s">
        <v>269</v>
      </c>
      <c r="X37" s="7" t="s">
        <v>37</v>
      </c>
      <c r="Y37" s="5" t="s">
        <v>77</v>
      </c>
      <c r="Z37" s="5" t="s">
        <v>37</v>
      </c>
      <c r="AA37" s="6" t="s">
        <v>37</v>
      </c>
      <c r="AB37" s="6" t="s">
        <v>37</v>
      </c>
      <c r="AC37" s="6" t="s">
        <v>37</v>
      </c>
      <c r="AD37" s="6" t="s">
        <v>37</v>
      </c>
      <c r="AE37" s="6" t="s">
        <v>37</v>
      </c>
    </row>
    <row r="38">
      <c r="A38" s="28" t="s">
        <v>270</v>
      </c>
      <c r="B38" s="6" t="s">
        <v>271</v>
      </c>
      <c r="C38" s="6" t="s">
        <v>272</v>
      </c>
      <c r="D38" s="7" t="s">
        <v>34</v>
      </c>
      <c r="E38" s="28" t="s">
        <v>35</v>
      </c>
      <c r="F38" s="5" t="s">
        <v>22</v>
      </c>
      <c r="G38" s="6" t="s">
        <v>37</v>
      </c>
      <c r="H38" s="6" t="s">
        <v>37</v>
      </c>
      <c r="I38" s="6" t="s">
        <v>37</v>
      </c>
      <c r="J38" s="8" t="s">
        <v>265</v>
      </c>
      <c r="K38" s="5" t="s">
        <v>266</v>
      </c>
      <c r="L38" s="7" t="s">
        <v>267</v>
      </c>
      <c r="M38" s="9">
        <v>33190</v>
      </c>
      <c r="N38" s="5" t="s">
        <v>58</v>
      </c>
      <c r="O38" s="32">
        <v>42277.3172261921</v>
      </c>
      <c r="P38" s="33">
        <v>42281.0488159722</v>
      </c>
      <c r="Q38" s="28" t="s">
        <v>37</v>
      </c>
      <c r="R38" s="29" t="s">
        <v>273</v>
      </c>
      <c r="S38" s="28" t="s">
        <v>73</v>
      </c>
      <c r="T38" s="28" t="s">
        <v>216</v>
      </c>
      <c r="U38" s="5" t="s">
        <v>102</v>
      </c>
      <c r="V38" s="28" t="s">
        <v>267</v>
      </c>
      <c r="W38" s="7" t="s">
        <v>274</v>
      </c>
      <c r="X38" s="7" t="s">
        <v>37</v>
      </c>
      <c r="Y38" s="5" t="s">
        <v>77</v>
      </c>
      <c r="Z38" s="5" t="s">
        <v>37</v>
      </c>
      <c r="AA38" s="6" t="s">
        <v>37</v>
      </c>
      <c r="AB38" s="6" t="s">
        <v>37</v>
      </c>
      <c r="AC38" s="6" t="s">
        <v>37</v>
      </c>
      <c r="AD38" s="6" t="s">
        <v>37</v>
      </c>
      <c r="AE38" s="6" t="s">
        <v>37</v>
      </c>
    </row>
    <row r="39">
      <c r="A39" s="28" t="s">
        <v>275</v>
      </c>
      <c r="B39" s="6" t="s">
        <v>276</v>
      </c>
      <c r="C39" s="6" t="s">
        <v>272</v>
      </c>
      <c r="D39" s="7" t="s">
        <v>34</v>
      </c>
      <c r="E39" s="28" t="s">
        <v>35</v>
      </c>
      <c r="F39" s="5" t="s">
        <v>22</v>
      </c>
      <c r="G39" s="6" t="s">
        <v>37</v>
      </c>
      <c r="H39" s="6" t="s">
        <v>37</v>
      </c>
      <c r="I39" s="6" t="s">
        <v>37</v>
      </c>
      <c r="J39" s="8" t="s">
        <v>265</v>
      </c>
      <c r="K39" s="5" t="s">
        <v>266</v>
      </c>
      <c r="L39" s="7" t="s">
        <v>267</v>
      </c>
      <c r="M39" s="9">
        <v>33200</v>
      </c>
      <c r="N39" s="5" t="s">
        <v>58</v>
      </c>
      <c r="O39" s="32">
        <v>42277.3172328704</v>
      </c>
      <c r="P39" s="33">
        <v>42281.0488179745</v>
      </c>
      <c r="Q39" s="28" t="s">
        <v>37</v>
      </c>
      <c r="R39" s="29" t="s">
        <v>277</v>
      </c>
      <c r="S39" s="28" t="s">
        <v>73</v>
      </c>
      <c r="T39" s="28" t="s">
        <v>216</v>
      </c>
      <c r="U39" s="5" t="s">
        <v>102</v>
      </c>
      <c r="V39" s="28" t="s">
        <v>267</v>
      </c>
      <c r="W39" s="7" t="s">
        <v>278</v>
      </c>
      <c r="X39" s="7" t="s">
        <v>37</v>
      </c>
      <c r="Y39" s="5" t="s">
        <v>77</v>
      </c>
      <c r="Z39" s="5" t="s">
        <v>37</v>
      </c>
      <c r="AA39" s="6" t="s">
        <v>37</v>
      </c>
      <c r="AB39" s="6" t="s">
        <v>37</v>
      </c>
      <c r="AC39" s="6" t="s">
        <v>37</v>
      </c>
      <c r="AD39" s="6" t="s">
        <v>37</v>
      </c>
      <c r="AE39" s="6" t="s">
        <v>37</v>
      </c>
    </row>
    <row r="40">
      <c r="A40" s="28" t="s">
        <v>279</v>
      </c>
      <c r="B40" s="6" t="s">
        <v>280</v>
      </c>
      <c r="C40" s="6" t="s">
        <v>272</v>
      </c>
      <c r="D40" s="7" t="s">
        <v>34</v>
      </c>
      <c r="E40" s="28" t="s">
        <v>35</v>
      </c>
      <c r="F40" s="5" t="s">
        <v>22</v>
      </c>
      <c r="G40" s="6" t="s">
        <v>37</v>
      </c>
      <c r="H40" s="6" t="s">
        <v>37</v>
      </c>
      <c r="I40" s="6" t="s">
        <v>37</v>
      </c>
      <c r="J40" s="8" t="s">
        <v>265</v>
      </c>
      <c r="K40" s="5" t="s">
        <v>266</v>
      </c>
      <c r="L40" s="7" t="s">
        <v>267</v>
      </c>
      <c r="M40" s="9">
        <v>33210</v>
      </c>
      <c r="N40" s="5" t="s">
        <v>58</v>
      </c>
      <c r="O40" s="32">
        <v>42277.3172397338</v>
      </c>
      <c r="P40" s="33">
        <v>42281.0488201389</v>
      </c>
      <c r="Q40" s="28" t="s">
        <v>37</v>
      </c>
      <c r="R40" s="29" t="s">
        <v>281</v>
      </c>
      <c r="S40" s="28" t="s">
        <v>73</v>
      </c>
      <c r="T40" s="28" t="s">
        <v>216</v>
      </c>
      <c r="U40" s="5" t="s">
        <v>102</v>
      </c>
      <c r="V40" s="28" t="s">
        <v>267</v>
      </c>
      <c r="W40" s="7" t="s">
        <v>282</v>
      </c>
      <c r="X40" s="7" t="s">
        <v>37</v>
      </c>
      <c r="Y40" s="5" t="s">
        <v>77</v>
      </c>
      <c r="Z40" s="5" t="s">
        <v>37</v>
      </c>
      <c r="AA40" s="6" t="s">
        <v>37</v>
      </c>
      <c r="AB40" s="6" t="s">
        <v>37</v>
      </c>
      <c r="AC40" s="6" t="s">
        <v>37</v>
      </c>
      <c r="AD40" s="6" t="s">
        <v>37</v>
      </c>
      <c r="AE40" s="6" t="s">
        <v>37</v>
      </c>
    </row>
    <row r="41">
      <c r="A41" s="28" t="s">
        <v>283</v>
      </c>
      <c r="B41" s="6" t="s">
        <v>284</v>
      </c>
      <c r="C41" s="6" t="s">
        <v>272</v>
      </c>
      <c r="D41" s="7" t="s">
        <v>34</v>
      </c>
      <c r="E41" s="28" t="s">
        <v>35</v>
      </c>
      <c r="F41" s="5" t="s">
        <v>22</v>
      </c>
      <c r="G41" s="6" t="s">
        <v>37</v>
      </c>
      <c r="H41" s="6" t="s">
        <v>37</v>
      </c>
      <c r="I41" s="6" t="s">
        <v>37</v>
      </c>
      <c r="J41" s="8" t="s">
        <v>265</v>
      </c>
      <c r="K41" s="5" t="s">
        <v>266</v>
      </c>
      <c r="L41" s="7" t="s">
        <v>267</v>
      </c>
      <c r="M41" s="9">
        <v>33220</v>
      </c>
      <c r="N41" s="5" t="s">
        <v>58</v>
      </c>
      <c r="O41" s="32">
        <v>42277.317246412</v>
      </c>
      <c r="P41" s="33">
        <v>42281.0488221065</v>
      </c>
      <c r="Q41" s="28" t="s">
        <v>37</v>
      </c>
      <c r="R41" s="29" t="s">
        <v>285</v>
      </c>
      <c r="S41" s="28" t="s">
        <v>73</v>
      </c>
      <c r="T41" s="28" t="s">
        <v>216</v>
      </c>
      <c r="U41" s="5" t="s">
        <v>102</v>
      </c>
      <c r="V41" s="28" t="s">
        <v>267</v>
      </c>
      <c r="W41" s="7" t="s">
        <v>286</v>
      </c>
      <c r="X41" s="7" t="s">
        <v>37</v>
      </c>
      <c r="Y41" s="5" t="s">
        <v>77</v>
      </c>
      <c r="Z41" s="5" t="s">
        <v>37</v>
      </c>
      <c r="AA41" s="6" t="s">
        <v>37</v>
      </c>
      <c r="AB41" s="6" t="s">
        <v>37</v>
      </c>
      <c r="AC41" s="6" t="s">
        <v>37</v>
      </c>
      <c r="AD41" s="6" t="s">
        <v>37</v>
      </c>
      <c r="AE41" s="6" t="s">
        <v>37</v>
      </c>
    </row>
    <row r="42">
      <c r="A42" s="28" t="s">
        <v>287</v>
      </c>
      <c r="B42" s="6" t="s">
        <v>288</v>
      </c>
      <c r="C42" s="6" t="s">
        <v>272</v>
      </c>
      <c r="D42" s="7" t="s">
        <v>34</v>
      </c>
      <c r="E42" s="28" t="s">
        <v>35</v>
      </c>
      <c r="F42" s="5" t="s">
        <v>22</v>
      </c>
      <c r="G42" s="6" t="s">
        <v>37</v>
      </c>
      <c r="H42" s="6" t="s">
        <v>37</v>
      </c>
      <c r="I42" s="6" t="s">
        <v>37</v>
      </c>
      <c r="J42" s="8" t="s">
        <v>234</v>
      </c>
      <c r="K42" s="5" t="s">
        <v>235</v>
      </c>
      <c r="L42" s="7" t="s">
        <v>236</v>
      </c>
      <c r="M42" s="9">
        <v>33230</v>
      </c>
      <c r="N42" s="5" t="s">
        <v>58</v>
      </c>
      <c r="O42" s="32">
        <v>42277.3172532755</v>
      </c>
      <c r="P42" s="33">
        <v>42281.0488241088</v>
      </c>
      <c r="Q42" s="28" t="s">
        <v>37</v>
      </c>
      <c r="R42" s="29" t="s">
        <v>289</v>
      </c>
      <c r="S42" s="28" t="s">
        <v>73</v>
      </c>
      <c r="T42" s="28" t="s">
        <v>290</v>
      </c>
      <c r="U42" s="5" t="s">
        <v>102</v>
      </c>
      <c r="V42" s="28" t="s">
        <v>236</v>
      </c>
      <c r="W42" s="7" t="s">
        <v>291</v>
      </c>
      <c r="X42" s="7" t="s">
        <v>37</v>
      </c>
      <c r="Y42" s="5" t="s">
        <v>65</v>
      </c>
      <c r="Z42" s="5" t="s">
        <v>37</v>
      </c>
      <c r="AA42" s="6" t="s">
        <v>37</v>
      </c>
      <c r="AB42" s="6" t="s">
        <v>37</v>
      </c>
      <c r="AC42" s="6" t="s">
        <v>37</v>
      </c>
      <c r="AD42" s="6" t="s">
        <v>37</v>
      </c>
      <c r="AE42" s="6" t="s">
        <v>37</v>
      </c>
    </row>
    <row r="43">
      <c r="A43" s="28" t="s">
        <v>292</v>
      </c>
      <c r="B43" s="6" t="s">
        <v>293</v>
      </c>
      <c r="C43" s="6" t="s">
        <v>272</v>
      </c>
      <c r="D43" s="7" t="s">
        <v>34</v>
      </c>
      <c r="E43" s="28" t="s">
        <v>35</v>
      </c>
      <c r="F43" s="5" t="s">
        <v>22</v>
      </c>
      <c r="G43" s="6" t="s">
        <v>37</v>
      </c>
      <c r="H43" s="6" t="s">
        <v>37</v>
      </c>
      <c r="I43" s="6" t="s">
        <v>37</v>
      </c>
      <c r="J43" s="8" t="s">
        <v>234</v>
      </c>
      <c r="K43" s="5" t="s">
        <v>235</v>
      </c>
      <c r="L43" s="7" t="s">
        <v>236</v>
      </c>
      <c r="M43" s="9">
        <v>33240</v>
      </c>
      <c r="N43" s="5" t="s">
        <v>58</v>
      </c>
      <c r="O43" s="32">
        <v>42277.3172601505</v>
      </c>
      <c r="P43" s="33">
        <v>42281.0488260764</v>
      </c>
      <c r="Q43" s="28" t="s">
        <v>37</v>
      </c>
      <c r="R43" s="29" t="s">
        <v>294</v>
      </c>
      <c r="S43" s="28" t="s">
        <v>73</v>
      </c>
      <c r="T43" s="28" t="s">
        <v>290</v>
      </c>
      <c r="U43" s="5" t="s">
        <v>102</v>
      </c>
      <c r="V43" s="28" t="s">
        <v>236</v>
      </c>
      <c r="W43" s="7" t="s">
        <v>295</v>
      </c>
      <c r="X43" s="7" t="s">
        <v>37</v>
      </c>
      <c r="Y43" s="5" t="s">
        <v>77</v>
      </c>
      <c r="Z43" s="5" t="s">
        <v>37</v>
      </c>
      <c r="AA43" s="6" t="s">
        <v>37</v>
      </c>
      <c r="AB43" s="6" t="s">
        <v>37</v>
      </c>
      <c r="AC43" s="6" t="s">
        <v>37</v>
      </c>
      <c r="AD43" s="6" t="s">
        <v>37</v>
      </c>
      <c r="AE43" s="6" t="s">
        <v>37</v>
      </c>
    </row>
    <row r="44">
      <c r="A44" s="28" t="s">
        <v>296</v>
      </c>
      <c r="B44" s="6" t="s">
        <v>297</v>
      </c>
      <c r="C44" s="6" t="s">
        <v>272</v>
      </c>
      <c r="D44" s="7" t="s">
        <v>34</v>
      </c>
      <c r="E44" s="28" t="s">
        <v>35</v>
      </c>
      <c r="F44" s="5" t="s">
        <v>22</v>
      </c>
      <c r="G44" s="6" t="s">
        <v>37</v>
      </c>
      <c r="H44" s="6" t="s">
        <v>37</v>
      </c>
      <c r="I44" s="6" t="s">
        <v>37</v>
      </c>
      <c r="J44" s="8" t="s">
        <v>234</v>
      </c>
      <c r="K44" s="5" t="s">
        <v>235</v>
      </c>
      <c r="L44" s="7" t="s">
        <v>236</v>
      </c>
      <c r="M44" s="9">
        <v>33250</v>
      </c>
      <c r="N44" s="5" t="s">
        <v>58</v>
      </c>
      <c r="O44" s="32">
        <v>42277.3172670139</v>
      </c>
      <c r="P44" s="33">
        <v>42281.0488280903</v>
      </c>
      <c r="Q44" s="28" t="s">
        <v>37</v>
      </c>
      <c r="R44" s="29" t="s">
        <v>298</v>
      </c>
      <c r="S44" s="28" t="s">
        <v>73</v>
      </c>
      <c r="T44" s="28" t="s">
        <v>299</v>
      </c>
      <c r="U44" s="5" t="s">
        <v>102</v>
      </c>
      <c r="V44" s="28" t="s">
        <v>236</v>
      </c>
      <c r="W44" s="7" t="s">
        <v>300</v>
      </c>
      <c r="X44" s="7" t="s">
        <v>37</v>
      </c>
      <c r="Y44" s="5" t="s">
        <v>77</v>
      </c>
      <c r="Z44" s="5" t="s">
        <v>37</v>
      </c>
      <c r="AA44" s="6" t="s">
        <v>37</v>
      </c>
      <c r="AB44" s="6" t="s">
        <v>37</v>
      </c>
      <c r="AC44" s="6" t="s">
        <v>37</v>
      </c>
      <c r="AD44" s="6" t="s">
        <v>37</v>
      </c>
      <c r="AE44" s="6" t="s">
        <v>37</v>
      </c>
    </row>
    <row r="45">
      <c r="A45" s="28" t="s">
        <v>301</v>
      </c>
      <c r="B45" s="6" t="s">
        <v>302</v>
      </c>
      <c r="C45" s="6" t="s">
        <v>272</v>
      </c>
      <c r="D45" s="7" t="s">
        <v>34</v>
      </c>
      <c r="E45" s="28" t="s">
        <v>35</v>
      </c>
      <c r="F45" s="5" t="s">
        <v>22</v>
      </c>
      <c r="G45" s="6" t="s">
        <v>37</v>
      </c>
      <c r="H45" s="6" t="s">
        <v>37</v>
      </c>
      <c r="I45" s="6" t="s">
        <v>37</v>
      </c>
      <c r="J45" s="8" t="s">
        <v>303</v>
      </c>
      <c r="K45" s="5" t="s">
        <v>304</v>
      </c>
      <c r="L45" s="7" t="s">
        <v>305</v>
      </c>
      <c r="M45" s="9">
        <v>33260</v>
      </c>
      <c r="N45" s="5" t="s">
        <v>58</v>
      </c>
      <c r="O45" s="32">
        <v>42277.3172736921</v>
      </c>
      <c r="P45" s="33">
        <v>42281.0488302431</v>
      </c>
      <c r="Q45" s="28" t="s">
        <v>37</v>
      </c>
      <c r="R45" s="29" t="s">
        <v>306</v>
      </c>
      <c r="S45" s="28" t="s">
        <v>73</v>
      </c>
      <c r="T45" s="28" t="s">
        <v>216</v>
      </c>
      <c r="U45" s="5" t="s">
        <v>102</v>
      </c>
      <c r="V45" s="28" t="s">
        <v>305</v>
      </c>
      <c r="W45" s="7" t="s">
        <v>307</v>
      </c>
      <c r="X45" s="7" t="s">
        <v>37</v>
      </c>
      <c r="Y45" s="5" t="s">
        <v>77</v>
      </c>
      <c r="Z45" s="5" t="s">
        <v>37</v>
      </c>
      <c r="AA45" s="6" t="s">
        <v>37</v>
      </c>
      <c r="AB45" s="6" t="s">
        <v>37</v>
      </c>
      <c r="AC45" s="6" t="s">
        <v>37</v>
      </c>
      <c r="AD45" s="6" t="s">
        <v>37</v>
      </c>
      <c r="AE45" s="6" t="s">
        <v>37</v>
      </c>
    </row>
    <row r="46">
      <c r="A46" s="28" t="s">
        <v>308</v>
      </c>
      <c r="B46" s="6" t="s">
        <v>309</v>
      </c>
      <c r="C46" s="6" t="s">
        <v>310</v>
      </c>
      <c r="D46" s="7" t="s">
        <v>34</v>
      </c>
      <c r="E46" s="28" t="s">
        <v>35</v>
      </c>
      <c r="F46" s="5" t="s">
        <v>22</v>
      </c>
      <c r="G46" s="6" t="s">
        <v>37</v>
      </c>
      <c r="H46" s="6" t="s">
        <v>37</v>
      </c>
      <c r="I46" s="6" t="s">
        <v>37</v>
      </c>
      <c r="J46" s="8" t="s">
        <v>311</v>
      </c>
      <c r="K46" s="5" t="s">
        <v>312</v>
      </c>
      <c r="L46" s="7" t="s">
        <v>313</v>
      </c>
      <c r="M46" s="9">
        <v>33270</v>
      </c>
      <c r="N46" s="5" t="s">
        <v>58</v>
      </c>
      <c r="O46" s="32">
        <v>42277.4029328356</v>
      </c>
      <c r="P46" s="33">
        <v>42278.2721984144</v>
      </c>
      <c r="Q46" s="28" t="s">
        <v>37</v>
      </c>
      <c r="R46" s="29" t="s">
        <v>314</v>
      </c>
      <c r="S46" s="28" t="s">
        <v>73</v>
      </c>
      <c r="T46" s="28" t="s">
        <v>101</v>
      </c>
      <c r="U46" s="5" t="s">
        <v>260</v>
      </c>
      <c r="V46" s="28" t="s">
        <v>315</v>
      </c>
      <c r="W46" s="7" t="s">
        <v>316</v>
      </c>
      <c r="X46" s="7" t="s">
        <v>37</v>
      </c>
      <c r="Y46" s="5" t="s">
        <v>317</v>
      </c>
      <c r="Z46" s="5" t="s">
        <v>37</v>
      </c>
      <c r="AA46" s="6" t="s">
        <v>37</v>
      </c>
      <c r="AB46" s="6" t="s">
        <v>37</v>
      </c>
      <c r="AC46" s="6" t="s">
        <v>37</v>
      </c>
      <c r="AD46" s="6" t="s">
        <v>37</v>
      </c>
      <c r="AE46" s="6" t="s">
        <v>37</v>
      </c>
    </row>
    <row r="47">
      <c r="A47" s="28" t="s">
        <v>318</v>
      </c>
      <c r="B47" s="6" t="s">
        <v>319</v>
      </c>
      <c r="C47" s="6" t="s">
        <v>320</v>
      </c>
      <c r="D47" s="7" t="s">
        <v>34</v>
      </c>
      <c r="E47" s="28" t="s">
        <v>35</v>
      </c>
      <c r="F47" s="5" t="s">
        <v>195</v>
      </c>
      <c r="G47" s="6" t="s">
        <v>37</v>
      </c>
      <c r="H47" s="6" t="s">
        <v>321</v>
      </c>
      <c r="I47" s="6" t="s">
        <v>37</v>
      </c>
      <c r="J47" s="8" t="s">
        <v>322</v>
      </c>
      <c r="K47" s="5" t="s">
        <v>323</v>
      </c>
      <c r="L47" s="7" t="s">
        <v>324</v>
      </c>
      <c r="M47" s="9">
        <v>33280</v>
      </c>
      <c r="N47" s="5" t="s">
        <v>47</v>
      </c>
      <c r="O47" s="32">
        <v>42277.410833912</v>
      </c>
      <c r="P47" s="33">
        <v>42282.4947877662</v>
      </c>
      <c r="Q47" s="28" t="s">
        <v>37</v>
      </c>
      <c r="R47" s="29" t="s">
        <v>37</v>
      </c>
      <c r="S47" s="28" t="s">
        <v>73</v>
      </c>
      <c r="T47" s="28" t="s">
        <v>37</v>
      </c>
      <c r="U47" s="5" t="s">
        <v>37</v>
      </c>
      <c r="V47" s="28" t="s">
        <v>315</v>
      </c>
      <c r="W47" s="7" t="s">
        <v>37</v>
      </c>
      <c r="X47" s="7" t="s">
        <v>37</v>
      </c>
      <c r="Y47" s="5" t="s">
        <v>37</v>
      </c>
      <c r="Z47" s="5" t="s">
        <v>37</v>
      </c>
      <c r="AA47" s="6" t="s">
        <v>37</v>
      </c>
      <c r="AB47" s="6" t="s">
        <v>37</v>
      </c>
      <c r="AC47" s="6" t="s">
        <v>37</v>
      </c>
      <c r="AD47" s="6" t="s">
        <v>37</v>
      </c>
      <c r="AE47" s="6" t="s">
        <v>37</v>
      </c>
    </row>
    <row r="48">
      <c r="A48" s="28" t="s">
        <v>325</v>
      </c>
      <c r="B48" s="6" t="s">
        <v>326</v>
      </c>
      <c r="C48" s="6" t="s">
        <v>320</v>
      </c>
      <c r="D48" s="7" t="s">
        <v>34</v>
      </c>
      <c r="E48" s="28" t="s">
        <v>35</v>
      </c>
      <c r="F48" s="5" t="s">
        <v>22</v>
      </c>
      <c r="G48" s="6" t="s">
        <v>37</v>
      </c>
      <c r="H48" s="6" t="s">
        <v>37</v>
      </c>
      <c r="I48" s="6" t="s">
        <v>37</v>
      </c>
      <c r="J48" s="8" t="s">
        <v>322</v>
      </c>
      <c r="K48" s="5" t="s">
        <v>323</v>
      </c>
      <c r="L48" s="7" t="s">
        <v>324</v>
      </c>
      <c r="M48" s="9">
        <v>33290</v>
      </c>
      <c r="N48" s="5" t="s">
        <v>58</v>
      </c>
      <c r="O48" s="32">
        <v>42277.410833912</v>
      </c>
      <c r="P48" s="33">
        <v>42282.4947899306</v>
      </c>
      <c r="Q48" s="28" t="s">
        <v>37</v>
      </c>
      <c r="R48" s="29" t="s">
        <v>327</v>
      </c>
      <c r="S48" s="28" t="s">
        <v>73</v>
      </c>
      <c r="T48" s="28" t="s">
        <v>290</v>
      </c>
      <c r="U48" s="5" t="s">
        <v>102</v>
      </c>
      <c r="V48" s="28" t="s">
        <v>315</v>
      </c>
      <c r="W48" s="7" t="s">
        <v>328</v>
      </c>
      <c r="X48" s="7" t="s">
        <v>37</v>
      </c>
      <c r="Y48" s="5" t="s">
        <v>65</v>
      </c>
      <c r="Z48" s="5" t="s">
        <v>37</v>
      </c>
      <c r="AA48" s="6" t="s">
        <v>37</v>
      </c>
      <c r="AB48" s="6" t="s">
        <v>37</v>
      </c>
      <c r="AC48" s="6" t="s">
        <v>37</v>
      </c>
      <c r="AD48" s="6" t="s">
        <v>37</v>
      </c>
      <c r="AE48" s="6" t="s">
        <v>37</v>
      </c>
    </row>
    <row r="49">
      <c r="A49" s="28" t="s">
        <v>329</v>
      </c>
      <c r="B49" s="6" t="s">
        <v>326</v>
      </c>
      <c r="C49" s="6" t="s">
        <v>320</v>
      </c>
      <c r="D49" s="7" t="s">
        <v>34</v>
      </c>
      <c r="E49" s="28" t="s">
        <v>35</v>
      </c>
      <c r="F49" s="5" t="s">
        <v>22</v>
      </c>
      <c r="G49" s="6" t="s">
        <v>37</v>
      </c>
      <c r="H49" s="6" t="s">
        <v>37</v>
      </c>
      <c r="I49" s="6" t="s">
        <v>37</v>
      </c>
      <c r="J49" s="8" t="s">
        <v>322</v>
      </c>
      <c r="K49" s="5" t="s">
        <v>323</v>
      </c>
      <c r="L49" s="7" t="s">
        <v>324</v>
      </c>
      <c r="M49" s="9">
        <v>33300</v>
      </c>
      <c r="N49" s="5" t="s">
        <v>58</v>
      </c>
      <c r="O49" s="32">
        <v>42277.4108415162</v>
      </c>
      <c r="P49" s="33">
        <v>42282.4947920949</v>
      </c>
      <c r="Q49" s="28" t="s">
        <v>37</v>
      </c>
      <c r="R49" s="29" t="s">
        <v>330</v>
      </c>
      <c r="S49" s="28" t="s">
        <v>73</v>
      </c>
      <c r="T49" s="28" t="s">
        <v>74</v>
      </c>
      <c r="U49" s="5" t="s">
        <v>75</v>
      </c>
      <c r="V49" s="28" t="s">
        <v>315</v>
      </c>
      <c r="W49" s="7" t="s">
        <v>331</v>
      </c>
      <c r="X49" s="7" t="s">
        <v>37</v>
      </c>
      <c r="Y49" s="5" t="s">
        <v>65</v>
      </c>
      <c r="Z49" s="5" t="s">
        <v>37</v>
      </c>
      <c r="AA49" s="6" t="s">
        <v>37</v>
      </c>
      <c r="AB49" s="6" t="s">
        <v>37</v>
      </c>
      <c r="AC49" s="6" t="s">
        <v>37</v>
      </c>
      <c r="AD49" s="6" t="s">
        <v>37</v>
      </c>
      <c r="AE49" s="6" t="s">
        <v>37</v>
      </c>
    </row>
    <row r="50">
      <c r="A50" s="28" t="s">
        <v>332</v>
      </c>
      <c r="B50" s="6" t="s">
        <v>333</v>
      </c>
      <c r="C50" s="6" t="s">
        <v>320</v>
      </c>
      <c r="D50" s="7" t="s">
        <v>34</v>
      </c>
      <c r="E50" s="28" t="s">
        <v>35</v>
      </c>
      <c r="F50" s="5" t="s">
        <v>22</v>
      </c>
      <c r="G50" s="6" t="s">
        <v>37</v>
      </c>
      <c r="H50" s="6" t="s">
        <v>37</v>
      </c>
      <c r="I50" s="6" t="s">
        <v>37</v>
      </c>
      <c r="J50" s="8" t="s">
        <v>322</v>
      </c>
      <c r="K50" s="5" t="s">
        <v>323</v>
      </c>
      <c r="L50" s="7" t="s">
        <v>324</v>
      </c>
      <c r="M50" s="9">
        <v>33310</v>
      </c>
      <c r="N50" s="5" t="s">
        <v>226</v>
      </c>
      <c r="O50" s="32">
        <v>42277.4108481829</v>
      </c>
      <c r="P50" s="33">
        <v>42282.4947940972</v>
      </c>
      <c r="Q50" s="28" t="s">
        <v>37</v>
      </c>
      <c r="R50" s="29" t="s">
        <v>37</v>
      </c>
      <c r="S50" s="28" t="s">
        <v>73</v>
      </c>
      <c r="T50" s="28" t="s">
        <v>290</v>
      </c>
      <c r="U50" s="5" t="s">
        <v>102</v>
      </c>
      <c r="V50" s="28" t="s">
        <v>315</v>
      </c>
      <c r="W50" s="7" t="s">
        <v>334</v>
      </c>
      <c r="X50" s="7" t="s">
        <v>37</v>
      </c>
      <c r="Y50" s="5" t="s">
        <v>65</v>
      </c>
      <c r="Z50" s="5" t="s">
        <v>335</v>
      </c>
      <c r="AA50" s="6" t="s">
        <v>37</v>
      </c>
      <c r="AB50" s="6" t="s">
        <v>37</v>
      </c>
      <c r="AC50" s="6" t="s">
        <v>37</v>
      </c>
      <c r="AD50" s="6" t="s">
        <v>37</v>
      </c>
      <c r="AE50" s="6" t="s">
        <v>37</v>
      </c>
    </row>
    <row r="51">
      <c r="A51" s="28" t="s">
        <v>336</v>
      </c>
      <c r="B51" s="6" t="s">
        <v>337</v>
      </c>
      <c r="C51" s="6" t="s">
        <v>320</v>
      </c>
      <c r="D51" s="7" t="s">
        <v>34</v>
      </c>
      <c r="E51" s="28" t="s">
        <v>35</v>
      </c>
      <c r="F51" s="5" t="s">
        <v>22</v>
      </c>
      <c r="G51" s="6" t="s">
        <v>37</v>
      </c>
      <c r="H51" s="6" t="s">
        <v>37</v>
      </c>
      <c r="I51" s="6" t="s">
        <v>37</v>
      </c>
      <c r="J51" s="8" t="s">
        <v>322</v>
      </c>
      <c r="K51" s="5" t="s">
        <v>323</v>
      </c>
      <c r="L51" s="7" t="s">
        <v>324</v>
      </c>
      <c r="M51" s="9">
        <v>33320</v>
      </c>
      <c r="N51" s="5" t="s">
        <v>226</v>
      </c>
      <c r="O51" s="32">
        <v>42277.4108550579</v>
      </c>
      <c r="P51" s="33">
        <v>42282.4947962616</v>
      </c>
      <c r="Q51" s="28" t="s">
        <v>37</v>
      </c>
      <c r="R51" s="29" t="s">
        <v>338</v>
      </c>
      <c r="S51" s="28" t="s">
        <v>73</v>
      </c>
      <c r="T51" s="28" t="s">
        <v>290</v>
      </c>
      <c r="U51" s="5" t="s">
        <v>102</v>
      </c>
      <c r="V51" s="28" t="s">
        <v>315</v>
      </c>
      <c r="W51" s="7" t="s">
        <v>339</v>
      </c>
      <c r="X51" s="7" t="s">
        <v>37</v>
      </c>
      <c r="Y51" s="5" t="s">
        <v>65</v>
      </c>
      <c r="Z51" s="5" t="s">
        <v>37</v>
      </c>
      <c r="AA51" s="6" t="s">
        <v>37</v>
      </c>
      <c r="AB51" s="6" t="s">
        <v>37</v>
      </c>
      <c r="AC51" s="6" t="s">
        <v>37</v>
      </c>
      <c r="AD51" s="6" t="s">
        <v>37</v>
      </c>
      <c r="AE51" s="6" t="s">
        <v>37</v>
      </c>
    </row>
    <row r="52">
      <c r="A52" s="28" t="s">
        <v>340</v>
      </c>
      <c r="B52" s="6" t="s">
        <v>341</v>
      </c>
      <c r="C52" s="6" t="s">
        <v>320</v>
      </c>
      <c r="D52" s="7" t="s">
        <v>34</v>
      </c>
      <c r="E52" s="28" t="s">
        <v>35</v>
      </c>
      <c r="F52" s="5" t="s">
        <v>22</v>
      </c>
      <c r="G52" s="6" t="s">
        <v>37</v>
      </c>
      <c r="H52" s="6" t="s">
        <v>37</v>
      </c>
      <c r="I52" s="6" t="s">
        <v>37</v>
      </c>
      <c r="J52" s="8" t="s">
        <v>322</v>
      </c>
      <c r="K52" s="5" t="s">
        <v>323</v>
      </c>
      <c r="L52" s="7" t="s">
        <v>324</v>
      </c>
      <c r="M52" s="9">
        <v>33330</v>
      </c>
      <c r="N52" s="5" t="s">
        <v>226</v>
      </c>
      <c r="O52" s="32">
        <v>42277.4108617245</v>
      </c>
      <c r="P52" s="33">
        <v>42282.4947982292</v>
      </c>
      <c r="Q52" s="28" t="s">
        <v>37</v>
      </c>
      <c r="R52" s="29" t="s">
        <v>342</v>
      </c>
      <c r="S52" s="28" t="s">
        <v>73</v>
      </c>
      <c r="T52" s="28" t="s">
        <v>299</v>
      </c>
      <c r="U52" s="5" t="s">
        <v>102</v>
      </c>
      <c r="V52" s="28" t="s">
        <v>315</v>
      </c>
      <c r="W52" s="7" t="s">
        <v>343</v>
      </c>
      <c r="X52" s="7" t="s">
        <v>37</v>
      </c>
      <c r="Y52" s="5" t="s">
        <v>65</v>
      </c>
      <c r="Z52" s="5" t="s">
        <v>37</v>
      </c>
      <c r="AA52" s="6" t="s">
        <v>37</v>
      </c>
      <c r="AB52" s="6" t="s">
        <v>37</v>
      </c>
      <c r="AC52" s="6" t="s">
        <v>37</v>
      </c>
      <c r="AD52" s="6" t="s">
        <v>37</v>
      </c>
      <c r="AE52" s="6" t="s">
        <v>37</v>
      </c>
    </row>
    <row r="53">
      <c r="A53" s="28" t="s">
        <v>344</v>
      </c>
      <c r="B53" s="6" t="s">
        <v>345</v>
      </c>
      <c r="C53" s="6" t="s">
        <v>320</v>
      </c>
      <c r="D53" s="7" t="s">
        <v>34</v>
      </c>
      <c r="E53" s="28" t="s">
        <v>35</v>
      </c>
      <c r="F53" s="5" t="s">
        <v>195</v>
      </c>
      <c r="G53" s="6" t="s">
        <v>37</v>
      </c>
      <c r="H53" s="6" t="s">
        <v>37</v>
      </c>
      <c r="I53" s="6" t="s">
        <v>37</v>
      </c>
      <c r="J53" s="8" t="s">
        <v>346</v>
      </c>
      <c r="K53" s="5" t="s">
        <v>347</v>
      </c>
      <c r="L53" s="7" t="s">
        <v>348</v>
      </c>
      <c r="M53" s="9">
        <v>33340</v>
      </c>
      <c r="N53" s="5" t="s">
        <v>47</v>
      </c>
      <c r="O53" s="32">
        <v>42277.4108685995</v>
      </c>
      <c r="P53" s="33">
        <v>42282.4948009259</v>
      </c>
      <c r="Q53" s="28" t="s">
        <v>37</v>
      </c>
      <c r="R53" s="29" t="s">
        <v>37</v>
      </c>
      <c r="S53" s="28" t="s">
        <v>73</v>
      </c>
      <c r="T53" s="28" t="s">
        <v>37</v>
      </c>
      <c r="U53" s="5" t="s">
        <v>37</v>
      </c>
      <c r="V53" s="28" t="s">
        <v>348</v>
      </c>
      <c r="W53" s="7" t="s">
        <v>37</v>
      </c>
      <c r="X53" s="7" t="s">
        <v>37</v>
      </c>
      <c r="Y53" s="5" t="s">
        <v>37</v>
      </c>
      <c r="Z53" s="5" t="s">
        <v>37</v>
      </c>
      <c r="AA53" s="6" t="s">
        <v>37</v>
      </c>
      <c r="AB53" s="6" t="s">
        <v>37</v>
      </c>
      <c r="AC53" s="6" t="s">
        <v>37</v>
      </c>
      <c r="AD53" s="6" t="s">
        <v>37</v>
      </c>
      <c r="AE53" s="6" t="s">
        <v>37</v>
      </c>
    </row>
    <row r="54">
      <c r="A54" s="28" t="s">
        <v>349</v>
      </c>
      <c r="B54" s="6" t="s">
        <v>350</v>
      </c>
      <c r="C54" s="6" t="s">
        <v>68</v>
      </c>
      <c r="D54" s="7" t="s">
        <v>34</v>
      </c>
      <c r="E54" s="28" t="s">
        <v>35</v>
      </c>
      <c r="F54" s="5" t="s">
        <v>22</v>
      </c>
      <c r="G54" s="6" t="s">
        <v>37</v>
      </c>
      <c r="H54" s="6" t="s">
        <v>37</v>
      </c>
      <c r="I54" s="6" t="s">
        <v>37</v>
      </c>
      <c r="J54" s="8" t="s">
        <v>223</v>
      </c>
      <c r="K54" s="5" t="s">
        <v>224</v>
      </c>
      <c r="L54" s="7" t="s">
        <v>225</v>
      </c>
      <c r="M54" s="9">
        <v>33350</v>
      </c>
      <c r="N54" s="5" t="s">
        <v>226</v>
      </c>
      <c r="O54" s="32">
        <v>42277.5782390394</v>
      </c>
      <c r="P54" s="33">
        <v>42282.4202180903</v>
      </c>
      <c r="Q54" s="28" t="s">
        <v>37</v>
      </c>
      <c r="R54" s="29" t="s">
        <v>351</v>
      </c>
      <c r="S54" s="28" t="s">
        <v>73</v>
      </c>
      <c r="T54" s="28" t="s">
        <v>101</v>
      </c>
      <c r="U54" s="5" t="s">
        <v>260</v>
      </c>
      <c r="V54" s="28" t="s">
        <v>225</v>
      </c>
      <c r="W54" s="7" t="s">
        <v>352</v>
      </c>
      <c r="X54" s="7" t="s">
        <v>37</v>
      </c>
      <c r="Y54" s="5" t="s">
        <v>77</v>
      </c>
      <c r="Z54" s="5" t="s">
        <v>37</v>
      </c>
      <c r="AA54" s="6" t="s">
        <v>37</v>
      </c>
      <c r="AB54" s="6" t="s">
        <v>37</v>
      </c>
      <c r="AC54" s="6" t="s">
        <v>37</v>
      </c>
      <c r="AD54" s="6" t="s">
        <v>37</v>
      </c>
      <c r="AE54" s="6" t="s">
        <v>37</v>
      </c>
    </row>
    <row r="55">
      <c r="A55" s="28" t="s">
        <v>353</v>
      </c>
      <c r="B55" s="6" t="s">
        <v>354</v>
      </c>
      <c r="C55" s="6" t="s">
        <v>68</v>
      </c>
      <c r="D55" s="7" t="s">
        <v>34</v>
      </c>
      <c r="E55" s="28" t="s">
        <v>35</v>
      </c>
      <c r="F55" s="5" t="s">
        <v>233</v>
      </c>
      <c r="G55" s="6" t="s">
        <v>37</v>
      </c>
      <c r="H55" s="6" t="s">
        <v>37</v>
      </c>
      <c r="I55" s="6" t="s">
        <v>37</v>
      </c>
      <c r="J55" s="8" t="s">
        <v>303</v>
      </c>
      <c r="K55" s="5" t="s">
        <v>304</v>
      </c>
      <c r="L55" s="7" t="s">
        <v>305</v>
      </c>
      <c r="M55" s="9">
        <v>33360</v>
      </c>
      <c r="N55" s="5" t="s">
        <v>47</v>
      </c>
      <c r="O55" s="32">
        <v>42277.5782404745</v>
      </c>
      <c r="P55" s="33">
        <v>42282.5002289352</v>
      </c>
      <c r="Q55" s="28" t="s">
        <v>37</v>
      </c>
      <c r="R55" s="29" t="s">
        <v>37</v>
      </c>
      <c r="S55" s="28" t="s">
        <v>37</v>
      </c>
      <c r="T55" s="28" t="s">
        <v>37</v>
      </c>
      <c r="U55" s="5" t="s">
        <v>37</v>
      </c>
      <c r="V55" s="28" t="s">
        <v>305</v>
      </c>
      <c r="W55" s="7" t="s">
        <v>37</v>
      </c>
      <c r="X55" s="7" t="s">
        <v>37</v>
      </c>
      <c r="Y55" s="5" t="s">
        <v>37</v>
      </c>
      <c r="Z55" s="5" t="s">
        <v>37</v>
      </c>
      <c r="AA55" s="6" t="s">
        <v>37</v>
      </c>
      <c r="AB55" s="6" t="s">
        <v>37</v>
      </c>
      <c r="AC55" s="6" t="s">
        <v>37</v>
      </c>
      <c r="AD55" s="6" t="s">
        <v>37</v>
      </c>
      <c r="AE55" s="6" t="s">
        <v>37</v>
      </c>
    </row>
    <row r="56">
      <c r="A56" s="28" t="s">
        <v>355</v>
      </c>
      <c r="B56" s="6" t="s">
        <v>356</v>
      </c>
      <c r="C56" s="6" t="s">
        <v>68</v>
      </c>
      <c r="D56" s="7" t="s">
        <v>34</v>
      </c>
      <c r="E56" s="28" t="s">
        <v>35</v>
      </c>
      <c r="F56" s="5" t="s">
        <v>22</v>
      </c>
      <c r="G56" s="6" t="s">
        <v>37</v>
      </c>
      <c r="H56" s="6" t="s">
        <v>37</v>
      </c>
      <c r="I56" s="6" t="s">
        <v>37</v>
      </c>
      <c r="J56" s="8" t="s">
        <v>303</v>
      </c>
      <c r="K56" s="5" t="s">
        <v>304</v>
      </c>
      <c r="L56" s="7" t="s">
        <v>305</v>
      </c>
      <c r="M56" s="9">
        <v>33370</v>
      </c>
      <c r="N56" s="5" t="s">
        <v>58</v>
      </c>
      <c r="O56" s="32">
        <v>42277.5782406597</v>
      </c>
      <c r="P56" s="33">
        <v>42282.5002310995</v>
      </c>
      <c r="Q56" s="28" t="s">
        <v>37</v>
      </c>
      <c r="R56" s="29" t="s">
        <v>357</v>
      </c>
      <c r="S56" s="28" t="s">
        <v>73</v>
      </c>
      <c r="T56" s="28" t="s">
        <v>101</v>
      </c>
      <c r="U56" s="5" t="s">
        <v>260</v>
      </c>
      <c r="V56" s="28" t="s">
        <v>305</v>
      </c>
      <c r="W56" s="7" t="s">
        <v>358</v>
      </c>
      <c r="X56" s="7" t="s">
        <v>37</v>
      </c>
      <c r="Y56" s="5" t="s">
        <v>77</v>
      </c>
      <c r="Z56" s="5" t="s">
        <v>37</v>
      </c>
      <c r="AA56" s="6" t="s">
        <v>37</v>
      </c>
      <c r="AB56" s="6" t="s">
        <v>37</v>
      </c>
      <c r="AC56" s="6" t="s">
        <v>37</v>
      </c>
      <c r="AD56" s="6" t="s">
        <v>37</v>
      </c>
      <c r="AE56" s="6" t="s">
        <v>37</v>
      </c>
    </row>
    <row r="57">
      <c r="A57" s="28" t="s">
        <v>359</v>
      </c>
      <c r="B57" s="6" t="s">
        <v>360</v>
      </c>
      <c r="C57" s="6" t="s">
        <v>361</v>
      </c>
      <c r="D57" s="7" t="s">
        <v>34</v>
      </c>
      <c r="E57" s="28" t="s">
        <v>35</v>
      </c>
      <c r="F57" s="5" t="s">
        <v>22</v>
      </c>
      <c r="G57" s="6" t="s">
        <v>37</v>
      </c>
      <c r="H57" s="6" t="s">
        <v>37</v>
      </c>
      <c r="I57" s="6" t="s">
        <v>37</v>
      </c>
      <c r="J57" s="8" t="s">
        <v>152</v>
      </c>
      <c r="K57" s="5" t="s">
        <v>153</v>
      </c>
      <c r="L57" s="7" t="s">
        <v>154</v>
      </c>
      <c r="M57" s="9">
        <v>33380</v>
      </c>
      <c r="N57" s="5" t="s">
        <v>268</v>
      </c>
      <c r="O57" s="32">
        <v>42277.5782420949</v>
      </c>
      <c r="P57" s="33">
        <v>42282.4202200579</v>
      </c>
      <c r="Q57" s="28" t="s">
        <v>37</v>
      </c>
      <c r="R57" s="29" t="s">
        <v>362</v>
      </c>
      <c r="S57" s="28" t="s">
        <v>73</v>
      </c>
      <c r="T57" s="28" t="s">
        <v>101</v>
      </c>
      <c r="U57" s="5" t="s">
        <v>260</v>
      </c>
      <c r="V57" s="28" t="s">
        <v>154</v>
      </c>
      <c r="W57" s="7" t="s">
        <v>363</v>
      </c>
      <c r="X57" s="7" t="s">
        <v>37</v>
      </c>
      <c r="Y57" s="5" t="s">
        <v>65</v>
      </c>
      <c r="Z57" s="5" t="s">
        <v>37</v>
      </c>
      <c r="AA57" s="6" t="s">
        <v>37</v>
      </c>
      <c r="AB57" s="6" t="s">
        <v>37</v>
      </c>
      <c r="AC57" s="6" t="s">
        <v>37</v>
      </c>
      <c r="AD57" s="6" t="s">
        <v>37</v>
      </c>
      <c r="AE57" s="6" t="s">
        <v>37</v>
      </c>
    </row>
    <row r="58">
      <c r="A58" s="28" t="s">
        <v>364</v>
      </c>
      <c r="B58" s="6" t="s">
        <v>365</v>
      </c>
      <c r="C58" s="6" t="s">
        <v>68</v>
      </c>
      <c r="D58" s="7" t="s">
        <v>34</v>
      </c>
      <c r="E58" s="28" t="s">
        <v>35</v>
      </c>
      <c r="F58" s="5" t="s">
        <v>22</v>
      </c>
      <c r="G58" s="6" t="s">
        <v>37</v>
      </c>
      <c r="H58" s="6" t="s">
        <v>37</v>
      </c>
      <c r="I58" s="6" t="s">
        <v>37</v>
      </c>
      <c r="J58" s="8" t="s">
        <v>152</v>
      </c>
      <c r="K58" s="5" t="s">
        <v>153</v>
      </c>
      <c r="L58" s="7" t="s">
        <v>154</v>
      </c>
      <c r="M58" s="9">
        <v>33390</v>
      </c>
      <c r="N58" s="5" t="s">
        <v>226</v>
      </c>
      <c r="O58" s="32">
        <v>42277.5782433681</v>
      </c>
      <c r="P58" s="33">
        <v>42282.4202220718</v>
      </c>
      <c r="Q58" s="28" t="s">
        <v>37</v>
      </c>
      <c r="R58" s="29" t="s">
        <v>37</v>
      </c>
      <c r="S58" s="28" t="s">
        <v>73</v>
      </c>
      <c r="T58" s="28" t="s">
        <v>101</v>
      </c>
      <c r="U58" s="5" t="s">
        <v>260</v>
      </c>
      <c r="V58" s="28" t="s">
        <v>154</v>
      </c>
      <c r="W58" s="7" t="s">
        <v>366</v>
      </c>
      <c r="X58" s="7" t="s">
        <v>37</v>
      </c>
      <c r="Y58" s="5" t="s">
        <v>65</v>
      </c>
      <c r="Z58" s="5" t="s">
        <v>367</v>
      </c>
      <c r="AA58" s="6" t="s">
        <v>37</v>
      </c>
      <c r="AB58" s="6" t="s">
        <v>37</v>
      </c>
      <c r="AC58" s="6" t="s">
        <v>37</v>
      </c>
      <c r="AD58" s="6" t="s">
        <v>37</v>
      </c>
      <c r="AE58" s="6" t="s">
        <v>37</v>
      </c>
    </row>
    <row r="59">
      <c r="A59" s="28" t="s">
        <v>368</v>
      </c>
      <c r="B59" s="6" t="s">
        <v>369</v>
      </c>
      <c r="C59" s="6" t="s">
        <v>68</v>
      </c>
      <c r="D59" s="7" t="s">
        <v>34</v>
      </c>
      <c r="E59" s="28" t="s">
        <v>35</v>
      </c>
      <c r="F59" s="5" t="s">
        <v>178</v>
      </c>
      <c r="G59" s="6" t="s">
        <v>37</v>
      </c>
      <c r="H59" s="6" t="s">
        <v>37</v>
      </c>
      <c r="I59" s="6" t="s">
        <v>37</v>
      </c>
      <c r="J59" s="8" t="s">
        <v>180</v>
      </c>
      <c r="K59" s="5" t="s">
        <v>181</v>
      </c>
      <c r="L59" s="7" t="s">
        <v>182</v>
      </c>
      <c r="M59" s="9">
        <v>36110</v>
      </c>
      <c r="N59" s="5" t="s">
        <v>58</v>
      </c>
      <c r="O59" s="32">
        <v>42277.5782447917</v>
      </c>
      <c r="P59" s="33">
        <v>42282.4202242245</v>
      </c>
      <c r="Q59" s="28" t="s">
        <v>37</v>
      </c>
      <c r="R59" s="29" t="s">
        <v>370</v>
      </c>
      <c r="S59" s="28" t="s">
        <v>73</v>
      </c>
      <c r="T59" s="28" t="s">
        <v>184</v>
      </c>
      <c r="U59" s="5" t="s">
        <v>185</v>
      </c>
      <c r="V59" s="28" t="s">
        <v>186</v>
      </c>
      <c r="W59" s="7" t="s">
        <v>37</v>
      </c>
      <c r="X59" s="7" t="s">
        <v>37</v>
      </c>
      <c r="Y59" s="5" t="s">
        <v>37</v>
      </c>
      <c r="Z59" s="5" t="s">
        <v>37</v>
      </c>
      <c r="AA59" s="6" t="s">
        <v>37</v>
      </c>
      <c r="AB59" s="6" t="s">
        <v>37</v>
      </c>
      <c r="AC59" s="6" t="s">
        <v>37</v>
      </c>
      <c r="AD59" s="6" t="s">
        <v>37</v>
      </c>
      <c r="AE59" s="6" t="s">
        <v>37</v>
      </c>
    </row>
    <row r="60">
      <c r="A60" s="28" t="s">
        <v>371</v>
      </c>
      <c r="B60" s="6" t="s">
        <v>372</v>
      </c>
      <c r="C60" s="6" t="s">
        <v>68</v>
      </c>
      <c r="D60" s="7" t="s">
        <v>34</v>
      </c>
      <c r="E60" s="28" t="s">
        <v>35</v>
      </c>
      <c r="F60" s="5" t="s">
        <v>22</v>
      </c>
      <c r="G60" s="6" t="s">
        <v>37</v>
      </c>
      <c r="H60" s="6" t="s">
        <v>37</v>
      </c>
      <c r="I60" s="6" t="s">
        <v>37</v>
      </c>
      <c r="J60" s="8" t="s">
        <v>211</v>
      </c>
      <c r="K60" s="5" t="s">
        <v>212</v>
      </c>
      <c r="L60" s="7" t="s">
        <v>213</v>
      </c>
      <c r="M60" s="9">
        <v>33410</v>
      </c>
      <c r="N60" s="5" t="s">
        <v>226</v>
      </c>
      <c r="O60" s="32">
        <v>42277.5782449884</v>
      </c>
      <c r="P60" s="33">
        <v>42282.5002336458</v>
      </c>
      <c r="Q60" s="28" t="s">
        <v>37</v>
      </c>
      <c r="R60" s="29" t="s">
        <v>37</v>
      </c>
      <c r="S60" s="28" t="s">
        <v>73</v>
      </c>
      <c r="T60" s="28" t="s">
        <v>216</v>
      </c>
      <c r="U60" s="5" t="s">
        <v>102</v>
      </c>
      <c r="V60" s="28" t="s">
        <v>213</v>
      </c>
      <c r="W60" s="7" t="s">
        <v>373</v>
      </c>
      <c r="X60" s="7" t="s">
        <v>37</v>
      </c>
      <c r="Y60" s="5" t="s">
        <v>65</v>
      </c>
      <c r="Z60" s="5" t="s">
        <v>374</v>
      </c>
      <c r="AA60" s="6" t="s">
        <v>37</v>
      </c>
      <c r="AB60" s="6" t="s">
        <v>37</v>
      </c>
      <c r="AC60" s="6" t="s">
        <v>37</v>
      </c>
      <c r="AD60" s="6" t="s">
        <v>37</v>
      </c>
      <c r="AE60" s="6" t="s">
        <v>37</v>
      </c>
    </row>
    <row r="61">
      <c r="A61" s="28" t="s">
        <v>375</v>
      </c>
      <c r="B61" s="6" t="s">
        <v>376</v>
      </c>
      <c r="C61" s="6" t="s">
        <v>68</v>
      </c>
      <c r="D61" s="7" t="s">
        <v>34</v>
      </c>
      <c r="E61" s="28" t="s">
        <v>35</v>
      </c>
      <c r="F61" s="5" t="s">
        <v>22</v>
      </c>
      <c r="G61" s="6" t="s">
        <v>37</v>
      </c>
      <c r="H61" s="6" t="s">
        <v>37</v>
      </c>
      <c r="I61" s="6" t="s">
        <v>37</v>
      </c>
      <c r="J61" s="8" t="s">
        <v>161</v>
      </c>
      <c r="K61" s="5" t="s">
        <v>162</v>
      </c>
      <c r="L61" s="7" t="s">
        <v>163</v>
      </c>
      <c r="M61" s="9">
        <v>33420</v>
      </c>
      <c r="N61" s="5" t="s">
        <v>226</v>
      </c>
      <c r="O61" s="32">
        <v>42277.578246412</v>
      </c>
      <c r="P61" s="33">
        <v>42282.4202263889</v>
      </c>
      <c r="Q61" s="28" t="s">
        <v>37</v>
      </c>
      <c r="R61" s="29" t="s">
        <v>37</v>
      </c>
      <c r="S61" s="28" t="s">
        <v>73</v>
      </c>
      <c r="T61" s="28" t="s">
        <v>165</v>
      </c>
      <c r="U61" s="5" t="s">
        <v>166</v>
      </c>
      <c r="V61" s="28" t="s">
        <v>163</v>
      </c>
      <c r="W61" s="7" t="s">
        <v>377</v>
      </c>
      <c r="X61" s="7" t="s">
        <v>37</v>
      </c>
      <c r="Y61" s="5" t="s">
        <v>65</v>
      </c>
      <c r="Z61" s="5" t="s">
        <v>378</v>
      </c>
      <c r="AA61" s="6" t="s">
        <v>37</v>
      </c>
      <c r="AB61" s="6" t="s">
        <v>37</v>
      </c>
      <c r="AC61" s="6" t="s">
        <v>37</v>
      </c>
      <c r="AD61" s="6" t="s">
        <v>37</v>
      </c>
      <c r="AE61" s="6" t="s">
        <v>37</v>
      </c>
    </row>
    <row r="62">
      <c r="A62" s="28" t="s">
        <v>379</v>
      </c>
      <c r="B62" s="6" t="s">
        <v>380</v>
      </c>
      <c r="C62" s="6" t="s">
        <v>68</v>
      </c>
      <c r="D62" s="7" t="s">
        <v>34</v>
      </c>
      <c r="E62" s="28" t="s">
        <v>35</v>
      </c>
      <c r="F62" s="5" t="s">
        <v>22</v>
      </c>
      <c r="G62" s="6" t="s">
        <v>37</v>
      </c>
      <c r="H62" s="6" t="s">
        <v>37</v>
      </c>
      <c r="I62" s="6" t="s">
        <v>37</v>
      </c>
      <c r="J62" s="8" t="s">
        <v>322</v>
      </c>
      <c r="K62" s="5" t="s">
        <v>323</v>
      </c>
      <c r="L62" s="7" t="s">
        <v>324</v>
      </c>
      <c r="M62" s="9">
        <v>33430</v>
      </c>
      <c r="N62" s="5" t="s">
        <v>226</v>
      </c>
      <c r="O62" s="32">
        <v>42277.5782478819</v>
      </c>
      <c r="P62" s="33">
        <v>42282.5002357986</v>
      </c>
      <c r="Q62" s="28" t="s">
        <v>37</v>
      </c>
      <c r="R62" s="29" t="s">
        <v>37</v>
      </c>
      <c r="S62" s="28" t="s">
        <v>73</v>
      </c>
      <c r="T62" s="28" t="s">
        <v>227</v>
      </c>
      <c r="U62" s="5" t="s">
        <v>228</v>
      </c>
      <c r="V62" s="28" t="s">
        <v>315</v>
      </c>
      <c r="W62" s="7" t="s">
        <v>381</v>
      </c>
      <c r="X62" s="7" t="s">
        <v>37</v>
      </c>
      <c r="Y62" s="5" t="s">
        <v>65</v>
      </c>
      <c r="Z62" s="5" t="s">
        <v>335</v>
      </c>
      <c r="AA62" s="6" t="s">
        <v>37</v>
      </c>
      <c r="AB62" s="6" t="s">
        <v>37</v>
      </c>
      <c r="AC62" s="6" t="s">
        <v>37</v>
      </c>
      <c r="AD62" s="6" t="s">
        <v>37</v>
      </c>
      <c r="AE62" s="6" t="s">
        <v>37</v>
      </c>
    </row>
    <row r="63">
      <c r="A63" s="28" t="s">
        <v>382</v>
      </c>
      <c r="B63" s="6" t="s">
        <v>383</v>
      </c>
      <c r="C63" s="6" t="s">
        <v>68</v>
      </c>
      <c r="D63" s="7" t="s">
        <v>34</v>
      </c>
      <c r="E63" s="28" t="s">
        <v>35</v>
      </c>
      <c r="F63" s="5" t="s">
        <v>22</v>
      </c>
      <c r="G63" s="6" t="s">
        <v>37</v>
      </c>
      <c r="H63" s="6" t="s">
        <v>37</v>
      </c>
      <c r="I63" s="6" t="s">
        <v>37</v>
      </c>
      <c r="J63" s="8" t="s">
        <v>384</v>
      </c>
      <c r="K63" s="5" t="s">
        <v>385</v>
      </c>
      <c r="L63" s="7" t="s">
        <v>386</v>
      </c>
      <c r="M63" s="9">
        <v>33440</v>
      </c>
      <c r="N63" s="5" t="s">
        <v>226</v>
      </c>
      <c r="O63" s="32">
        <v>42277.5782491551</v>
      </c>
      <c r="P63" s="33">
        <v>42282.4202283565</v>
      </c>
      <c r="Q63" s="28" t="s">
        <v>37</v>
      </c>
      <c r="R63" s="29" t="s">
        <v>37</v>
      </c>
      <c r="S63" s="28" t="s">
        <v>73</v>
      </c>
      <c r="T63" s="28" t="s">
        <v>216</v>
      </c>
      <c r="U63" s="5" t="s">
        <v>102</v>
      </c>
      <c r="V63" s="28" t="s">
        <v>386</v>
      </c>
      <c r="W63" s="7" t="s">
        <v>387</v>
      </c>
      <c r="X63" s="7" t="s">
        <v>37</v>
      </c>
      <c r="Y63" s="5" t="s">
        <v>65</v>
      </c>
      <c r="Z63" s="5" t="s">
        <v>388</v>
      </c>
      <c r="AA63" s="6" t="s">
        <v>37</v>
      </c>
      <c r="AB63" s="6" t="s">
        <v>37</v>
      </c>
      <c r="AC63" s="6" t="s">
        <v>37</v>
      </c>
      <c r="AD63" s="6" t="s">
        <v>37</v>
      </c>
      <c r="AE63" s="6" t="s">
        <v>37</v>
      </c>
    </row>
    <row r="64">
      <c r="A64" s="28" t="s">
        <v>389</v>
      </c>
      <c r="B64" s="6" t="s">
        <v>390</v>
      </c>
      <c r="C64" s="6" t="s">
        <v>391</v>
      </c>
      <c r="D64" s="7" t="s">
        <v>34</v>
      </c>
      <c r="E64" s="28" t="s">
        <v>35</v>
      </c>
      <c r="F64" s="5" t="s">
        <v>22</v>
      </c>
      <c r="G64" s="6" t="s">
        <v>37</v>
      </c>
      <c r="H64" s="6" t="s">
        <v>37</v>
      </c>
      <c r="I64" s="6" t="s">
        <v>37</v>
      </c>
      <c r="J64" s="8" t="s">
        <v>69</v>
      </c>
      <c r="K64" s="5" t="s">
        <v>70</v>
      </c>
      <c r="L64" s="7" t="s">
        <v>71</v>
      </c>
      <c r="M64" s="9">
        <v>33450</v>
      </c>
      <c r="N64" s="5" t="s">
        <v>226</v>
      </c>
      <c r="O64" s="32">
        <v>42277.5856027431</v>
      </c>
      <c r="P64" s="33">
        <v>42280.5966951042</v>
      </c>
      <c r="Q64" s="28" t="s">
        <v>37</v>
      </c>
      <c r="R64" s="29" t="s">
        <v>37</v>
      </c>
      <c r="S64" s="28" t="s">
        <v>73</v>
      </c>
      <c r="T64" s="28" t="s">
        <v>74</v>
      </c>
      <c r="U64" s="5" t="s">
        <v>75</v>
      </c>
      <c r="V64" s="28" t="s">
        <v>71</v>
      </c>
      <c r="W64" s="7" t="s">
        <v>392</v>
      </c>
      <c r="X64" s="7" t="s">
        <v>37</v>
      </c>
      <c r="Y64" s="5" t="s">
        <v>77</v>
      </c>
      <c r="Z64" s="5" t="s">
        <v>393</v>
      </c>
      <c r="AA64" s="6" t="s">
        <v>37</v>
      </c>
      <c r="AB64" s="6" t="s">
        <v>37</v>
      </c>
      <c r="AC64" s="6" t="s">
        <v>37</v>
      </c>
      <c r="AD64" s="6" t="s">
        <v>37</v>
      </c>
      <c r="AE64" s="6" t="s">
        <v>37</v>
      </c>
    </row>
    <row r="65">
      <c r="A65" s="28" t="s">
        <v>394</v>
      </c>
      <c r="B65" s="6" t="s">
        <v>395</v>
      </c>
      <c r="C65" s="6" t="s">
        <v>391</v>
      </c>
      <c r="D65" s="7" t="s">
        <v>34</v>
      </c>
      <c r="E65" s="28" t="s">
        <v>35</v>
      </c>
      <c r="F65" s="5" t="s">
        <v>22</v>
      </c>
      <c r="G65" s="6" t="s">
        <v>37</v>
      </c>
      <c r="H65" s="6" t="s">
        <v>37</v>
      </c>
      <c r="I65" s="6" t="s">
        <v>37</v>
      </c>
      <c r="J65" s="8" t="s">
        <v>69</v>
      </c>
      <c r="K65" s="5" t="s">
        <v>70</v>
      </c>
      <c r="L65" s="7" t="s">
        <v>71</v>
      </c>
      <c r="M65" s="9">
        <v>33460</v>
      </c>
      <c r="N65" s="5" t="s">
        <v>58</v>
      </c>
      <c r="O65" s="32">
        <v>42277.5856043634</v>
      </c>
      <c r="P65" s="33">
        <v>42280.5966972569</v>
      </c>
      <c r="Q65" s="28" t="s">
        <v>37</v>
      </c>
      <c r="R65" s="29" t="s">
        <v>396</v>
      </c>
      <c r="S65" s="28" t="s">
        <v>73</v>
      </c>
      <c r="T65" s="28" t="s">
        <v>74</v>
      </c>
      <c r="U65" s="5" t="s">
        <v>75</v>
      </c>
      <c r="V65" s="28" t="s">
        <v>71</v>
      </c>
      <c r="W65" s="7" t="s">
        <v>397</v>
      </c>
      <c r="X65" s="7" t="s">
        <v>37</v>
      </c>
      <c r="Y65" s="5" t="s">
        <v>112</v>
      </c>
      <c r="Z65" s="5" t="s">
        <v>37</v>
      </c>
      <c r="AA65" s="6" t="s">
        <v>37</v>
      </c>
      <c r="AB65" s="6" t="s">
        <v>37</v>
      </c>
      <c r="AC65" s="6" t="s">
        <v>37</v>
      </c>
      <c r="AD65" s="6" t="s">
        <v>37</v>
      </c>
      <c r="AE65" s="6" t="s">
        <v>37</v>
      </c>
    </row>
    <row r="66">
      <c r="A66" s="28" t="s">
        <v>398</v>
      </c>
      <c r="B66" s="6" t="s">
        <v>399</v>
      </c>
      <c r="C66" s="6" t="s">
        <v>391</v>
      </c>
      <c r="D66" s="7" t="s">
        <v>34</v>
      </c>
      <c r="E66" s="28" t="s">
        <v>35</v>
      </c>
      <c r="F66" s="5" t="s">
        <v>22</v>
      </c>
      <c r="G66" s="6" t="s">
        <v>37</v>
      </c>
      <c r="H66" s="6" t="s">
        <v>37</v>
      </c>
      <c r="I66" s="6" t="s">
        <v>37</v>
      </c>
      <c r="J66" s="8" t="s">
        <v>69</v>
      </c>
      <c r="K66" s="5" t="s">
        <v>70</v>
      </c>
      <c r="L66" s="7" t="s">
        <v>71</v>
      </c>
      <c r="M66" s="9">
        <v>33470</v>
      </c>
      <c r="N66" s="5" t="s">
        <v>226</v>
      </c>
      <c r="O66" s="32">
        <v>42277.5856054745</v>
      </c>
      <c r="P66" s="33">
        <v>42280.5966994213</v>
      </c>
      <c r="Q66" s="28" t="s">
        <v>37</v>
      </c>
      <c r="R66" s="29" t="s">
        <v>37</v>
      </c>
      <c r="S66" s="28" t="s">
        <v>73</v>
      </c>
      <c r="T66" s="28" t="s">
        <v>74</v>
      </c>
      <c r="U66" s="5" t="s">
        <v>75</v>
      </c>
      <c r="V66" s="28" t="s">
        <v>71</v>
      </c>
      <c r="W66" s="7" t="s">
        <v>400</v>
      </c>
      <c r="X66" s="7" t="s">
        <v>37</v>
      </c>
      <c r="Y66" s="5" t="s">
        <v>112</v>
      </c>
      <c r="Z66" s="5" t="s">
        <v>393</v>
      </c>
      <c r="AA66" s="6" t="s">
        <v>37</v>
      </c>
      <c r="AB66" s="6" t="s">
        <v>37</v>
      </c>
      <c r="AC66" s="6" t="s">
        <v>37</v>
      </c>
      <c r="AD66" s="6" t="s">
        <v>37</v>
      </c>
      <c r="AE66" s="6" t="s">
        <v>37</v>
      </c>
    </row>
    <row r="67">
      <c r="A67" s="28" t="s">
        <v>401</v>
      </c>
      <c r="B67" s="6" t="s">
        <v>402</v>
      </c>
      <c r="C67" s="6" t="s">
        <v>391</v>
      </c>
      <c r="D67" s="7" t="s">
        <v>34</v>
      </c>
      <c r="E67" s="28" t="s">
        <v>35</v>
      </c>
      <c r="F67" s="5" t="s">
        <v>22</v>
      </c>
      <c r="G67" s="6" t="s">
        <v>37</v>
      </c>
      <c r="H67" s="6" t="s">
        <v>37</v>
      </c>
      <c r="I67" s="6" t="s">
        <v>37</v>
      </c>
      <c r="J67" s="8" t="s">
        <v>69</v>
      </c>
      <c r="K67" s="5" t="s">
        <v>70</v>
      </c>
      <c r="L67" s="7" t="s">
        <v>71</v>
      </c>
      <c r="M67" s="9">
        <v>33480</v>
      </c>
      <c r="N67" s="5" t="s">
        <v>58</v>
      </c>
      <c r="O67" s="32">
        <v>42277.5856065625</v>
      </c>
      <c r="P67" s="33">
        <v>42280.5967015857</v>
      </c>
      <c r="Q67" s="28" t="s">
        <v>37</v>
      </c>
      <c r="R67" s="29" t="s">
        <v>403</v>
      </c>
      <c r="S67" s="28" t="s">
        <v>73</v>
      </c>
      <c r="T67" s="28" t="s">
        <v>74</v>
      </c>
      <c r="U67" s="5" t="s">
        <v>75</v>
      </c>
      <c r="V67" s="28" t="s">
        <v>71</v>
      </c>
      <c r="W67" s="7" t="s">
        <v>404</v>
      </c>
      <c r="X67" s="7" t="s">
        <v>37</v>
      </c>
      <c r="Y67" s="5" t="s">
        <v>112</v>
      </c>
      <c r="Z67" s="5" t="s">
        <v>37</v>
      </c>
      <c r="AA67" s="6" t="s">
        <v>37</v>
      </c>
      <c r="AB67" s="6" t="s">
        <v>37</v>
      </c>
      <c r="AC67" s="6" t="s">
        <v>37</v>
      </c>
      <c r="AD67" s="6" t="s">
        <v>37</v>
      </c>
      <c r="AE67" s="6" t="s">
        <v>37</v>
      </c>
    </row>
    <row r="68">
      <c r="A68" s="28" t="s">
        <v>405</v>
      </c>
      <c r="B68" s="6" t="s">
        <v>406</v>
      </c>
      <c r="C68" s="6" t="s">
        <v>391</v>
      </c>
      <c r="D68" s="7" t="s">
        <v>34</v>
      </c>
      <c r="E68" s="28" t="s">
        <v>35</v>
      </c>
      <c r="F68" s="5" t="s">
        <v>22</v>
      </c>
      <c r="G68" s="6" t="s">
        <v>37</v>
      </c>
      <c r="H68" s="6" t="s">
        <v>37</v>
      </c>
      <c r="I68" s="6" t="s">
        <v>37</v>
      </c>
      <c r="J68" s="8" t="s">
        <v>69</v>
      </c>
      <c r="K68" s="5" t="s">
        <v>70</v>
      </c>
      <c r="L68" s="7" t="s">
        <v>71</v>
      </c>
      <c r="M68" s="9">
        <v>33490</v>
      </c>
      <c r="N68" s="5" t="s">
        <v>58</v>
      </c>
      <c r="O68" s="32">
        <v>42277.5856076389</v>
      </c>
      <c r="P68" s="33">
        <v>42280.596703588</v>
      </c>
      <c r="Q68" s="28" t="s">
        <v>37</v>
      </c>
      <c r="R68" s="29" t="s">
        <v>407</v>
      </c>
      <c r="S68" s="28" t="s">
        <v>73</v>
      </c>
      <c r="T68" s="28" t="s">
        <v>74</v>
      </c>
      <c r="U68" s="5" t="s">
        <v>75</v>
      </c>
      <c r="V68" s="28" t="s">
        <v>71</v>
      </c>
      <c r="W68" s="7" t="s">
        <v>408</v>
      </c>
      <c r="X68" s="7" t="s">
        <v>37</v>
      </c>
      <c r="Y68" s="5" t="s">
        <v>112</v>
      </c>
      <c r="Z68" s="5" t="s">
        <v>37</v>
      </c>
      <c r="AA68" s="6" t="s">
        <v>37</v>
      </c>
      <c r="AB68" s="6" t="s">
        <v>37</v>
      </c>
      <c r="AC68" s="6" t="s">
        <v>37</v>
      </c>
      <c r="AD68" s="6" t="s">
        <v>37</v>
      </c>
      <c r="AE68" s="6" t="s">
        <v>37</v>
      </c>
    </row>
    <row r="69">
      <c r="A69" s="28" t="s">
        <v>409</v>
      </c>
      <c r="B69" s="6" t="s">
        <v>410</v>
      </c>
      <c r="C69" s="6" t="s">
        <v>391</v>
      </c>
      <c r="D69" s="7" t="s">
        <v>34</v>
      </c>
      <c r="E69" s="28" t="s">
        <v>35</v>
      </c>
      <c r="F69" s="5" t="s">
        <v>22</v>
      </c>
      <c r="G69" s="6" t="s">
        <v>37</v>
      </c>
      <c r="H69" s="6" t="s">
        <v>37</v>
      </c>
      <c r="I69" s="6" t="s">
        <v>37</v>
      </c>
      <c r="J69" s="8" t="s">
        <v>411</v>
      </c>
      <c r="K69" s="5" t="s">
        <v>412</v>
      </c>
      <c r="L69" s="7" t="s">
        <v>413</v>
      </c>
      <c r="M69" s="9">
        <v>33500</v>
      </c>
      <c r="N69" s="5" t="s">
        <v>226</v>
      </c>
      <c r="O69" s="32">
        <v>42277.5856087153</v>
      </c>
      <c r="P69" s="33">
        <v>42280.5967057523</v>
      </c>
      <c r="Q69" s="28" t="s">
        <v>37</v>
      </c>
      <c r="R69" s="29" t="s">
        <v>37</v>
      </c>
      <c r="S69" s="28" t="s">
        <v>73</v>
      </c>
      <c r="T69" s="28" t="s">
        <v>290</v>
      </c>
      <c r="U69" s="5" t="s">
        <v>102</v>
      </c>
      <c r="V69" s="28" t="s">
        <v>413</v>
      </c>
      <c r="W69" s="7" t="s">
        <v>414</v>
      </c>
      <c r="X69" s="7" t="s">
        <v>37</v>
      </c>
      <c r="Y69" s="5" t="s">
        <v>65</v>
      </c>
      <c r="Z69" s="5" t="s">
        <v>374</v>
      </c>
      <c r="AA69" s="6" t="s">
        <v>37</v>
      </c>
      <c r="AB69" s="6" t="s">
        <v>37</v>
      </c>
      <c r="AC69" s="6" t="s">
        <v>37</v>
      </c>
      <c r="AD69" s="6" t="s">
        <v>37</v>
      </c>
      <c r="AE69" s="6" t="s">
        <v>37</v>
      </c>
    </row>
    <row r="70">
      <c r="A70" s="28" t="s">
        <v>415</v>
      </c>
      <c r="B70" s="6" t="s">
        <v>416</v>
      </c>
      <c r="C70" s="6" t="s">
        <v>417</v>
      </c>
      <c r="D70" s="7" t="s">
        <v>34</v>
      </c>
      <c r="E70" s="28" t="s">
        <v>35</v>
      </c>
      <c r="F70" s="5" t="s">
        <v>178</v>
      </c>
      <c r="G70" s="6" t="s">
        <v>37</v>
      </c>
      <c r="H70" s="6" t="s">
        <v>37</v>
      </c>
      <c r="I70" s="6" t="s">
        <v>37</v>
      </c>
      <c r="J70" s="8" t="s">
        <v>203</v>
      </c>
      <c r="K70" s="5" t="s">
        <v>204</v>
      </c>
      <c r="L70" s="7" t="s">
        <v>205</v>
      </c>
      <c r="M70" s="9">
        <v>33510</v>
      </c>
      <c r="N70" s="5" t="s">
        <v>58</v>
      </c>
      <c r="O70" s="32">
        <v>42278.2850582176</v>
      </c>
      <c r="P70" s="33">
        <v>42282.3873550926</v>
      </c>
      <c r="Q70" s="28" t="s">
        <v>37</v>
      </c>
      <c r="R70" s="29" t="s">
        <v>418</v>
      </c>
      <c r="S70" s="28" t="s">
        <v>73</v>
      </c>
      <c r="T70" s="28" t="s">
        <v>207</v>
      </c>
      <c r="U70" s="5" t="s">
        <v>185</v>
      </c>
      <c r="V70" s="28" t="s">
        <v>186</v>
      </c>
      <c r="W70" s="7" t="s">
        <v>37</v>
      </c>
      <c r="X70" s="7" t="s">
        <v>37</v>
      </c>
      <c r="Y70" s="5" t="s">
        <v>37</v>
      </c>
      <c r="Z70" s="5" t="s">
        <v>37</v>
      </c>
      <c r="AA70" s="6" t="s">
        <v>37</v>
      </c>
      <c r="AB70" s="6" t="s">
        <v>37</v>
      </c>
      <c r="AC70" s="6" t="s">
        <v>37</v>
      </c>
      <c r="AD70" s="6" t="s">
        <v>37</v>
      </c>
      <c r="AE70" s="6" t="s">
        <v>37</v>
      </c>
    </row>
    <row r="71">
      <c r="A71" s="28" t="s">
        <v>419</v>
      </c>
      <c r="B71" s="6" t="s">
        <v>420</v>
      </c>
      <c r="C71" s="6" t="s">
        <v>421</v>
      </c>
      <c r="D71" s="7" t="s">
        <v>34</v>
      </c>
      <c r="E71" s="28" t="s">
        <v>35</v>
      </c>
      <c r="F71" s="5" t="s">
        <v>22</v>
      </c>
      <c r="G71" s="6" t="s">
        <v>37</v>
      </c>
      <c r="H71" s="6" t="s">
        <v>422</v>
      </c>
      <c r="I71" s="6" t="s">
        <v>37</v>
      </c>
      <c r="J71" s="8" t="s">
        <v>311</v>
      </c>
      <c r="K71" s="5" t="s">
        <v>312</v>
      </c>
      <c r="L71" s="7" t="s">
        <v>313</v>
      </c>
      <c r="M71" s="9">
        <v>33520</v>
      </c>
      <c r="N71" s="5" t="s">
        <v>58</v>
      </c>
      <c r="O71" s="32">
        <v>42278.2865638542</v>
      </c>
      <c r="P71" s="33">
        <v>42282.5391059375</v>
      </c>
      <c r="Q71" s="28" t="s">
        <v>37</v>
      </c>
      <c r="R71" s="29" t="s">
        <v>423</v>
      </c>
      <c r="S71" s="28" t="s">
        <v>73</v>
      </c>
      <c r="T71" s="28" t="s">
        <v>424</v>
      </c>
      <c r="U71" s="5" t="s">
        <v>425</v>
      </c>
      <c r="V71" s="28" t="s">
        <v>315</v>
      </c>
      <c r="W71" s="7" t="s">
        <v>426</v>
      </c>
      <c r="X71" s="7" t="s">
        <v>37</v>
      </c>
      <c r="Y71" s="5" t="s">
        <v>65</v>
      </c>
      <c r="Z71" s="5" t="s">
        <v>37</v>
      </c>
      <c r="AA71" s="6" t="s">
        <v>37</v>
      </c>
      <c r="AB71" s="6" t="s">
        <v>37</v>
      </c>
      <c r="AC71" s="6" t="s">
        <v>37</v>
      </c>
      <c r="AD71" s="6" t="s">
        <v>37</v>
      </c>
      <c r="AE71" s="6" t="s">
        <v>37</v>
      </c>
    </row>
    <row r="72">
      <c r="A72" s="28" t="s">
        <v>427</v>
      </c>
      <c r="B72" s="6" t="s">
        <v>428</v>
      </c>
      <c r="C72" s="6" t="s">
        <v>417</v>
      </c>
      <c r="D72" s="7" t="s">
        <v>34</v>
      </c>
      <c r="E72" s="28" t="s">
        <v>35</v>
      </c>
      <c r="F72" s="5" t="s">
        <v>178</v>
      </c>
      <c r="G72" s="6" t="s">
        <v>37</v>
      </c>
      <c r="H72" s="6" t="s">
        <v>37</v>
      </c>
      <c r="I72" s="6" t="s">
        <v>37</v>
      </c>
      <c r="J72" s="8" t="s">
        <v>203</v>
      </c>
      <c r="K72" s="5" t="s">
        <v>204</v>
      </c>
      <c r="L72" s="7" t="s">
        <v>205</v>
      </c>
      <c r="M72" s="9">
        <v>33530</v>
      </c>
      <c r="N72" s="5" t="s">
        <v>58</v>
      </c>
      <c r="O72" s="32">
        <v>42278.287594294</v>
      </c>
      <c r="P72" s="33">
        <v>42282.3873572569</v>
      </c>
      <c r="Q72" s="28" t="s">
        <v>37</v>
      </c>
      <c r="R72" s="29" t="s">
        <v>429</v>
      </c>
      <c r="S72" s="28" t="s">
        <v>73</v>
      </c>
      <c r="T72" s="28" t="s">
        <v>207</v>
      </c>
      <c r="U72" s="5" t="s">
        <v>185</v>
      </c>
      <c r="V72" s="28" t="s">
        <v>186</v>
      </c>
      <c r="W72" s="7" t="s">
        <v>37</v>
      </c>
      <c r="X72" s="7" t="s">
        <v>37</v>
      </c>
      <c r="Y72" s="5" t="s">
        <v>37</v>
      </c>
      <c r="Z72" s="5" t="s">
        <v>37</v>
      </c>
      <c r="AA72" s="6" t="s">
        <v>37</v>
      </c>
      <c r="AB72" s="6" t="s">
        <v>37</v>
      </c>
      <c r="AC72" s="6" t="s">
        <v>37</v>
      </c>
      <c r="AD72" s="6" t="s">
        <v>37</v>
      </c>
      <c r="AE72" s="6" t="s">
        <v>37</v>
      </c>
    </row>
    <row r="73">
      <c r="A73" s="28" t="s">
        <v>430</v>
      </c>
      <c r="B73" s="6" t="s">
        <v>431</v>
      </c>
      <c r="C73" s="6" t="s">
        <v>432</v>
      </c>
      <c r="D73" s="7" t="s">
        <v>34</v>
      </c>
      <c r="E73" s="28" t="s">
        <v>35</v>
      </c>
      <c r="F73" s="5" t="s">
        <v>22</v>
      </c>
      <c r="G73" s="6" t="s">
        <v>37</v>
      </c>
      <c r="H73" s="6" t="s">
        <v>37</v>
      </c>
      <c r="I73" s="6" t="s">
        <v>37</v>
      </c>
      <c r="J73" s="8" t="s">
        <v>311</v>
      </c>
      <c r="K73" s="5" t="s">
        <v>312</v>
      </c>
      <c r="L73" s="7" t="s">
        <v>313</v>
      </c>
      <c r="M73" s="9">
        <v>33540</v>
      </c>
      <c r="N73" s="5" t="s">
        <v>58</v>
      </c>
      <c r="O73" s="32">
        <v>42278.2887995023</v>
      </c>
      <c r="P73" s="33">
        <v>42279.1998243403</v>
      </c>
      <c r="Q73" s="28" t="s">
        <v>37</v>
      </c>
      <c r="R73" s="29" t="s">
        <v>433</v>
      </c>
      <c r="S73" s="28" t="s">
        <v>73</v>
      </c>
      <c r="T73" s="28" t="s">
        <v>434</v>
      </c>
      <c r="U73" s="5" t="s">
        <v>228</v>
      </c>
      <c r="V73" s="30" t="s">
        <v>435</v>
      </c>
      <c r="W73" s="7" t="s">
        <v>436</v>
      </c>
      <c r="X73" s="7" t="s">
        <v>37</v>
      </c>
      <c r="Y73" s="5" t="s">
        <v>65</v>
      </c>
      <c r="Z73" s="5" t="s">
        <v>37</v>
      </c>
      <c r="AA73" s="6" t="s">
        <v>37</v>
      </c>
      <c r="AB73" s="6" t="s">
        <v>37</v>
      </c>
      <c r="AC73" s="6" t="s">
        <v>37</v>
      </c>
      <c r="AD73" s="6" t="s">
        <v>37</v>
      </c>
      <c r="AE73" s="6" t="s">
        <v>37</v>
      </c>
    </row>
    <row r="74">
      <c r="A74" s="28" t="s">
        <v>437</v>
      </c>
      <c r="B74" s="6" t="s">
        <v>438</v>
      </c>
      <c r="C74" s="6" t="s">
        <v>417</v>
      </c>
      <c r="D74" s="7" t="s">
        <v>34</v>
      </c>
      <c r="E74" s="28" t="s">
        <v>35</v>
      </c>
      <c r="F74" s="5" t="s">
        <v>178</v>
      </c>
      <c r="G74" s="6" t="s">
        <v>37</v>
      </c>
      <c r="H74" s="6" t="s">
        <v>37</v>
      </c>
      <c r="I74" s="6" t="s">
        <v>37</v>
      </c>
      <c r="J74" s="8" t="s">
        <v>203</v>
      </c>
      <c r="K74" s="5" t="s">
        <v>204</v>
      </c>
      <c r="L74" s="7" t="s">
        <v>205</v>
      </c>
      <c r="M74" s="9">
        <v>33550</v>
      </c>
      <c r="N74" s="5" t="s">
        <v>58</v>
      </c>
      <c r="O74" s="32">
        <v>42278.2904750347</v>
      </c>
      <c r="P74" s="33">
        <v>42282.3873592593</v>
      </c>
      <c r="Q74" s="28" t="s">
        <v>37</v>
      </c>
      <c r="R74" s="29" t="s">
        <v>439</v>
      </c>
      <c r="S74" s="28" t="s">
        <v>73</v>
      </c>
      <c r="T74" s="28" t="s">
        <v>207</v>
      </c>
      <c r="U74" s="5" t="s">
        <v>185</v>
      </c>
      <c r="V74" s="28" t="s">
        <v>186</v>
      </c>
      <c r="W74" s="7" t="s">
        <v>37</v>
      </c>
      <c r="X74" s="7" t="s">
        <v>37</v>
      </c>
      <c r="Y74" s="5" t="s">
        <v>37</v>
      </c>
      <c r="Z74" s="5" t="s">
        <v>37</v>
      </c>
      <c r="AA74" s="6" t="s">
        <v>37</v>
      </c>
      <c r="AB74" s="6" t="s">
        <v>37</v>
      </c>
      <c r="AC74" s="6" t="s">
        <v>37</v>
      </c>
      <c r="AD74" s="6" t="s">
        <v>37</v>
      </c>
      <c r="AE74" s="6" t="s">
        <v>37</v>
      </c>
    </row>
    <row r="75">
      <c r="A75" s="28" t="s">
        <v>440</v>
      </c>
      <c r="B75" s="6" t="s">
        <v>441</v>
      </c>
      <c r="C75" s="6" t="s">
        <v>417</v>
      </c>
      <c r="D75" s="7" t="s">
        <v>34</v>
      </c>
      <c r="E75" s="28" t="s">
        <v>35</v>
      </c>
      <c r="F75" s="5" t="s">
        <v>178</v>
      </c>
      <c r="G75" s="6" t="s">
        <v>37</v>
      </c>
      <c r="H75" s="6" t="s">
        <v>37</v>
      </c>
      <c r="I75" s="6" t="s">
        <v>37</v>
      </c>
      <c r="J75" s="8" t="s">
        <v>203</v>
      </c>
      <c r="K75" s="5" t="s">
        <v>204</v>
      </c>
      <c r="L75" s="7" t="s">
        <v>205</v>
      </c>
      <c r="M75" s="9">
        <v>33560</v>
      </c>
      <c r="N75" s="5" t="s">
        <v>58</v>
      </c>
      <c r="O75" s="32">
        <v>42278.2931257292</v>
      </c>
      <c r="P75" s="33">
        <v>42282.3873612269</v>
      </c>
      <c r="Q75" s="28" t="s">
        <v>37</v>
      </c>
      <c r="R75" s="29" t="s">
        <v>442</v>
      </c>
      <c r="S75" s="28" t="s">
        <v>73</v>
      </c>
      <c r="T75" s="28" t="s">
        <v>207</v>
      </c>
      <c r="U75" s="5" t="s">
        <v>185</v>
      </c>
      <c r="V75" s="28" t="s">
        <v>186</v>
      </c>
      <c r="W75" s="7" t="s">
        <v>37</v>
      </c>
      <c r="X75" s="7" t="s">
        <v>37</v>
      </c>
      <c r="Y75" s="5" t="s">
        <v>37</v>
      </c>
      <c r="Z75" s="5" t="s">
        <v>37</v>
      </c>
      <c r="AA75" s="6" t="s">
        <v>37</v>
      </c>
      <c r="AB75" s="6" t="s">
        <v>37</v>
      </c>
      <c r="AC75" s="6" t="s">
        <v>37</v>
      </c>
      <c r="AD75" s="6" t="s">
        <v>37</v>
      </c>
      <c r="AE75" s="6" t="s">
        <v>37</v>
      </c>
    </row>
    <row r="76">
      <c r="A76" s="28" t="s">
        <v>443</v>
      </c>
      <c r="B76" s="6" t="s">
        <v>444</v>
      </c>
      <c r="C76" s="6" t="s">
        <v>417</v>
      </c>
      <c r="D76" s="7" t="s">
        <v>34</v>
      </c>
      <c r="E76" s="28" t="s">
        <v>35</v>
      </c>
      <c r="F76" s="5" t="s">
        <v>178</v>
      </c>
      <c r="G76" s="6" t="s">
        <v>37</v>
      </c>
      <c r="H76" s="6" t="s">
        <v>37</v>
      </c>
      <c r="I76" s="6" t="s">
        <v>37</v>
      </c>
      <c r="J76" s="8" t="s">
        <v>203</v>
      </c>
      <c r="K76" s="5" t="s">
        <v>204</v>
      </c>
      <c r="L76" s="7" t="s">
        <v>205</v>
      </c>
      <c r="M76" s="9">
        <v>33570</v>
      </c>
      <c r="N76" s="5" t="s">
        <v>226</v>
      </c>
      <c r="O76" s="32">
        <v>42278.2948672107</v>
      </c>
      <c r="P76" s="33">
        <v>42282.3873633912</v>
      </c>
      <c r="Q76" s="28" t="s">
        <v>37</v>
      </c>
      <c r="R76" s="29" t="s">
        <v>37</v>
      </c>
      <c r="S76" s="28" t="s">
        <v>73</v>
      </c>
      <c r="T76" s="28" t="s">
        <v>207</v>
      </c>
      <c r="U76" s="5" t="s">
        <v>185</v>
      </c>
      <c r="V76" s="28" t="s">
        <v>186</v>
      </c>
      <c r="W76" s="7" t="s">
        <v>37</v>
      </c>
      <c r="X76" s="7" t="s">
        <v>37</v>
      </c>
      <c r="Y76" s="5" t="s">
        <v>37</v>
      </c>
      <c r="Z76" s="5" t="s">
        <v>37</v>
      </c>
      <c r="AA76" s="6" t="s">
        <v>37</v>
      </c>
      <c r="AB76" s="6" t="s">
        <v>37</v>
      </c>
      <c r="AC76" s="6" t="s">
        <v>37</v>
      </c>
      <c r="AD76" s="6" t="s">
        <v>37</v>
      </c>
      <c r="AE76" s="6" t="s">
        <v>37</v>
      </c>
    </row>
    <row r="77">
      <c r="A77" s="28" t="s">
        <v>445</v>
      </c>
      <c r="B77" s="6" t="s">
        <v>446</v>
      </c>
      <c r="C77" s="6" t="s">
        <v>417</v>
      </c>
      <c r="D77" s="7" t="s">
        <v>34</v>
      </c>
      <c r="E77" s="28" t="s">
        <v>35</v>
      </c>
      <c r="F77" s="5" t="s">
        <v>178</v>
      </c>
      <c r="G77" s="6" t="s">
        <v>37</v>
      </c>
      <c r="H77" s="6" t="s">
        <v>37</v>
      </c>
      <c r="I77" s="6" t="s">
        <v>37</v>
      </c>
      <c r="J77" s="8" t="s">
        <v>203</v>
      </c>
      <c r="K77" s="5" t="s">
        <v>204</v>
      </c>
      <c r="L77" s="7" t="s">
        <v>205</v>
      </c>
      <c r="M77" s="9">
        <v>33580</v>
      </c>
      <c r="N77" s="5" t="s">
        <v>268</v>
      </c>
      <c r="O77" s="32">
        <v>42278.2977578704</v>
      </c>
      <c r="P77" s="33">
        <v>42282.3873653935</v>
      </c>
      <c r="Q77" s="28" t="s">
        <v>37</v>
      </c>
      <c r="R77" s="29" t="s">
        <v>37</v>
      </c>
      <c r="S77" s="28" t="s">
        <v>73</v>
      </c>
      <c r="T77" s="28" t="s">
        <v>207</v>
      </c>
      <c r="U77" s="5" t="s">
        <v>185</v>
      </c>
      <c r="V77" s="28" t="s">
        <v>186</v>
      </c>
      <c r="W77" s="7" t="s">
        <v>37</v>
      </c>
      <c r="X77" s="7" t="s">
        <v>37</v>
      </c>
      <c r="Y77" s="5" t="s">
        <v>37</v>
      </c>
      <c r="Z77" s="5" t="s">
        <v>37</v>
      </c>
      <c r="AA77" s="6" t="s">
        <v>37</v>
      </c>
      <c r="AB77" s="6" t="s">
        <v>37</v>
      </c>
      <c r="AC77" s="6" t="s">
        <v>37</v>
      </c>
      <c r="AD77" s="6" t="s">
        <v>37</v>
      </c>
      <c r="AE77" s="6" t="s">
        <v>37</v>
      </c>
    </row>
    <row r="78">
      <c r="A78" s="28" t="s">
        <v>447</v>
      </c>
      <c r="B78" s="6" t="s">
        <v>448</v>
      </c>
      <c r="C78" s="6" t="s">
        <v>417</v>
      </c>
      <c r="D78" s="7" t="s">
        <v>34</v>
      </c>
      <c r="E78" s="28" t="s">
        <v>35</v>
      </c>
      <c r="F78" s="5" t="s">
        <v>178</v>
      </c>
      <c r="G78" s="6" t="s">
        <v>37</v>
      </c>
      <c r="H78" s="6" t="s">
        <v>37</v>
      </c>
      <c r="I78" s="6" t="s">
        <v>37</v>
      </c>
      <c r="J78" s="8" t="s">
        <v>203</v>
      </c>
      <c r="K78" s="5" t="s">
        <v>204</v>
      </c>
      <c r="L78" s="7" t="s">
        <v>205</v>
      </c>
      <c r="M78" s="9">
        <v>33590</v>
      </c>
      <c r="N78" s="5" t="s">
        <v>268</v>
      </c>
      <c r="O78" s="32">
        <v>42278.299559456</v>
      </c>
      <c r="P78" s="33">
        <v>42282.3873675579</v>
      </c>
      <c r="Q78" s="28" t="s">
        <v>37</v>
      </c>
      <c r="R78" s="29" t="s">
        <v>37</v>
      </c>
      <c r="S78" s="28" t="s">
        <v>73</v>
      </c>
      <c r="T78" s="28" t="s">
        <v>207</v>
      </c>
      <c r="U78" s="5" t="s">
        <v>185</v>
      </c>
      <c r="V78" s="28" t="s">
        <v>186</v>
      </c>
      <c r="W78" s="7" t="s">
        <v>37</v>
      </c>
      <c r="X78" s="7" t="s">
        <v>37</v>
      </c>
      <c r="Y78" s="5" t="s">
        <v>37</v>
      </c>
      <c r="Z78" s="5" t="s">
        <v>37</v>
      </c>
      <c r="AA78" s="6" t="s">
        <v>37</v>
      </c>
      <c r="AB78" s="6" t="s">
        <v>37</v>
      </c>
      <c r="AC78" s="6" t="s">
        <v>37</v>
      </c>
      <c r="AD78" s="6" t="s">
        <v>37</v>
      </c>
      <c r="AE78" s="6" t="s">
        <v>37</v>
      </c>
    </row>
    <row r="79">
      <c r="A79" s="28" t="s">
        <v>449</v>
      </c>
      <c r="B79" s="6" t="s">
        <v>450</v>
      </c>
      <c r="C79" s="6" t="s">
        <v>417</v>
      </c>
      <c r="D79" s="7" t="s">
        <v>34</v>
      </c>
      <c r="E79" s="28" t="s">
        <v>35</v>
      </c>
      <c r="F79" s="5" t="s">
        <v>178</v>
      </c>
      <c r="G79" s="6" t="s">
        <v>37</v>
      </c>
      <c r="H79" s="6" t="s">
        <v>37</v>
      </c>
      <c r="I79" s="6" t="s">
        <v>37</v>
      </c>
      <c r="J79" s="8" t="s">
        <v>203</v>
      </c>
      <c r="K79" s="5" t="s">
        <v>204</v>
      </c>
      <c r="L79" s="7" t="s">
        <v>205</v>
      </c>
      <c r="M79" s="9">
        <v>33600</v>
      </c>
      <c r="N79" s="5" t="s">
        <v>58</v>
      </c>
      <c r="O79" s="32">
        <v>42278.3010565972</v>
      </c>
      <c r="P79" s="33">
        <v>42282.3873695602</v>
      </c>
      <c r="Q79" s="28" t="s">
        <v>37</v>
      </c>
      <c r="R79" s="29" t="s">
        <v>451</v>
      </c>
      <c r="S79" s="28" t="s">
        <v>73</v>
      </c>
      <c r="T79" s="28" t="s">
        <v>207</v>
      </c>
      <c r="U79" s="5" t="s">
        <v>185</v>
      </c>
      <c r="V79" s="28" t="s">
        <v>186</v>
      </c>
      <c r="W79" s="7" t="s">
        <v>37</v>
      </c>
      <c r="X79" s="7" t="s">
        <v>37</v>
      </c>
      <c r="Y79" s="5" t="s">
        <v>37</v>
      </c>
      <c r="Z79" s="5" t="s">
        <v>37</v>
      </c>
      <c r="AA79" s="6" t="s">
        <v>37</v>
      </c>
      <c r="AB79" s="6" t="s">
        <v>37</v>
      </c>
      <c r="AC79" s="6" t="s">
        <v>37</v>
      </c>
      <c r="AD79" s="6" t="s">
        <v>37</v>
      </c>
      <c r="AE79" s="6" t="s">
        <v>37</v>
      </c>
    </row>
    <row r="80">
      <c r="A80" s="28" t="s">
        <v>452</v>
      </c>
      <c r="B80" s="6" t="s">
        <v>453</v>
      </c>
      <c r="C80" s="6" t="s">
        <v>417</v>
      </c>
      <c r="D80" s="7" t="s">
        <v>34</v>
      </c>
      <c r="E80" s="28" t="s">
        <v>35</v>
      </c>
      <c r="F80" s="5" t="s">
        <v>178</v>
      </c>
      <c r="G80" s="6" t="s">
        <v>37</v>
      </c>
      <c r="H80" s="6" t="s">
        <v>37</v>
      </c>
      <c r="I80" s="6" t="s">
        <v>37</v>
      </c>
      <c r="J80" s="8" t="s">
        <v>203</v>
      </c>
      <c r="K80" s="5" t="s">
        <v>204</v>
      </c>
      <c r="L80" s="7" t="s">
        <v>205</v>
      </c>
      <c r="M80" s="9">
        <v>33610</v>
      </c>
      <c r="N80" s="5" t="s">
        <v>226</v>
      </c>
      <c r="O80" s="32">
        <v>42278.3032243403</v>
      </c>
      <c r="P80" s="33">
        <v>42282.3873715278</v>
      </c>
      <c r="Q80" s="28" t="s">
        <v>37</v>
      </c>
      <c r="R80" s="29" t="s">
        <v>37</v>
      </c>
      <c r="S80" s="28" t="s">
        <v>73</v>
      </c>
      <c r="T80" s="28" t="s">
        <v>207</v>
      </c>
      <c r="U80" s="5" t="s">
        <v>185</v>
      </c>
      <c r="V80" s="28" t="s">
        <v>186</v>
      </c>
      <c r="W80" s="7" t="s">
        <v>37</v>
      </c>
      <c r="X80" s="7" t="s">
        <v>37</v>
      </c>
      <c r="Y80" s="5" t="s">
        <v>37</v>
      </c>
      <c r="Z80" s="5" t="s">
        <v>37</v>
      </c>
      <c r="AA80" s="6" t="s">
        <v>37</v>
      </c>
      <c r="AB80" s="6" t="s">
        <v>37</v>
      </c>
      <c r="AC80" s="6" t="s">
        <v>37</v>
      </c>
      <c r="AD80" s="6" t="s">
        <v>37</v>
      </c>
      <c r="AE80" s="6" t="s">
        <v>37</v>
      </c>
    </row>
    <row r="81">
      <c r="A81" s="28" t="s">
        <v>454</v>
      </c>
      <c r="B81" s="6" t="s">
        <v>455</v>
      </c>
      <c r="C81" s="6" t="s">
        <v>417</v>
      </c>
      <c r="D81" s="7" t="s">
        <v>34</v>
      </c>
      <c r="E81" s="28" t="s">
        <v>35</v>
      </c>
      <c r="F81" s="5" t="s">
        <v>195</v>
      </c>
      <c r="G81" s="6" t="s">
        <v>37</v>
      </c>
      <c r="H81" s="6" t="s">
        <v>37</v>
      </c>
      <c r="I81" s="6" t="s">
        <v>37</v>
      </c>
      <c r="J81" s="8" t="s">
        <v>203</v>
      </c>
      <c r="K81" s="5" t="s">
        <v>204</v>
      </c>
      <c r="L81" s="7" t="s">
        <v>205</v>
      </c>
      <c r="M81" s="9">
        <v>33620</v>
      </c>
      <c r="N81" s="5" t="s">
        <v>47</v>
      </c>
      <c r="O81" s="32">
        <v>42278.3062831019</v>
      </c>
      <c r="P81" s="33">
        <v>42282.3873735301</v>
      </c>
      <c r="Q81" s="28" t="s">
        <v>37</v>
      </c>
      <c r="R81" s="29" t="s">
        <v>37</v>
      </c>
      <c r="S81" s="28" t="s">
        <v>73</v>
      </c>
      <c r="T81" s="28" t="s">
        <v>37</v>
      </c>
      <c r="U81" s="5" t="s">
        <v>37</v>
      </c>
      <c r="V81" s="28" t="s">
        <v>37</v>
      </c>
      <c r="W81" s="7" t="s">
        <v>37</v>
      </c>
      <c r="X81" s="7" t="s">
        <v>37</v>
      </c>
      <c r="Y81" s="5" t="s">
        <v>37</v>
      </c>
      <c r="Z81" s="5" t="s">
        <v>37</v>
      </c>
      <c r="AA81" s="6" t="s">
        <v>37</v>
      </c>
      <c r="AB81" s="6" t="s">
        <v>37</v>
      </c>
      <c r="AC81" s="6" t="s">
        <v>37</v>
      </c>
      <c r="AD81" s="6" t="s">
        <v>37</v>
      </c>
      <c r="AE81" s="6" t="s">
        <v>37</v>
      </c>
    </row>
    <row r="82">
      <c r="A82" s="28" t="s">
        <v>456</v>
      </c>
      <c r="B82" s="6" t="s">
        <v>457</v>
      </c>
      <c r="C82" s="6" t="s">
        <v>417</v>
      </c>
      <c r="D82" s="7" t="s">
        <v>34</v>
      </c>
      <c r="E82" s="28" t="s">
        <v>35</v>
      </c>
      <c r="F82" s="5" t="s">
        <v>178</v>
      </c>
      <c r="G82" s="6" t="s">
        <v>37</v>
      </c>
      <c r="H82" s="6" t="s">
        <v>37</v>
      </c>
      <c r="I82" s="6" t="s">
        <v>37</v>
      </c>
      <c r="J82" s="8" t="s">
        <v>203</v>
      </c>
      <c r="K82" s="5" t="s">
        <v>204</v>
      </c>
      <c r="L82" s="7" t="s">
        <v>205</v>
      </c>
      <c r="M82" s="9">
        <v>33630</v>
      </c>
      <c r="N82" s="5" t="s">
        <v>58</v>
      </c>
      <c r="O82" s="32">
        <v>42278.3094184375</v>
      </c>
      <c r="P82" s="33">
        <v>42282.3873754977</v>
      </c>
      <c r="Q82" s="28" t="s">
        <v>37</v>
      </c>
      <c r="R82" s="29" t="s">
        <v>458</v>
      </c>
      <c r="S82" s="28" t="s">
        <v>73</v>
      </c>
      <c r="T82" s="28" t="s">
        <v>207</v>
      </c>
      <c r="U82" s="5" t="s">
        <v>185</v>
      </c>
      <c r="V82" s="28" t="s">
        <v>186</v>
      </c>
      <c r="W82" s="7" t="s">
        <v>37</v>
      </c>
      <c r="X82" s="7" t="s">
        <v>37</v>
      </c>
      <c r="Y82" s="5" t="s">
        <v>37</v>
      </c>
      <c r="Z82" s="5" t="s">
        <v>37</v>
      </c>
      <c r="AA82" s="6" t="s">
        <v>37</v>
      </c>
      <c r="AB82" s="6" t="s">
        <v>37</v>
      </c>
      <c r="AC82" s="6" t="s">
        <v>37</v>
      </c>
      <c r="AD82" s="6" t="s">
        <v>37</v>
      </c>
      <c r="AE82" s="6" t="s">
        <v>37</v>
      </c>
    </row>
    <row r="83">
      <c r="A83" s="28" t="s">
        <v>459</v>
      </c>
      <c r="B83" s="6" t="s">
        <v>460</v>
      </c>
      <c r="C83" s="6" t="s">
        <v>417</v>
      </c>
      <c r="D83" s="7" t="s">
        <v>34</v>
      </c>
      <c r="E83" s="28" t="s">
        <v>35</v>
      </c>
      <c r="F83" s="5" t="s">
        <v>178</v>
      </c>
      <c r="G83" s="6" t="s">
        <v>37</v>
      </c>
      <c r="H83" s="6" t="s">
        <v>37</v>
      </c>
      <c r="I83" s="6" t="s">
        <v>37</v>
      </c>
      <c r="J83" s="8" t="s">
        <v>203</v>
      </c>
      <c r="K83" s="5" t="s">
        <v>204</v>
      </c>
      <c r="L83" s="7" t="s">
        <v>205</v>
      </c>
      <c r="M83" s="9">
        <v>33640</v>
      </c>
      <c r="N83" s="5" t="s">
        <v>226</v>
      </c>
      <c r="O83" s="32">
        <v>42278.3109607292</v>
      </c>
      <c r="P83" s="33">
        <v>42282.387377662</v>
      </c>
      <c r="Q83" s="28" t="s">
        <v>37</v>
      </c>
      <c r="R83" s="29" t="s">
        <v>37</v>
      </c>
      <c r="S83" s="28" t="s">
        <v>73</v>
      </c>
      <c r="T83" s="28" t="s">
        <v>207</v>
      </c>
      <c r="U83" s="5" t="s">
        <v>185</v>
      </c>
      <c r="V83" s="28" t="s">
        <v>186</v>
      </c>
      <c r="W83" s="7" t="s">
        <v>37</v>
      </c>
      <c r="X83" s="7" t="s">
        <v>37</v>
      </c>
      <c r="Y83" s="5" t="s">
        <v>37</v>
      </c>
      <c r="Z83" s="5" t="s">
        <v>37</v>
      </c>
      <c r="AA83" s="6" t="s">
        <v>37</v>
      </c>
      <c r="AB83" s="6" t="s">
        <v>37</v>
      </c>
      <c r="AC83" s="6" t="s">
        <v>37</v>
      </c>
      <c r="AD83" s="6" t="s">
        <v>37</v>
      </c>
      <c r="AE83" s="6" t="s">
        <v>37</v>
      </c>
    </row>
    <row r="84">
      <c r="A84" s="28" t="s">
        <v>461</v>
      </c>
      <c r="B84" s="6" t="s">
        <v>462</v>
      </c>
      <c r="C84" s="6" t="s">
        <v>463</v>
      </c>
      <c r="D84" s="7" t="s">
        <v>34</v>
      </c>
      <c r="E84" s="28" t="s">
        <v>35</v>
      </c>
      <c r="F84" s="5" t="s">
        <v>22</v>
      </c>
      <c r="G84" s="6" t="s">
        <v>37</v>
      </c>
      <c r="H84" s="6" t="s">
        <v>37</v>
      </c>
      <c r="I84" s="6" t="s">
        <v>37</v>
      </c>
      <c r="J84" s="8" t="s">
        <v>311</v>
      </c>
      <c r="K84" s="5" t="s">
        <v>312</v>
      </c>
      <c r="L84" s="7" t="s">
        <v>313</v>
      </c>
      <c r="M84" s="9">
        <v>33650</v>
      </c>
      <c r="N84" s="5" t="s">
        <v>226</v>
      </c>
      <c r="O84" s="32">
        <v>42278.3143408912</v>
      </c>
      <c r="P84" s="33">
        <v>42282.3873798264</v>
      </c>
      <c r="Q84" s="28" t="s">
        <v>37</v>
      </c>
      <c r="R84" s="29" t="s">
        <v>37</v>
      </c>
      <c r="S84" s="28" t="s">
        <v>73</v>
      </c>
      <c r="T84" s="28" t="s">
        <v>165</v>
      </c>
      <c r="U84" s="5" t="s">
        <v>166</v>
      </c>
      <c r="V84" s="28" t="s">
        <v>315</v>
      </c>
      <c r="W84" s="7" t="s">
        <v>464</v>
      </c>
      <c r="X84" s="7" t="s">
        <v>37</v>
      </c>
      <c r="Y84" s="5" t="s">
        <v>65</v>
      </c>
      <c r="Z84" s="5" t="s">
        <v>465</v>
      </c>
      <c r="AA84" s="6" t="s">
        <v>37</v>
      </c>
      <c r="AB84" s="6" t="s">
        <v>37</v>
      </c>
      <c r="AC84" s="6" t="s">
        <v>37</v>
      </c>
      <c r="AD84" s="6" t="s">
        <v>37</v>
      </c>
      <c r="AE84" s="6" t="s">
        <v>37</v>
      </c>
    </row>
    <row r="85">
      <c r="A85" s="28" t="s">
        <v>466</v>
      </c>
      <c r="B85" s="6" t="s">
        <v>467</v>
      </c>
      <c r="C85" s="6" t="s">
        <v>417</v>
      </c>
      <c r="D85" s="7" t="s">
        <v>34</v>
      </c>
      <c r="E85" s="28" t="s">
        <v>35</v>
      </c>
      <c r="F85" s="5" t="s">
        <v>22</v>
      </c>
      <c r="G85" s="6" t="s">
        <v>37</v>
      </c>
      <c r="H85" s="6" t="s">
        <v>37</v>
      </c>
      <c r="I85" s="6" t="s">
        <v>37</v>
      </c>
      <c r="J85" s="8" t="s">
        <v>468</v>
      </c>
      <c r="K85" s="5" t="s">
        <v>469</v>
      </c>
      <c r="L85" s="7" t="s">
        <v>470</v>
      </c>
      <c r="M85" s="9">
        <v>33660</v>
      </c>
      <c r="N85" s="5" t="s">
        <v>226</v>
      </c>
      <c r="O85" s="32">
        <v>42278.3169033218</v>
      </c>
      <c r="P85" s="33">
        <v>42282.3873818287</v>
      </c>
      <c r="Q85" s="28" t="s">
        <v>37</v>
      </c>
      <c r="R85" s="29" t="s">
        <v>37</v>
      </c>
      <c r="S85" s="28" t="s">
        <v>73</v>
      </c>
      <c r="T85" s="28" t="s">
        <v>101</v>
      </c>
      <c r="U85" s="5" t="s">
        <v>260</v>
      </c>
      <c r="V85" s="28" t="s">
        <v>470</v>
      </c>
      <c r="W85" s="7" t="s">
        <v>471</v>
      </c>
      <c r="X85" s="7" t="s">
        <v>37</v>
      </c>
      <c r="Y85" s="5" t="s">
        <v>65</v>
      </c>
      <c r="Z85" s="5" t="s">
        <v>472</v>
      </c>
      <c r="AA85" s="6" t="s">
        <v>37</v>
      </c>
      <c r="AB85" s="6" t="s">
        <v>37</v>
      </c>
      <c r="AC85" s="6" t="s">
        <v>37</v>
      </c>
      <c r="AD85" s="6" t="s">
        <v>37</v>
      </c>
      <c r="AE85" s="6" t="s">
        <v>37</v>
      </c>
    </row>
    <row r="86">
      <c r="A86" s="30" t="s">
        <v>473</v>
      </c>
      <c r="B86" s="6" t="s">
        <v>474</v>
      </c>
      <c r="C86" s="6" t="s">
        <v>255</v>
      </c>
      <c r="D86" s="7" t="s">
        <v>34</v>
      </c>
      <c r="E86" s="28" t="s">
        <v>35</v>
      </c>
      <c r="F86" s="5" t="s">
        <v>22</v>
      </c>
      <c r="G86" s="6" t="s">
        <v>37</v>
      </c>
      <c r="H86" s="6" t="s">
        <v>475</v>
      </c>
      <c r="I86" s="6" t="s">
        <v>37</v>
      </c>
      <c r="J86" s="8" t="s">
        <v>411</v>
      </c>
      <c r="K86" s="5" t="s">
        <v>412</v>
      </c>
      <c r="L86" s="7" t="s">
        <v>413</v>
      </c>
      <c r="M86" s="9">
        <v>33670</v>
      </c>
      <c r="N86" s="5" t="s">
        <v>219</v>
      </c>
      <c r="O86" s="32">
        <v>42278.3346682523</v>
      </c>
      <c r="Q86" s="28" t="s">
        <v>37</v>
      </c>
      <c r="R86" s="29" t="s">
        <v>37</v>
      </c>
      <c r="S86" s="28" t="s">
        <v>73</v>
      </c>
      <c r="T86" s="28" t="s">
        <v>299</v>
      </c>
      <c r="U86" s="5" t="s">
        <v>102</v>
      </c>
      <c r="V86" s="28" t="s">
        <v>413</v>
      </c>
      <c r="W86" s="7" t="s">
        <v>476</v>
      </c>
      <c r="X86" s="7" t="s">
        <v>37</v>
      </c>
      <c r="Y86" s="5" t="s">
        <v>65</v>
      </c>
      <c r="Z86" s="5" t="s">
        <v>37</v>
      </c>
      <c r="AA86" s="6" t="s">
        <v>37</v>
      </c>
      <c r="AB86" s="6" t="s">
        <v>37</v>
      </c>
      <c r="AC86" s="6" t="s">
        <v>37</v>
      </c>
      <c r="AD86" s="6" t="s">
        <v>37</v>
      </c>
      <c r="AE86" s="6" t="s">
        <v>37</v>
      </c>
    </row>
    <row r="87">
      <c r="A87" s="28" t="s">
        <v>477</v>
      </c>
      <c r="B87" s="6" t="s">
        <v>478</v>
      </c>
      <c r="C87" s="6" t="s">
        <v>255</v>
      </c>
      <c r="D87" s="7" t="s">
        <v>34</v>
      </c>
      <c r="E87" s="28" t="s">
        <v>35</v>
      </c>
      <c r="F87" s="5" t="s">
        <v>22</v>
      </c>
      <c r="G87" s="6" t="s">
        <v>37</v>
      </c>
      <c r="H87" s="6" t="s">
        <v>479</v>
      </c>
      <c r="I87" s="6" t="s">
        <v>37</v>
      </c>
      <c r="J87" s="8" t="s">
        <v>346</v>
      </c>
      <c r="K87" s="5" t="s">
        <v>347</v>
      </c>
      <c r="L87" s="7" t="s">
        <v>348</v>
      </c>
      <c r="M87" s="9">
        <v>33680</v>
      </c>
      <c r="N87" s="5" t="s">
        <v>58</v>
      </c>
      <c r="O87" s="32">
        <v>42278.3346695255</v>
      </c>
      <c r="P87" s="33">
        <v>42279.4946066319</v>
      </c>
      <c r="Q87" s="28" t="s">
        <v>37</v>
      </c>
      <c r="R87" s="29" t="s">
        <v>480</v>
      </c>
      <c r="S87" s="28" t="s">
        <v>73</v>
      </c>
      <c r="T87" s="28" t="s">
        <v>299</v>
      </c>
      <c r="U87" s="5" t="s">
        <v>102</v>
      </c>
      <c r="V87" s="28" t="s">
        <v>348</v>
      </c>
      <c r="W87" s="7" t="s">
        <v>481</v>
      </c>
      <c r="X87" s="7" t="s">
        <v>37</v>
      </c>
      <c r="Y87" s="5" t="s">
        <v>112</v>
      </c>
      <c r="Z87" s="5" t="s">
        <v>37</v>
      </c>
      <c r="AA87" s="6" t="s">
        <v>37</v>
      </c>
      <c r="AB87" s="6" t="s">
        <v>37</v>
      </c>
      <c r="AC87" s="6" t="s">
        <v>37</v>
      </c>
      <c r="AD87" s="6" t="s">
        <v>37</v>
      </c>
      <c r="AE87" s="6" t="s">
        <v>37</v>
      </c>
    </row>
    <row r="88">
      <c r="A88" s="28" t="s">
        <v>482</v>
      </c>
      <c r="B88" s="6" t="s">
        <v>474</v>
      </c>
      <c r="C88" s="6" t="s">
        <v>255</v>
      </c>
      <c r="D88" s="7" t="s">
        <v>34</v>
      </c>
      <c r="E88" s="28" t="s">
        <v>35</v>
      </c>
      <c r="F88" s="5" t="s">
        <v>22</v>
      </c>
      <c r="G88" s="6" t="s">
        <v>37</v>
      </c>
      <c r="H88" s="6" t="s">
        <v>475</v>
      </c>
      <c r="I88" s="6" t="s">
        <v>37</v>
      </c>
      <c r="J88" s="8" t="s">
        <v>411</v>
      </c>
      <c r="K88" s="5" t="s">
        <v>412</v>
      </c>
      <c r="L88" s="7" t="s">
        <v>413</v>
      </c>
      <c r="M88" s="9">
        <v>33690</v>
      </c>
      <c r="N88" s="5" t="s">
        <v>58</v>
      </c>
      <c r="O88" s="32">
        <v>42278.338591169</v>
      </c>
      <c r="P88" s="33">
        <v>42279.4946085995</v>
      </c>
      <c r="Q88" s="28" t="s">
        <v>37</v>
      </c>
      <c r="R88" s="29" t="s">
        <v>483</v>
      </c>
      <c r="S88" s="28" t="s">
        <v>73</v>
      </c>
      <c r="T88" s="28" t="s">
        <v>290</v>
      </c>
      <c r="U88" s="5" t="s">
        <v>102</v>
      </c>
      <c r="V88" s="28" t="s">
        <v>413</v>
      </c>
      <c r="W88" s="7" t="s">
        <v>484</v>
      </c>
      <c r="X88" s="7" t="s">
        <v>37</v>
      </c>
      <c r="Y88" s="5" t="s">
        <v>65</v>
      </c>
      <c r="Z88" s="5" t="s">
        <v>37</v>
      </c>
      <c r="AA88" s="6" t="s">
        <v>37</v>
      </c>
      <c r="AB88" s="6" t="s">
        <v>37</v>
      </c>
      <c r="AC88" s="6" t="s">
        <v>37</v>
      </c>
      <c r="AD88" s="6" t="s">
        <v>37</v>
      </c>
      <c r="AE88" s="6" t="s">
        <v>37</v>
      </c>
    </row>
    <row r="89">
      <c r="A89" s="28" t="s">
        <v>485</v>
      </c>
      <c r="B89" s="6" t="s">
        <v>486</v>
      </c>
      <c r="C89" s="6" t="s">
        <v>487</v>
      </c>
      <c r="D89" s="7" t="s">
        <v>34</v>
      </c>
      <c r="E89" s="28" t="s">
        <v>35</v>
      </c>
      <c r="F89" s="5" t="s">
        <v>22</v>
      </c>
      <c r="G89" s="6" t="s">
        <v>37</v>
      </c>
      <c r="H89" s="6" t="s">
        <v>486</v>
      </c>
      <c r="I89" s="6" t="s">
        <v>37</v>
      </c>
      <c r="J89" s="8" t="s">
        <v>303</v>
      </c>
      <c r="K89" s="5" t="s">
        <v>304</v>
      </c>
      <c r="L89" s="7" t="s">
        <v>305</v>
      </c>
      <c r="M89" s="9">
        <v>33700</v>
      </c>
      <c r="N89" s="5" t="s">
        <v>58</v>
      </c>
      <c r="O89" s="32">
        <v>42278.3473859606</v>
      </c>
      <c r="P89" s="33">
        <v>42282.4022012732</v>
      </c>
      <c r="Q89" s="28" t="s">
        <v>37</v>
      </c>
      <c r="R89" s="29" t="s">
        <v>488</v>
      </c>
      <c r="S89" s="28" t="s">
        <v>73</v>
      </c>
      <c r="T89" s="28" t="s">
        <v>216</v>
      </c>
      <c r="U89" s="5" t="s">
        <v>102</v>
      </c>
      <c r="V89" s="28" t="s">
        <v>305</v>
      </c>
      <c r="W89" s="7" t="s">
        <v>489</v>
      </c>
      <c r="X89" s="7" t="s">
        <v>37</v>
      </c>
      <c r="Y89" s="5" t="s">
        <v>112</v>
      </c>
      <c r="Z89" s="5" t="s">
        <v>37</v>
      </c>
      <c r="AA89" s="6" t="s">
        <v>37</v>
      </c>
      <c r="AB89" s="6" t="s">
        <v>37</v>
      </c>
      <c r="AC89" s="6" t="s">
        <v>37</v>
      </c>
      <c r="AD89" s="6" t="s">
        <v>37</v>
      </c>
      <c r="AE89" s="6" t="s">
        <v>37</v>
      </c>
    </row>
    <row r="90">
      <c r="A90" s="28" t="s">
        <v>490</v>
      </c>
      <c r="B90" s="6" t="s">
        <v>491</v>
      </c>
      <c r="C90" s="6" t="s">
        <v>492</v>
      </c>
      <c r="D90" s="7" t="s">
        <v>34</v>
      </c>
      <c r="E90" s="28" t="s">
        <v>35</v>
      </c>
      <c r="F90" s="5" t="s">
        <v>22</v>
      </c>
      <c r="G90" s="6" t="s">
        <v>37</v>
      </c>
      <c r="H90" s="6" t="s">
        <v>37</v>
      </c>
      <c r="I90" s="6" t="s">
        <v>37</v>
      </c>
      <c r="J90" s="8" t="s">
        <v>311</v>
      </c>
      <c r="K90" s="5" t="s">
        <v>312</v>
      </c>
      <c r="L90" s="7" t="s">
        <v>313</v>
      </c>
      <c r="M90" s="9">
        <v>33710</v>
      </c>
      <c r="N90" s="5" t="s">
        <v>226</v>
      </c>
      <c r="O90" s="32">
        <v>42278.3638734607</v>
      </c>
      <c r="P90" s="33">
        <v>42278.3695011574</v>
      </c>
      <c r="Q90" s="28" t="s">
        <v>37</v>
      </c>
      <c r="R90" s="29" t="s">
        <v>37</v>
      </c>
      <c r="S90" s="28" t="s">
        <v>73</v>
      </c>
      <c r="T90" s="28" t="s">
        <v>101</v>
      </c>
      <c r="U90" s="5" t="s">
        <v>260</v>
      </c>
      <c r="V90" s="28" t="s">
        <v>315</v>
      </c>
      <c r="W90" s="7" t="s">
        <v>493</v>
      </c>
      <c r="X90" s="7" t="s">
        <v>37</v>
      </c>
      <c r="Y90" s="5" t="s">
        <v>317</v>
      </c>
      <c r="Z90" s="5" t="s">
        <v>465</v>
      </c>
      <c r="AA90" s="6" t="s">
        <v>37</v>
      </c>
      <c r="AB90" s="6" t="s">
        <v>37</v>
      </c>
      <c r="AC90" s="6" t="s">
        <v>37</v>
      </c>
      <c r="AD90" s="6" t="s">
        <v>37</v>
      </c>
      <c r="AE90" s="6" t="s">
        <v>37</v>
      </c>
    </row>
    <row r="91">
      <c r="A91" s="28" t="s">
        <v>494</v>
      </c>
      <c r="B91" s="6" t="s">
        <v>495</v>
      </c>
      <c r="C91" s="6" t="s">
        <v>492</v>
      </c>
      <c r="D91" s="7" t="s">
        <v>34</v>
      </c>
      <c r="E91" s="28" t="s">
        <v>35</v>
      </c>
      <c r="F91" s="5" t="s">
        <v>22</v>
      </c>
      <c r="G91" s="6" t="s">
        <v>37</v>
      </c>
      <c r="H91" s="6" t="s">
        <v>37</v>
      </c>
      <c r="I91" s="6" t="s">
        <v>37</v>
      </c>
      <c r="J91" s="8" t="s">
        <v>311</v>
      </c>
      <c r="K91" s="5" t="s">
        <v>312</v>
      </c>
      <c r="L91" s="7" t="s">
        <v>313</v>
      </c>
      <c r="M91" s="9">
        <v>33720</v>
      </c>
      <c r="N91" s="5" t="s">
        <v>226</v>
      </c>
      <c r="O91" s="32">
        <v>42278.3651293981</v>
      </c>
      <c r="P91" s="33">
        <v>42278.3695031597</v>
      </c>
      <c r="Q91" s="28" t="s">
        <v>37</v>
      </c>
      <c r="R91" s="29" t="s">
        <v>37</v>
      </c>
      <c r="S91" s="28" t="s">
        <v>73</v>
      </c>
      <c r="T91" s="28" t="s">
        <v>101</v>
      </c>
      <c r="U91" s="5" t="s">
        <v>260</v>
      </c>
      <c r="V91" s="28" t="s">
        <v>315</v>
      </c>
      <c r="W91" s="7" t="s">
        <v>496</v>
      </c>
      <c r="X91" s="7" t="s">
        <v>37</v>
      </c>
      <c r="Y91" s="5" t="s">
        <v>317</v>
      </c>
      <c r="Z91" s="5" t="s">
        <v>465</v>
      </c>
      <c r="AA91" s="6" t="s">
        <v>37</v>
      </c>
      <c r="AB91" s="6" t="s">
        <v>37</v>
      </c>
      <c r="AC91" s="6" t="s">
        <v>37</v>
      </c>
      <c r="AD91" s="6" t="s">
        <v>37</v>
      </c>
      <c r="AE91" s="6" t="s">
        <v>37</v>
      </c>
    </row>
    <row r="92">
      <c r="A92" s="28" t="s">
        <v>497</v>
      </c>
      <c r="B92" s="6" t="s">
        <v>498</v>
      </c>
      <c r="C92" s="6" t="s">
        <v>499</v>
      </c>
      <c r="D92" s="7" t="s">
        <v>34</v>
      </c>
      <c r="E92" s="28" t="s">
        <v>35</v>
      </c>
      <c r="F92" s="5" t="s">
        <v>195</v>
      </c>
      <c r="G92" s="6" t="s">
        <v>37</v>
      </c>
      <c r="H92" s="6" t="s">
        <v>500</v>
      </c>
      <c r="I92" s="6" t="s">
        <v>37</v>
      </c>
      <c r="J92" s="8" t="s">
        <v>346</v>
      </c>
      <c r="K92" s="5" t="s">
        <v>347</v>
      </c>
      <c r="L92" s="7" t="s">
        <v>348</v>
      </c>
      <c r="M92" s="9">
        <v>33730</v>
      </c>
      <c r="N92" s="5" t="s">
        <v>47</v>
      </c>
      <c r="O92" s="32">
        <v>42278.412790706</v>
      </c>
      <c r="P92" s="33">
        <v>42280.5491493403</v>
      </c>
      <c r="Q92" s="28" t="s">
        <v>37</v>
      </c>
      <c r="R92" s="29" t="s">
        <v>37</v>
      </c>
      <c r="S92" s="28" t="s">
        <v>73</v>
      </c>
      <c r="T92" s="28" t="s">
        <v>37</v>
      </c>
      <c r="U92" s="5" t="s">
        <v>37</v>
      </c>
      <c r="V92" s="28" t="s">
        <v>37</v>
      </c>
      <c r="W92" s="7" t="s">
        <v>37</v>
      </c>
      <c r="X92" s="7" t="s">
        <v>37</v>
      </c>
      <c r="Y92" s="5" t="s">
        <v>37</v>
      </c>
      <c r="Z92" s="5" t="s">
        <v>37</v>
      </c>
      <c r="AA92" s="6" t="s">
        <v>37</v>
      </c>
      <c r="AB92" s="6" t="s">
        <v>37</v>
      </c>
      <c r="AC92" s="6" t="s">
        <v>37</v>
      </c>
      <c r="AD92" s="6" t="s">
        <v>37</v>
      </c>
      <c r="AE92" s="6" t="s">
        <v>37</v>
      </c>
    </row>
    <row r="93">
      <c r="A93" s="28" t="s">
        <v>501</v>
      </c>
      <c r="B93" s="6" t="s">
        <v>502</v>
      </c>
      <c r="C93" s="6" t="s">
        <v>499</v>
      </c>
      <c r="D93" s="7" t="s">
        <v>34</v>
      </c>
      <c r="E93" s="28" t="s">
        <v>35</v>
      </c>
      <c r="F93" s="5" t="s">
        <v>22</v>
      </c>
      <c r="G93" s="6" t="s">
        <v>37</v>
      </c>
      <c r="H93" s="6" t="s">
        <v>37</v>
      </c>
      <c r="I93" s="6" t="s">
        <v>37</v>
      </c>
      <c r="J93" s="8" t="s">
        <v>346</v>
      </c>
      <c r="K93" s="5" t="s">
        <v>347</v>
      </c>
      <c r="L93" s="7" t="s">
        <v>348</v>
      </c>
      <c r="M93" s="9">
        <v>33740</v>
      </c>
      <c r="N93" s="5" t="s">
        <v>268</v>
      </c>
      <c r="O93" s="32">
        <v>42278.4155353009</v>
      </c>
      <c r="P93" s="33">
        <v>42280.5491517014</v>
      </c>
      <c r="Q93" s="28" t="s">
        <v>37</v>
      </c>
      <c r="R93" s="29" t="s">
        <v>37</v>
      </c>
      <c r="S93" s="28" t="s">
        <v>73</v>
      </c>
      <c r="T93" s="28" t="s">
        <v>299</v>
      </c>
      <c r="U93" s="5" t="s">
        <v>102</v>
      </c>
      <c r="V93" s="28" t="s">
        <v>348</v>
      </c>
      <c r="W93" s="7" t="s">
        <v>503</v>
      </c>
      <c r="X93" s="7" t="s">
        <v>37</v>
      </c>
      <c r="Y93" s="5" t="s">
        <v>65</v>
      </c>
      <c r="Z93" s="5" t="s">
        <v>37</v>
      </c>
      <c r="AA93" s="6" t="s">
        <v>37</v>
      </c>
      <c r="AB93" s="6" t="s">
        <v>37</v>
      </c>
      <c r="AC93" s="6" t="s">
        <v>37</v>
      </c>
      <c r="AD93" s="6" t="s">
        <v>37</v>
      </c>
      <c r="AE93" s="6" t="s">
        <v>37</v>
      </c>
    </row>
    <row r="94">
      <c r="A94" s="28" t="s">
        <v>504</v>
      </c>
      <c r="B94" s="6" t="s">
        <v>502</v>
      </c>
      <c r="C94" s="6" t="s">
        <v>499</v>
      </c>
      <c r="D94" s="7" t="s">
        <v>34</v>
      </c>
      <c r="E94" s="28" t="s">
        <v>35</v>
      </c>
      <c r="F94" s="5" t="s">
        <v>22</v>
      </c>
      <c r="G94" s="6" t="s">
        <v>37</v>
      </c>
      <c r="H94" s="6" t="s">
        <v>505</v>
      </c>
      <c r="I94" s="6" t="s">
        <v>37</v>
      </c>
      <c r="J94" s="8" t="s">
        <v>346</v>
      </c>
      <c r="K94" s="5" t="s">
        <v>347</v>
      </c>
      <c r="L94" s="7" t="s">
        <v>348</v>
      </c>
      <c r="M94" s="9">
        <v>33750</v>
      </c>
      <c r="N94" s="5" t="s">
        <v>268</v>
      </c>
      <c r="O94" s="32">
        <v>42278.4201621875</v>
      </c>
      <c r="P94" s="33">
        <v>42280.5491538542</v>
      </c>
      <c r="Q94" s="28" t="s">
        <v>37</v>
      </c>
      <c r="R94" s="29" t="s">
        <v>37</v>
      </c>
      <c r="S94" s="28" t="s">
        <v>73</v>
      </c>
      <c r="T94" s="28" t="s">
        <v>290</v>
      </c>
      <c r="U94" s="5" t="s">
        <v>102</v>
      </c>
      <c r="V94" s="28" t="s">
        <v>348</v>
      </c>
      <c r="W94" s="7" t="s">
        <v>506</v>
      </c>
      <c r="X94" s="7" t="s">
        <v>37</v>
      </c>
      <c r="Y94" s="5" t="s">
        <v>65</v>
      </c>
      <c r="Z94" s="5" t="s">
        <v>37</v>
      </c>
      <c r="AA94" s="6" t="s">
        <v>37</v>
      </c>
      <c r="AB94" s="6" t="s">
        <v>37</v>
      </c>
      <c r="AC94" s="6" t="s">
        <v>37</v>
      </c>
      <c r="AD94" s="6" t="s">
        <v>37</v>
      </c>
      <c r="AE94" s="6" t="s">
        <v>37</v>
      </c>
    </row>
    <row r="95">
      <c r="A95" s="28" t="s">
        <v>507</v>
      </c>
      <c r="B95" s="6" t="s">
        <v>508</v>
      </c>
      <c r="C95" s="6" t="s">
        <v>255</v>
      </c>
      <c r="D95" s="7" t="s">
        <v>34</v>
      </c>
      <c r="E95" s="28" t="s">
        <v>35</v>
      </c>
      <c r="F95" s="5" t="s">
        <v>22</v>
      </c>
      <c r="G95" s="6" t="s">
        <v>37</v>
      </c>
      <c r="H95" s="6" t="s">
        <v>37</v>
      </c>
      <c r="I95" s="6" t="s">
        <v>37</v>
      </c>
      <c r="J95" s="8" t="s">
        <v>509</v>
      </c>
      <c r="K95" s="5" t="s">
        <v>510</v>
      </c>
      <c r="L95" s="7" t="s">
        <v>511</v>
      </c>
      <c r="M95" s="9">
        <v>33760</v>
      </c>
      <c r="N95" s="5" t="s">
        <v>58</v>
      </c>
      <c r="O95" s="32">
        <v>42278.4554109144</v>
      </c>
      <c r="P95" s="33">
        <v>42282.3276782755</v>
      </c>
      <c r="Q95" s="28" t="s">
        <v>37</v>
      </c>
      <c r="R95" s="29" t="s">
        <v>512</v>
      </c>
      <c r="S95" s="28" t="s">
        <v>73</v>
      </c>
      <c r="T95" s="28" t="s">
        <v>290</v>
      </c>
      <c r="U95" s="5" t="s">
        <v>102</v>
      </c>
      <c r="V95" s="28" t="s">
        <v>511</v>
      </c>
      <c r="W95" s="7" t="s">
        <v>513</v>
      </c>
      <c r="X95" s="7" t="s">
        <v>37</v>
      </c>
      <c r="Y95" s="5" t="s">
        <v>65</v>
      </c>
      <c r="Z95" s="5" t="s">
        <v>37</v>
      </c>
      <c r="AA95" s="6" t="s">
        <v>37</v>
      </c>
      <c r="AB95" s="6" t="s">
        <v>37</v>
      </c>
      <c r="AC95" s="6" t="s">
        <v>37</v>
      </c>
      <c r="AD95" s="6" t="s">
        <v>37</v>
      </c>
      <c r="AE95" s="6" t="s">
        <v>37</v>
      </c>
    </row>
    <row r="96">
      <c r="A96" s="28" t="s">
        <v>514</v>
      </c>
      <c r="B96" s="6" t="s">
        <v>515</v>
      </c>
      <c r="C96" s="6" t="s">
        <v>516</v>
      </c>
      <c r="D96" s="7" t="s">
        <v>34</v>
      </c>
      <c r="E96" s="28" t="s">
        <v>35</v>
      </c>
      <c r="F96" s="5" t="s">
        <v>22</v>
      </c>
      <c r="G96" s="6" t="s">
        <v>37</v>
      </c>
      <c r="H96" s="6" t="s">
        <v>517</v>
      </c>
      <c r="I96" s="6" t="s">
        <v>37</v>
      </c>
      <c r="J96" s="8" t="s">
        <v>211</v>
      </c>
      <c r="K96" s="5" t="s">
        <v>212</v>
      </c>
      <c r="L96" s="7" t="s">
        <v>213</v>
      </c>
      <c r="M96" s="9">
        <v>33770</v>
      </c>
      <c r="N96" s="5" t="s">
        <v>58</v>
      </c>
      <c r="O96" s="32">
        <v>42278.5101979977</v>
      </c>
      <c r="P96" s="33">
        <v>42278.5172320255</v>
      </c>
      <c r="Q96" s="28" t="s">
        <v>37</v>
      </c>
      <c r="R96" s="29" t="s">
        <v>518</v>
      </c>
      <c r="S96" s="28" t="s">
        <v>73</v>
      </c>
      <c r="T96" s="28" t="s">
        <v>519</v>
      </c>
      <c r="U96" s="5" t="s">
        <v>228</v>
      </c>
      <c r="V96" s="28" t="s">
        <v>213</v>
      </c>
      <c r="W96" s="7" t="s">
        <v>520</v>
      </c>
      <c r="X96" s="7" t="s">
        <v>37</v>
      </c>
      <c r="Y96" s="5" t="s">
        <v>112</v>
      </c>
      <c r="Z96" s="5" t="s">
        <v>37</v>
      </c>
      <c r="AA96" s="6" t="s">
        <v>37</v>
      </c>
      <c r="AB96" s="6" t="s">
        <v>37</v>
      </c>
      <c r="AC96" s="6" t="s">
        <v>37</v>
      </c>
      <c r="AD96" s="6" t="s">
        <v>37</v>
      </c>
      <c r="AE96" s="6" t="s">
        <v>37</v>
      </c>
    </row>
    <row r="97">
      <c r="A97" s="28" t="s">
        <v>521</v>
      </c>
      <c r="B97" s="6" t="s">
        <v>522</v>
      </c>
      <c r="C97" s="6" t="s">
        <v>523</v>
      </c>
      <c r="D97" s="7" t="s">
        <v>34</v>
      </c>
      <c r="E97" s="28" t="s">
        <v>35</v>
      </c>
      <c r="F97" s="5" t="s">
        <v>22</v>
      </c>
      <c r="G97" s="6" t="s">
        <v>37</v>
      </c>
      <c r="H97" s="6" t="s">
        <v>37</v>
      </c>
      <c r="I97" s="6" t="s">
        <v>37</v>
      </c>
      <c r="J97" s="8" t="s">
        <v>524</v>
      </c>
      <c r="K97" s="5" t="s">
        <v>525</v>
      </c>
      <c r="L97" s="7" t="s">
        <v>526</v>
      </c>
      <c r="M97" s="9">
        <v>33780</v>
      </c>
      <c r="N97" s="5" t="s">
        <v>58</v>
      </c>
      <c r="O97" s="32">
        <v>42278.5126322107</v>
      </c>
      <c r="P97" s="33">
        <v>42282.5391079051</v>
      </c>
      <c r="Q97" s="28" t="s">
        <v>37</v>
      </c>
      <c r="R97" s="29" t="s">
        <v>527</v>
      </c>
      <c r="S97" s="28" t="s">
        <v>528</v>
      </c>
      <c r="T97" s="28" t="s">
        <v>290</v>
      </c>
      <c r="U97" s="5" t="s">
        <v>529</v>
      </c>
      <c r="V97" s="28" t="s">
        <v>530</v>
      </c>
      <c r="W97" s="7" t="s">
        <v>531</v>
      </c>
      <c r="X97" s="7" t="s">
        <v>37</v>
      </c>
      <c r="Y97" s="5" t="s">
        <v>65</v>
      </c>
      <c r="Z97" s="5" t="s">
        <v>37</v>
      </c>
      <c r="AA97" s="6" t="s">
        <v>37</v>
      </c>
      <c r="AB97" s="6" t="s">
        <v>37</v>
      </c>
      <c r="AC97" s="6" t="s">
        <v>37</v>
      </c>
      <c r="AD97" s="6" t="s">
        <v>37</v>
      </c>
      <c r="AE97" s="6" t="s">
        <v>37</v>
      </c>
    </row>
    <row r="98">
      <c r="A98" s="28" t="s">
        <v>532</v>
      </c>
      <c r="B98" s="6" t="s">
        <v>522</v>
      </c>
      <c r="C98" s="6" t="s">
        <v>523</v>
      </c>
      <c r="D98" s="7" t="s">
        <v>34</v>
      </c>
      <c r="E98" s="28" t="s">
        <v>35</v>
      </c>
      <c r="F98" s="5" t="s">
        <v>22</v>
      </c>
      <c r="G98" s="6" t="s">
        <v>37</v>
      </c>
      <c r="H98" s="6" t="s">
        <v>37</v>
      </c>
      <c r="I98" s="6" t="s">
        <v>37</v>
      </c>
      <c r="J98" s="8" t="s">
        <v>524</v>
      </c>
      <c r="K98" s="5" t="s">
        <v>525</v>
      </c>
      <c r="L98" s="7" t="s">
        <v>526</v>
      </c>
      <c r="M98" s="9">
        <v>33790</v>
      </c>
      <c r="N98" s="5" t="s">
        <v>58</v>
      </c>
      <c r="O98" s="32">
        <v>42278.5155196412</v>
      </c>
      <c r="P98" s="33">
        <v>42282.5391100694</v>
      </c>
      <c r="Q98" s="28" t="s">
        <v>37</v>
      </c>
      <c r="R98" s="29" t="s">
        <v>533</v>
      </c>
      <c r="S98" s="28" t="s">
        <v>534</v>
      </c>
      <c r="T98" s="28" t="s">
        <v>290</v>
      </c>
      <c r="U98" s="5" t="s">
        <v>535</v>
      </c>
      <c r="V98" s="28" t="s">
        <v>530</v>
      </c>
      <c r="W98" s="7" t="s">
        <v>536</v>
      </c>
      <c r="X98" s="7" t="s">
        <v>37</v>
      </c>
      <c r="Y98" s="5" t="s">
        <v>537</v>
      </c>
      <c r="Z98" s="5" t="s">
        <v>37</v>
      </c>
      <c r="AA98" s="6" t="s">
        <v>37</v>
      </c>
      <c r="AB98" s="6" t="s">
        <v>37</v>
      </c>
      <c r="AC98" s="6" t="s">
        <v>37</v>
      </c>
      <c r="AD98" s="6" t="s">
        <v>37</v>
      </c>
      <c r="AE98" s="6" t="s">
        <v>37</v>
      </c>
    </row>
    <row r="99">
      <c r="A99" s="28" t="s">
        <v>538</v>
      </c>
      <c r="B99" s="6" t="s">
        <v>522</v>
      </c>
      <c r="C99" s="6" t="s">
        <v>523</v>
      </c>
      <c r="D99" s="7" t="s">
        <v>34</v>
      </c>
      <c r="E99" s="28" t="s">
        <v>35</v>
      </c>
      <c r="F99" s="5" t="s">
        <v>22</v>
      </c>
      <c r="G99" s="6" t="s">
        <v>37</v>
      </c>
      <c r="H99" s="6" t="s">
        <v>37</v>
      </c>
      <c r="I99" s="6" t="s">
        <v>37</v>
      </c>
      <c r="J99" s="8" t="s">
        <v>524</v>
      </c>
      <c r="K99" s="5" t="s">
        <v>525</v>
      </c>
      <c r="L99" s="7" t="s">
        <v>526</v>
      </c>
      <c r="M99" s="9">
        <v>33800</v>
      </c>
      <c r="N99" s="5" t="s">
        <v>58</v>
      </c>
      <c r="O99" s="32">
        <v>42278.5162113426</v>
      </c>
      <c r="P99" s="33">
        <v>42282.5391118866</v>
      </c>
      <c r="Q99" s="28" t="s">
        <v>37</v>
      </c>
      <c r="R99" s="29" t="s">
        <v>539</v>
      </c>
      <c r="S99" s="28" t="s">
        <v>60</v>
      </c>
      <c r="T99" s="28" t="s">
        <v>290</v>
      </c>
      <c r="U99" s="5" t="s">
        <v>540</v>
      </c>
      <c r="V99" s="28" t="s">
        <v>530</v>
      </c>
      <c r="W99" s="7" t="s">
        <v>541</v>
      </c>
      <c r="X99" s="7" t="s">
        <v>37</v>
      </c>
      <c r="Y99" s="5" t="s">
        <v>537</v>
      </c>
      <c r="Z99" s="5" t="s">
        <v>37</v>
      </c>
      <c r="AA99" s="6" t="s">
        <v>37</v>
      </c>
      <c r="AB99" s="6" t="s">
        <v>37</v>
      </c>
      <c r="AC99" s="6" t="s">
        <v>37</v>
      </c>
      <c r="AD99" s="6" t="s">
        <v>37</v>
      </c>
      <c r="AE99" s="6" t="s">
        <v>37</v>
      </c>
    </row>
    <row r="100">
      <c r="A100" s="28" t="s">
        <v>542</v>
      </c>
      <c r="B100" s="6" t="s">
        <v>522</v>
      </c>
      <c r="C100" s="6" t="s">
        <v>543</v>
      </c>
      <c r="D100" s="7" t="s">
        <v>34</v>
      </c>
      <c r="E100" s="28" t="s">
        <v>35</v>
      </c>
      <c r="F100" s="5" t="s">
        <v>22</v>
      </c>
      <c r="G100" s="6" t="s">
        <v>37</v>
      </c>
      <c r="H100" s="6" t="s">
        <v>37</v>
      </c>
      <c r="I100" s="6" t="s">
        <v>37</v>
      </c>
      <c r="J100" s="8" t="s">
        <v>524</v>
      </c>
      <c r="K100" s="5" t="s">
        <v>525</v>
      </c>
      <c r="L100" s="7" t="s">
        <v>526</v>
      </c>
      <c r="M100" s="9">
        <v>33810</v>
      </c>
      <c r="N100" s="5" t="s">
        <v>58</v>
      </c>
      <c r="O100" s="32">
        <v>42278.5169006944</v>
      </c>
      <c r="P100" s="33">
        <v>42282.5391140394</v>
      </c>
      <c r="Q100" s="28" t="s">
        <v>37</v>
      </c>
      <c r="R100" s="29" t="s">
        <v>544</v>
      </c>
      <c r="S100" s="28" t="s">
        <v>73</v>
      </c>
      <c r="T100" s="28" t="s">
        <v>290</v>
      </c>
      <c r="U100" s="5" t="s">
        <v>102</v>
      </c>
      <c r="V100" s="28" t="s">
        <v>530</v>
      </c>
      <c r="W100" s="7" t="s">
        <v>545</v>
      </c>
      <c r="X100" s="7" t="s">
        <v>37</v>
      </c>
      <c r="Y100" s="5" t="s">
        <v>537</v>
      </c>
      <c r="Z100" s="5" t="s">
        <v>37</v>
      </c>
      <c r="AA100" s="6" t="s">
        <v>37</v>
      </c>
      <c r="AB100" s="6" t="s">
        <v>37</v>
      </c>
      <c r="AC100" s="6" t="s">
        <v>37</v>
      </c>
      <c r="AD100" s="6" t="s">
        <v>37</v>
      </c>
      <c r="AE100" s="6" t="s">
        <v>37</v>
      </c>
    </row>
    <row r="101">
      <c r="A101" s="28" t="s">
        <v>546</v>
      </c>
      <c r="B101" s="6" t="s">
        <v>547</v>
      </c>
      <c r="C101" s="6" t="s">
        <v>96</v>
      </c>
      <c r="D101" s="7" t="s">
        <v>34</v>
      </c>
      <c r="E101" s="28" t="s">
        <v>35</v>
      </c>
      <c r="F101" s="5" t="s">
        <v>22</v>
      </c>
      <c r="G101" s="6" t="s">
        <v>37</v>
      </c>
      <c r="H101" s="6" t="s">
        <v>37</v>
      </c>
      <c r="I101" s="6" t="s">
        <v>37</v>
      </c>
      <c r="J101" s="8" t="s">
        <v>55</v>
      </c>
      <c r="K101" s="5" t="s">
        <v>56</v>
      </c>
      <c r="L101" s="7" t="s">
        <v>57</v>
      </c>
      <c r="M101" s="9">
        <v>33820</v>
      </c>
      <c r="N101" s="5" t="s">
        <v>226</v>
      </c>
      <c r="O101" s="32">
        <v>42278.6189346412</v>
      </c>
      <c r="P101" s="33">
        <v>42281.8730783565</v>
      </c>
      <c r="Q101" s="28" t="s">
        <v>37</v>
      </c>
      <c r="R101" s="29" t="s">
        <v>37</v>
      </c>
      <c r="S101" s="28" t="s">
        <v>60</v>
      </c>
      <c r="T101" s="28" t="s">
        <v>548</v>
      </c>
      <c r="U101" s="5" t="s">
        <v>549</v>
      </c>
      <c r="V101" s="28" t="s">
        <v>63</v>
      </c>
      <c r="W101" s="7" t="s">
        <v>550</v>
      </c>
      <c r="X101" s="7" t="s">
        <v>37</v>
      </c>
      <c r="Y101" s="5" t="s">
        <v>65</v>
      </c>
      <c r="Z101" s="5" t="s">
        <v>551</v>
      </c>
      <c r="AA101" s="6" t="s">
        <v>37</v>
      </c>
      <c r="AB101" s="6" t="s">
        <v>37</v>
      </c>
      <c r="AC101" s="6" t="s">
        <v>37</v>
      </c>
      <c r="AD101" s="6" t="s">
        <v>37</v>
      </c>
      <c r="AE101" s="6" t="s">
        <v>37</v>
      </c>
    </row>
    <row r="102">
      <c r="A102" s="28" t="s">
        <v>552</v>
      </c>
      <c r="B102" s="6" t="s">
        <v>547</v>
      </c>
      <c r="C102" s="6" t="s">
        <v>96</v>
      </c>
      <c r="D102" s="7" t="s">
        <v>34</v>
      </c>
      <c r="E102" s="28" t="s">
        <v>35</v>
      </c>
      <c r="F102" s="5" t="s">
        <v>22</v>
      </c>
      <c r="G102" s="6" t="s">
        <v>37</v>
      </c>
      <c r="H102" s="6" t="s">
        <v>37</v>
      </c>
      <c r="I102" s="6" t="s">
        <v>37</v>
      </c>
      <c r="J102" s="8" t="s">
        <v>55</v>
      </c>
      <c r="K102" s="5" t="s">
        <v>56</v>
      </c>
      <c r="L102" s="7" t="s">
        <v>57</v>
      </c>
      <c r="M102" s="9">
        <v>33830</v>
      </c>
      <c r="N102" s="5" t="s">
        <v>226</v>
      </c>
      <c r="O102" s="32">
        <v>42278.6199527778</v>
      </c>
      <c r="P102" s="33">
        <v>42281.8730761921</v>
      </c>
      <c r="Q102" s="28" t="s">
        <v>37</v>
      </c>
      <c r="R102" s="29" t="s">
        <v>37</v>
      </c>
      <c r="S102" s="28" t="s">
        <v>73</v>
      </c>
      <c r="T102" s="28" t="s">
        <v>548</v>
      </c>
      <c r="U102" s="5" t="s">
        <v>228</v>
      </c>
      <c r="V102" s="28" t="s">
        <v>63</v>
      </c>
      <c r="W102" s="7" t="s">
        <v>553</v>
      </c>
      <c r="X102" s="7" t="s">
        <v>37</v>
      </c>
      <c r="Y102" s="5" t="s">
        <v>537</v>
      </c>
      <c r="Z102" s="5" t="s">
        <v>551</v>
      </c>
      <c r="AA102" s="6" t="s">
        <v>37</v>
      </c>
      <c r="AB102" s="6" t="s">
        <v>37</v>
      </c>
      <c r="AC102" s="6" t="s">
        <v>37</v>
      </c>
      <c r="AD102" s="6" t="s">
        <v>37</v>
      </c>
      <c r="AE102" s="6" t="s">
        <v>37</v>
      </c>
    </row>
    <row r="103">
      <c r="A103" s="28" t="s">
        <v>554</v>
      </c>
      <c r="B103" s="6" t="s">
        <v>555</v>
      </c>
      <c r="C103" s="6" t="s">
        <v>96</v>
      </c>
      <c r="D103" s="7" t="s">
        <v>34</v>
      </c>
      <c r="E103" s="28" t="s">
        <v>35</v>
      </c>
      <c r="F103" s="5" t="s">
        <v>22</v>
      </c>
      <c r="G103" s="6" t="s">
        <v>37</v>
      </c>
      <c r="H103" s="6" t="s">
        <v>37</v>
      </c>
      <c r="I103" s="6" t="s">
        <v>37</v>
      </c>
      <c r="J103" s="8" t="s">
        <v>55</v>
      </c>
      <c r="K103" s="5" t="s">
        <v>56</v>
      </c>
      <c r="L103" s="7" t="s">
        <v>57</v>
      </c>
      <c r="M103" s="9">
        <v>33840</v>
      </c>
      <c r="N103" s="5" t="s">
        <v>219</v>
      </c>
      <c r="O103" s="32">
        <v>42278.6257110301</v>
      </c>
      <c r="P103" s="33">
        <v>42281.8730741898</v>
      </c>
      <c r="Q103" s="28" t="s">
        <v>37</v>
      </c>
      <c r="R103" s="29" t="s">
        <v>37</v>
      </c>
      <c r="S103" s="28" t="s">
        <v>60</v>
      </c>
      <c r="T103" s="28" t="s">
        <v>556</v>
      </c>
      <c r="U103" s="5" t="s">
        <v>549</v>
      </c>
      <c r="V103" s="28" t="s">
        <v>63</v>
      </c>
      <c r="W103" s="7" t="s">
        <v>557</v>
      </c>
      <c r="X103" s="7" t="s">
        <v>37</v>
      </c>
      <c r="Y103" s="5" t="s">
        <v>65</v>
      </c>
      <c r="Z103" s="5" t="s">
        <v>37</v>
      </c>
      <c r="AA103" s="6" t="s">
        <v>37</v>
      </c>
      <c r="AB103" s="6" t="s">
        <v>37</v>
      </c>
      <c r="AC103" s="6" t="s">
        <v>37</v>
      </c>
      <c r="AD103" s="6" t="s">
        <v>37</v>
      </c>
      <c r="AE103" s="6" t="s">
        <v>37</v>
      </c>
    </row>
    <row r="104">
      <c r="A104" s="28" t="s">
        <v>558</v>
      </c>
      <c r="B104" s="6" t="s">
        <v>555</v>
      </c>
      <c r="C104" s="6" t="s">
        <v>96</v>
      </c>
      <c r="D104" s="7" t="s">
        <v>34</v>
      </c>
      <c r="E104" s="28" t="s">
        <v>35</v>
      </c>
      <c r="F104" s="5" t="s">
        <v>22</v>
      </c>
      <c r="G104" s="6" t="s">
        <v>37</v>
      </c>
      <c r="H104" s="6" t="s">
        <v>37</v>
      </c>
      <c r="I104" s="6" t="s">
        <v>37</v>
      </c>
      <c r="J104" s="8" t="s">
        <v>55</v>
      </c>
      <c r="K104" s="5" t="s">
        <v>56</v>
      </c>
      <c r="L104" s="7" t="s">
        <v>57</v>
      </c>
      <c r="M104" s="9">
        <v>33850</v>
      </c>
      <c r="N104" s="5" t="s">
        <v>58</v>
      </c>
      <c r="O104" s="32">
        <v>42278.626422419</v>
      </c>
      <c r="P104" s="33">
        <v>42281.8730722222</v>
      </c>
      <c r="Q104" s="28" t="s">
        <v>37</v>
      </c>
      <c r="R104" s="29" t="s">
        <v>559</v>
      </c>
      <c r="S104" s="28" t="s">
        <v>73</v>
      </c>
      <c r="T104" s="28" t="s">
        <v>556</v>
      </c>
      <c r="U104" s="5" t="s">
        <v>228</v>
      </c>
      <c r="V104" s="28" t="s">
        <v>63</v>
      </c>
      <c r="W104" s="7" t="s">
        <v>560</v>
      </c>
      <c r="X104" s="7" t="s">
        <v>37</v>
      </c>
      <c r="Y104" s="5" t="s">
        <v>537</v>
      </c>
      <c r="Z104" s="5" t="s">
        <v>37</v>
      </c>
      <c r="AA104" s="6" t="s">
        <v>37</v>
      </c>
      <c r="AB104" s="6" t="s">
        <v>37</v>
      </c>
      <c r="AC104" s="6" t="s">
        <v>37</v>
      </c>
      <c r="AD104" s="6" t="s">
        <v>37</v>
      </c>
      <c r="AE104" s="6" t="s">
        <v>37</v>
      </c>
    </row>
    <row r="105">
      <c r="A105" s="28" t="s">
        <v>561</v>
      </c>
      <c r="B105" s="6" t="s">
        <v>562</v>
      </c>
      <c r="C105" s="6" t="s">
        <v>96</v>
      </c>
      <c r="D105" s="7" t="s">
        <v>34</v>
      </c>
      <c r="E105" s="28" t="s">
        <v>35</v>
      </c>
      <c r="F105" s="5" t="s">
        <v>22</v>
      </c>
      <c r="G105" s="6" t="s">
        <v>37</v>
      </c>
      <c r="H105" s="6" t="s">
        <v>37</v>
      </c>
      <c r="I105" s="6" t="s">
        <v>37</v>
      </c>
      <c r="J105" s="8" t="s">
        <v>311</v>
      </c>
      <c r="K105" s="5" t="s">
        <v>312</v>
      </c>
      <c r="L105" s="7" t="s">
        <v>313</v>
      </c>
      <c r="M105" s="9">
        <v>33860</v>
      </c>
      <c r="N105" s="5" t="s">
        <v>58</v>
      </c>
      <c r="O105" s="32">
        <v>42278.629218831</v>
      </c>
      <c r="P105" s="33">
        <v>42282.5297741551</v>
      </c>
      <c r="Q105" s="28" t="s">
        <v>37</v>
      </c>
      <c r="R105" s="29" t="s">
        <v>563</v>
      </c>
      <c r="S105" s="28" t="s">
        <v>73</v>
      </c>
      <c r="T105" s="28" t="s">
        <v>434</v>
      </c>
      <c r="U105" s="5" t="s">
        <v>228</v>
      </c>
      <c r="V105" s="28" t="s">
        <v>315</v>
      </c>
      <c r="W105" s="7" t="s">
        <v>564</v>
      </c>
      <c r="X105" s="7" t="s">
        <v>37</v>
      </c>
      <c r="Y105" s="5" t="s">
        <v>77</v>
      </c>
      <c r="Z105" s="5" t="s">
        <v>37</v>
      </c>
      <c r="AA105" s="6" t="s">
        <v>37</v>
      </c>
      <c r="AB105" s="6" t="s">
        <v>37</v>
      </c>
      <c r="AC105" s="6" t="s">
        <v>37</v>
      </c>
      <c r="AD105" s="6" t="s">
        <v>37</v>
      </c>
      <c r="AE105" s="6" t="s">
        <v>37</v>
      </c>
    </row>
    <row r="106">
      <c r="A106" s="28" t="s">
        <v>565</v>
      </c>
      <c r="B106" s="6" t="s">
        <v>566</v>
      </c>
      <c r="C106" s="6" t="s">
        <v>567</v>
      </c>
      <c r="D106" s="7" t="s">
        <v>34</v>
      </c>
      <c r="E106" s="28" t="s">
        <v>35</v>
      </c>
      <c r="F106" s="5" t="s">
        <v>195</v>
      </c>
      <c r="G106" s="6" t="s">
        <v>37</v>
      </c>
      <c r="H106" s="6" t="s">
        <v>568</v>
      </c>
      <c r="I106" s="6" t="s">
        <v>37</v>
      </c>
      <c r="J106" s="8" t="s">
        <v>211</v>
      </c>
      <c r="K106" s="5" t="s">
        <v>212</v>
      </c>
      <c r="L106" s="7" t="s">
        <v>213</v>
      </c>
      <c r="M106" s="9">
        <v>33870</v>
      </c>
      <c r="N106" s="5" t="s">
        <v>47</v>
      </c>
      <c r="O106" s="32">
        <v>42278.6858997338</v>
      </c>
      <c r="P106" s="33">
        <v>42282.2091860301</v>
      </c>
      <c r="Q106" s="28" t="s">
        <v>37</v>
      </c>
      <c r="R106" s="29" t="s">
        <v>37</v>
      </c>
      <c r="S106" s="28" t="s">
        <v>37</v>
      </c>
      <c r="T106" s="28" t="s">
        <v>37</v>
      </c>
      <c r="U106" s="5" t="s">
        <v>37</v>
      </c>
      <c r="V106" s="28" t="s">
        <v>37</v>
      </c>
      <c r="W106" s="7" t="s">
        <v>37</v>
      </c>
      <c r="X106" s="7" t="s">
        <v>37</v>
      </c>
      <c r="Y106" s="5" t="s">
        <v>37</v>
      </c>
      <c r="Z106" s="5" t="s">
        <v>37</v>
      </c>
      <c r="AA106" s="6" t="s">
        <v>37</v>
      </c>
      <c r="AB106" s="6" t="s">
        <v>37</v>
      </c>
      <c r="AC106" s="6" t="s">
        <v>37</v>
      </c>
      <c r="AD106" s="6" t="s">
        <v>37</v>
      </c>
      <c r="AE106" s="6" t="s">
        <v>37</v>
      </c>
    </row>
    <row r="107">
      <c r="A107" s="28" t="s">
        <v>569</v>
      </c>
      <c r="B107" s="6" t="s">
        <v>570</v>
      </c>
      <c r="C107" s="6" t="s">
        <v>567</v>
      </c>
      <c r="D107" s="7" t="s">
        <v>34</v>
      </c>
      <c r="E107" s="28" t="s">
        <v>35</v>
      </c>
      <c r="F107" s="5" t="s">
        <v>22</v>
      </c>
      <c r="G107" s="6" t="s">
        <v>37</v>
      </c>
      <c r="H107" s="6" t="s">
        <v>37</v>
      </c>
      <c r="I107" s="6" t="s">
        <v>37</v>
      </c>
      <c r="J107" s="8" t="s">
        <v>211</v>
      </c>
      <c r="K107" s="5" t="s">
        <v>212</v>
      </c>
      <c r="L107" s="7" t="s">
        <v>213</v>
      </c>
      <c r="M107" s="9">
        <v>33880</v>
      </c>
      <c r="N107" s="5" t="s">
        <v>58</v>
      </c>
      <c r="O107" s="32">
        <v>42278.685899919</v>
      </c>
      <c r="P107" s="33">
        <v>42282.2091881944</v>
      </c>
      <c r="Q107" s="28" t="s">
        <v>37</v>
      </c>
      <c r="R107" s="29" t="s">
        <v>571</v>
      </c>
      <c r="S107" s="28" t="s">
        <v>73</v>
      </c>
      <c r="T107" s="28" t="s">
        <v>216</v>
      </c>
      <c r="U107" s="5" t="s">
        <v>102</v>
      </c>
      <c r="V107" s="28" t="s">
        <v>213</v>
      </c>
      <c r="W107" s="7" t="s">
        <v>572</v>
      </c>
      <c r="X107" s="7" t="s">
        <v>37</v>
      </c>
      <c r="Y107" s="5" t="s">
        <v>65</v>
      </c>
      <c r="Z107" s="5" t="s">
        <v>37</v>
      </c>
      <c r="AA107" s="6" t="s">
        <v>37</v>
      </c>
      <c r="AB107" s="6" t="s">
        <v>37</v>
      </c>
      <c r="AC107" s="6" t="s">
        <v>37</v>
      </c>
      <c r="AD107" s="6" t="s">
        <v>37</v>
      </c>
      <c r="AE107" s="6" t="s">
        <v>37</v>
      </c>
    </row>
    <row r="108">
      <c r="A108" s="28" t="s">
        <v>573</v>
      </c>
      <c r="B108" s="6" t="s">
        <v>574</v>
      </c>
      <c r="C108" s="6" t="s">
        <v>575</v>
      </c>
      <c r="D108" s="7" t="s">
        <v>34</v>
      </c>
      <c r="E108" s="28" t="s">
        <v>35</v>
      </c>
      <c r="F108" s="5" t="s">
        <v>22</v>
      </c>
      <c r="G108" s="6" t="s">
        <v>37</v>
      </c>
      <c r="H108" s="6" t="s">
        <v>37</v>
      </c>
      <c r="I108" s="6" t="s">
        <v>37</v>
      </c>
      <c r="J108" s="8" t="s">
        <v>211</v>
      </c>
      <c r="K108" s="5" t="s">
        <v>212</v>
      </c>
      <c r="L108" s="7" t="s">
        <v>213</v>
      </c>
      <c r="M108" s="9">
        <v>33890</v>
      </c>
      <c r="N108" s="5" t="s">
        <v>58</v>
      </c>
      <c r="O108" s="32">
        <v>42278.6859010069</v>
      </c>
      <c r="P108" s="33">
        <v>42282.2091901968</v>
      </c>
      <c r="Q108" s="28" t="s">
        <v>576</v>
      </c>
      <c r="R108" s="29" t="s">
        <v>577</v>
      </c>
      <c r="S108" s="28" t="s">
        <v>73</v>
      </c>
      <c r="T108" s="28" t="s">
        <v>216</v>
      </c>
      <c r="U108" s="5" t="s">
        <v>102</v>
      </c>
      <c r="V108" s="28" t="s">
        <v>213</v>
      </c>
      <c r="W108" s="7" t="s">
        <v>578</v>
      </c>
      <c r="X108" s="7" t="s">
        <v>579</v>
      </c>
      <c r="Y108" s="5" t="s">
        <v>112</v>
      </c>
      <c r="Z108" s="5" t="s">
        <v>37</v>
      </c>
      <c r="AA108" s="6" t="s">
        <v>37</v>
      </c>
      <c r="AB108" s="6" t="s">
        <v>37</v>
      </c>
      <c r="AC108" s="6" t="s">
        <v>37</v>
      </c>
      <c r="AD108" s="6" t="s">
        <v>37</v>
      </c>
      <c r="AE108" s="6" t="s">
        <v>37</v>
      </c>
    </row>
    <row r="109">
      <c r="A109" s="28" t="s">
        <v>580</v>
      </c>
      <c r="B109" s="6" t="s">
        <v>581</v>
      </c>
      <c r="C109" s="6" t="s">
        <v>567</v>
      </c>
      <c r="D109" s="7" t="s">
        <v>34</v>
      </c>
      <c r="E109" s="28" t="s">
        <v>35</v>
      </c>
      <c r="F109" s="5" t="s">
        <v>88</v>
      </c>
      <c r="G109" s="6" t="s">
        <v>37</v>
      </c>
      <c r="H109" s="6" t="s">
        <v>37</v>
      </c>
      <c r="I109" s="6" t="s">
        <v>37</v>
      </c>
      <c r="J109" s="8" t="s">
        <v>89</v>
      </c>
      <c r="K109" s="5" t="s">
        <v>90</v>
      </c>
      <c r="L109" s="7" t="s">
        <v>91</v>
      </c>
      <c r="M109" s="9">
        <v>33900</v>
      </c>
      <c r="N109" s="5" t="s">
        <v>58</v>
      </c>
      <c r="O109" s="32">
        <v>42278.6859223032</v>
      </c>
      <c r="P109" s="33">
        <v>42282.2091923611</v>
      </c>
      <c r="Q109" s="28" t="s">
        <v>37</v>
      </c>
      <c r="R109" s="29" t="s">
        <v>582</v>
      </c>
      <c r="S109" s="28" t="s">
        <v>37</v>
      </c>
      <c r="T109" s="28" t="s">
        <v>37</v>
      </c>
      <c r="U109" s="5" t="s">
        <v>37</v>
      </c>
      <c r="V109" s="28" t="s">
        <v>37</v>
      </c>
      <c r="W109" s="7" t="s">
        <v>37</v>
      </c>
      <c r="X109" s="7" t="s">
        <v>37</v>
      </c>
      <c r="Y109" s="5" t="s">
        <v>37</v>
      </c>
      <c r="Z109" s="5" t="s">
        <v>37</v>
      </c>
      <c r="AA109" s="6" t="s">
        <v>583</v>
      </c>
      <c r="AB109" s="6" t="s">
        <v>584</v>
      </c>
      <c r="AC109" s="6" t="s">
        <v>37</v>
      </c>
      <c r="AD109" s="6" t="s">
        <v>37</v>
      </c>
      <c r="AE109" s="6" t="s">
        <v>37</v>
      </c>
    </row>
    <row r="110">
      <c r="A110" s="28" t="s">
        <v>585</v>
      </c>
      <c r="B110" s="6" t="s">
        <v>586</v>
      </c>
      <c r="C110" s="6" t="s">
        <v>567</v>
      </c>
      <c r="D110" s="7" t="s">
        <v>34</v>
      </c>
      <c r="E110" s="28" t="s">
        <v>35</v>
      </c>
      <c r="F110" s="5" t="s">
        <v>22</v>
      </c>
      <c r="G110" s="6" t="s">
        <v>37</v>
      </c>
      <c r="H110" s="6" t="s">
        <v>37</v>
      </c>
      <c r="I110" s="6" t="s">
        <v>37</v>
      </c>
      <c r="J110" s="8" t="s">
        <v>587</v>
      </c>
      <c r="K110" s="5" t="s">
        <v>588</v>
      </c>
      <c r="L110" s="7" t="s">
        <v>589</v>
      </c>
      <c r="M110" s="9">
        <v>33910</v>
      </c>
      <c r="N110" s="5" t="s">
        <v>58</v>
      </c>
      <c r="O110" s="32">
        <v>42278.6859224884</v>
      </c>
      <c r="P110" s="33">
        <v>42282.2091943287</v>
      </c>
      <c r="Q110" s="28" t="s">
        <v>37</v>
      </c>
      <c r="R110" s="29" t="s">
        <v>590</v>
      </c>
      <c r="S110" s="28" t="s">
        <v>73</v>
      </c>
      <c r="T110" s="28" t="s">
        <v>591</v>
      </c>
      <c r="U110" s="5" t="s">
        <v>62</v>
      </c>
      <c r="V110" s="28" t="s">
        <v>589</v>
      </c>
      <c r="W110" s="7" t="s">
        <v>592</v>
      </c>
      <c r="X110" s="7" t="s">
        <v>37</v>
      </c>
      <c r="Y110" s="5" t="s">
        <v>77</v>
      </c>
      <c r="Z110" s="5" t="s">
        <v>37</v>
      </c>
      <c r="AA110" s="6" t="s">
        <v>37</v>
      </c>
      <c r="AB110" s="6" t="s">
        <v>37</v>
      </c>
      <c r="AC110" s="6" t="s">
        <v>37</v>
      </c>
      <c r="AD110" s="6" t="s">
        <v>37</v>
      </c>
      <c r="AE110" s="6" t="s">
        <v>37</v>
      </c>
    </row>
    <row r="111">
      <c r="A111" s="28" t="s">
        <v>593</v>
      </c>
      <c r="B111" s="6" t="s">
        <v>594</v>
      </c>
      <c r="C111" s="6" t="s">
        <v>595</v>
      </c>
      <c r="D111" s="7" t="s">
        <v>34</v>
      </c>
      <c r="E111" s="28" t="s">
        <v>35</v>
      </c>
      <c r="F111" s="5" t="s">
        <v>22</v>
      </c>
      <c r="G111" s="6" t="s">
        <v>37</v>
      </c>
      <c r="H111" s="6" t="s">
        <v>37</v>
      </c>
      <c r="I111" s="6" t="s">
        <v>37</v>
      </c>
      <c r="J111" s="8" t="s">
        <v>69</v>
      </c>
      <c r="K111" s="5" t="s">
        <v>70</v>
      </c>
      <c r="L111" s="7" t="s">
        <v>71</v>
      </c>
      <c r="M111" s="9">
        <v>33920</v>
      </c>
      <c r="N111" s="5" t="s">
        <v>58</v>
      </c>
      <c r="O111" s="32">
        <v>42279.0976915857</v>
      </c>
      <c r="P111" s="33">
        <v>42282.0169514236</v>
      </c>
      <c r="Q111" s="28" t="s">
        <v>37</v>
      </c>
      <c r="R111" s="29" t="s">
        <v>596</v>
      </c>
      <c r="S111" s="28" t="s">
        <v>73</v>
      </c>
      <c r="T111" s="28" t="s">
        <v>74</v>
      </c>
      <c r="U111" s="5" t="s">
        <v>75</v>
      </c>
      <c r="V111" s="28" t="s">
        <v>71</v>
      </c>
      <c r="W111" s="7" t="s">
        <v>597</v>
      </c>
      <c r="X111" s="7" t="s">
        <v>37</v>
      </c>
      <c r="Y111" s="5" t="s">
        <v>77</v>
      </c>
      <c r="Z111" s="5" t="s">
        <v>37</v>
      </c>
      <c r="AA111" s="6" t="s">
        <v>37</v>
      </c>
      <c r="AB111" s="6" t="s">
        <v>37</v>
      </c>
      <c r="AC111" s="6" t="s">
        <v>37</v>
      </c>
      <c r="AD111" s="6" t="s">
        <v>37</v>
      </c>
      <c r="AE111" s="6" t="s">
        <v>37</v>
      </c>
    </row>
    <row r="112">
      <c r="A112" s="28" t="s">
        <v>598</v>
      </c>
      <c r="B112" s="6" t="s">
        <v>599</v>
      </c>
      <c r="C112" s="6" t="s">
        <v>595</v>
      </c>
      <c r="D112" s="7" t="s">
        <v>34</v>
      </c>
      <c r="E112" s="28" t="s">
        <v>35</v>
      </c>
      <c r="F112" s="5" t="s">
        <v>22</v>
      </c>
      <c r="G112" s="6" t="s">
        <v>37</v>
      </c>
      <c r="H112" s="6" t="s">
        <v>37</v>
      </c>
      <c r="I112" s="6" t="s">
        <v>37</v>
      </c>
      <c r="J112" s="8" t="s">
        <v>69</v>
      </c>
      <c r="K112" s="5" t="s">
        <v>70</v>
      </c>
      <c r="L112" s="7" t="s">
        <v>71</v>
      </c>
      <c r="M112" s="9">
        <v>33930</v>
      </c>
      <c r="N112" s="5" t="s">
        <v>58</v>
      </c>
      <c r="O112" s="32">
        <v>42279.1004863773</v>
      </c>
      <c r="P112" s="33">
        <v>42282.0169492708</v>
      </c>
      <c r="Q112" s="28" t="s">
        <v>37</v>
      </c>
      <c r="R112" s="29" t="s">
        <v>600</v>
      </c>
      <c r="S112" s="28" t="s">
        <v>73</v>
      </c>
      <c r="T112" s="28" t="s">
        <v>74</v>
      </c>
      <c r="U112" s="5" t="s">
        <v>75</v>
      </c>
      <c r="V112" s="28" t="s">
        <v>71</v>
      </c>
      <c r="W112" s="7" t="s">
        <v>601</v>
      </c>
      <c r="X112" s="7" t="s">
        <v>37</v>
      </c>
      <c r="Y112" s="5" t="s">
        <v>77</v>
      </c>
      <c r="Z112" s="5" t="s">
        <v>37</v>
      </c>
      <c r="AA112" s="6" t="s">
        <v>37</v>
      </c>
      <c r="AB112" s="6" t="s">
        <v>37</v>
      </c>
      <c r="AC112" s="6" t="s">
        <v>37</v>
      </c>
      <c r="AD112" s="6" t="s">
        <v>37</v>
      </c>
      <c r="AE112" s="6" t="s">
        <v>37</v>
      </c>
    </row>
    <row r="113">
      <c r="A113" s="28" t="s">
        <v>602</v>
      </c>
      <c r="B113" s="6" t="s">
        <v>603</v>
      </c>
      <c r="C113" s="6" t="s">
        <v>604</v>
      </c>
      <c r="D113" s="7" t="s">
        <v>34</v>
      </c>
      <c r="E113" s="28" t="s">
        <v>35</v>
      </c>
      <c r="F113" s="5" t="s">
        <v>178</v>
      </c>
      <c r="G113" s="6" t="s">
        <v>37</v>
      </c>
      <c r="H113" s="6" t="s">
        <v>37</v>
      </c>
      <c r="I113" s="6" t="s">
        <v>37</v>
      </c>
      <c r="J113" s="8" t="s">
        <v>203</v>
      </c>
      <c r="K113" s="5" t="s">
        <v>204</v>
      </c>
      <c r="L113" s="7" t="s">
        <v>205</v>
      </c>
      <c r="M113" s="9">
        <v>33940</v>
      </c>
      <c r="N113" s="5" t="s">
        <v>58</v>
      </c>
      <c r="O113" s="32">
        <v>42279.2425081366</v>
      </c>
      <c r="P113" s="33">
        <v>42282.3735770023</v>
      </c>
      <c r="Q113" s="28" t="s">
        <v>37</v>
      </c>
      <c r="R113" s="29" t="s">
        <v>605</v>
      </c>
      <c r="S113" s="28" t="s">
        <v>73</v>
      </c>
      <c r="T113" s="28" t="s">
        <v>207</v>
      </c>
      <c r="U113" s="5" t="s">
        <v>185</v>
      </c>
      <c r="V113" s="28" t="s">
        <v>186</v>
      </c>
      <c r="W113" s="7" t="s">
        <v>37</v>
      </c>
      <c r="X113" s="7" t="s">
        <v>37</v>
      </c>
      <c r="Y113" s="5" t="s">
        <v>37</v>
      </c>
      <c r="Z113" s="5" t="s">
        <v>37</v>
      </c>
      <c r="AA113" s="6" t="s">
        <v>37</v>
      </c>
      <c r="AB113" s="6" t="s">
        <v>37</v>
      </c>
      <c r="AC113" s="6" t="s">
        <v>37</v>
      </c>
      <c r="AD113" s="6" t="s">
        <v>37</v>
      </c>
      <c r="AE113" s="6" t="s">
        <v>37</v>
      </c>
    </row>
    <row r="114">
      <c r="A114" s="28" t="s">
        <v>606</v>
      </c>
      <c r="B114" s="6" t="s">
        <v>607</v>
      </c>
      <c r="C114" s="6" t="s">
        <v>604</v>
      </c>
      <c r="D114" s="7" t="s">
        <v>34</v>
      </c>
      <c r="E114" s="28" t="s">
        <v>35</v>
      </c>
      <c r="F114" s="5" t="s">
        <v>178</v>
      </c>
      <c r="G114" s="6" t="s">
        <v>37</v>
      </c>
      <c r="H114" s="6" t="s">
        <v>37</v>
      </c>
      <c r="I114" s="6" t="s">
        <v>37</v>
      </c>
      <c r="J114" s="8" t="s">
        <v>203</v>
      </c>
      <c r="K114" s="5" t="s">
        <v>204</v>
      </c>
      <c r="L114" s="7" t="s">
        <v>205</v>
      </c>
      <c r="M114" s="9">
        <v>33950</v>
      </c>
      <c r="N114" s="5" t="s">
        <v>58</v>
      </c>
      <c r="O114" s="32">
        <v>42279.2443541319</v>
      </c>
      <c r="P114" s="33">
        <v>42282.373581169</v>
      </c>
      <c r="Q114" s="28" t="s">
        <v>37</v>
      </c>
      <c r="R114" s="29" t="s">
        <v>608</v>
      </c>
      <c r="S114" s="28" t="s">
        <v>73</v>
      </c>
      <c r="T114" s="28" t="s">
        <v>207</v>
      </c>
      <c r="U114" s="5" t="s">
        <v>185</v>
      </c>
      <c r="V114" s="28" t="s">
        <v>186</v>
      </c>
      <c r="W114" s="7" t="s">
        <v>37</v>
      </c>
      <c r="X114" s="7" t="s">
        <v>37</v>
      </c>
      <c r="Y114" s="5" t="s">
        <v>37</v>
      </c>
      <c r="Z114" s="5" t="s">
        <v>37</v>
      </c>
      <c r="AA114" s="6" t="s">
        <v>37</v>
      </c>
      <c r="AB114" s="6" t="s">
        <v>37</v>
      </c>
      <c r="AC114" s="6" t="s">
        <v>37</v>
      </c>
      <c r="AD114" s="6" t="s">
        <v>37</v>
      </c>
      <c r="AE114" s="6" t="s">
        <v>37</v>
      </c>
    </row>
    <row r="115">
      <c r="A115" s="28" t="s">
        <v>609</v>
      </c>
      <c r="B115" s="6" t="s">
        <v>610</v>
      </c>
      <c r="C115" s="6" t="s">
        <v>604</v>
      </c>
      <c r="D115" s="7" t="s">
        <v>34</v>
      </c>
      <c r="E115" s="28" t="s">
        <v>35</v>
      </c>
      <c r="F115" s="5" t="s">
        <v>178</v>
      </c>
      <c r="G115" s="6" t="s">
        <v>37</v>
      </c>
      <c r="H115" s="6" t="s">
        <v>37</v>
      </c>
      <c r="I115" s="6" t="s">
        <v>37</v>
      </c>
      <c r="J115" s="8" t="s">
        <v>611</v>
      </c>
      <c r="K115" s="5" t="s">
        <v>612</v>
      </c>
      <c r="L115" s="7" t="s">
        <v>613</v>
      </c>
      <c r="M115" s="9">
        <v>33970</v>
      </c>
      <c r="N115" s="5" t="s">
        <v>58</v>
      </c>
      <c r="O115" s="32">
        <v>42279.2453558218</v>
      </c>
      <c r="P115" s="33">
        <v>42282.3735853356</v>
      </c>
      <c r="Q115" s="28" t="s">
        <v>37</v>
      </c>
      <c r="R115" s="29" t="s">
        <v>614</v>
      </c>
      <c r="S115" s="28" t="s">
        <v>73</v>
      </c>
      <c r="T115" s="28" t="s">
        <v>615</v>
      </c>
      <c r="U115" s="5" t="s">
        <v>185</v>
      </c>
      <c r="V115" s="28" t="s">
        <v>186</v>
      </c>
      <c r="W115" s="7" t="s">
        <v>37</v>
      </c>
      <c r="X115" s="7" t="s">
        <v>37</v>
      </c>
      <c r="Y115" s="5" t="s">
        <v>37</v>
      </c>
      <c r="Z115" s="5" t="s">
        <v>37</v>
      </c>
      <c r="AA115" s="6" t="s">
        <v>37</v>
      </c>
      <c r="AB115" s="6" t="s">
        <v>37</v>
      </c>
      <c r="AC115" s="6" t="s">
        <v>37</v>
      </c>
      <c r="AD115" s="6" t="s">
        <v>37</v>
      </c>
      <c r="AE115" s="6" t="s">
        <v>37</v>
      </c>
    </row>
    <row r="116">
      <c r="A116" s="28" t="s">
        <v>616</v>
      </c>
      <c r="B116" s="6" t="s">
        <v>617</v>
      </c>
      <c r="C116" s="6" t="s">
        <v>604</v>
      </c>
      <c r="D116" s="7" t="s">
        <v>34</v>
      </c>
      <c r="E116" s="28" t="s">
        <v>35</v>
      </c>
      <c r="F116" s="5" t="s">
        <v>178</v>
      </c>
      <c r="G116" s="6" t="s">
        <v>37</v>
      </c>
      <c r="H116" s="6" t="s">
        <v>37</v>
      </c>
      <c r="I116" s="6" t="s">
        <v>37</v>
      </c>
      <c r="J116" s="8" t="s">
        <v>611</v>
      </c>
      <c r="K116" s="5" t="s">
        <v>612</v>
      </c>
      <c r="L116" s="7" t="s">
        <v>613</v>
      </c>
      <c r="M116" s="9">
        <v>33980</v>
      </c>
      <c r="N116" s="5" t="s">
        <v>110</v>
      </c>
      <c r="O116" s="32">
        <v>42279.2463931366</v>
      </c>
      <c r="P116" s="33">
        <v>42282.3735894676</v>
      </c>
      <c r="Q116" s="28" t="s">
        <v>37</v>
      </c>
      <c r="R116" s="29" t="s">
        <v>37</v>
      </c>
      <c r="S116" s="28" t="s">
        <v>73</v>
      </c>
      <c r="T116" s="28" t="s">
        <v>615</v>
      </c>
      <c r="U116" s="5" t="s">
        <v>185</v>
      </c>
      <c r="V116" s="28" t="s">
        <v>186</v>
      </c>
      <c r="W116" s="7" t="s">
        <v>37</v>
      </c>
      <c r="X116" s="7" t="s">
        <v>37</v>
      </c>
      <c r="Y116" s="5" t="s">
        <v>37</v>
      </c>
      <c r="Z116" s="5" t="s">
        <v>37</v>
      </c>
      <c r="AA116" s="6" t="s">
        <v>37</v>
      </c>
      <c r="AB116" s="6" t="s">
        <v>37</v>
      </c>
      <c r="AC116" s="6" t="s">
        <v>37</v>
      </c>
      <c r="AD116" s="6" t="s">
        <v>37</v>
      </c>
      <c r="AE116" s="6" t="s">
        <v>37</v>
      </c>
    </row>
    <row r="117">
      <c r="A117" s="28" t="s">
        <v>618</v>
      </c>
      <c r="B117" s="6" t="s">
        <v>619</v>
      </c>
      <c r="C117" s="6" t="s">
        <v>604</v>
      </c>
      <c r="D117" s="7" t="s">
        <v>34</v>
      </c>
      <c r="E117" s="28" t="s">
        <v>35</v>
      </c>
      <c r="F117" s="5" t="s">
        <v>178</v>
      </c>
      <c r="G117" s="6" t="s">
        <v>37</v>
      </c>
      <c r="H117" s="6" t="s">
        <v>37</v>
      </c>
      <c r="I117" s="6" t="s">
        <v>37</v>
      </c>
      <c r="J117" s="8" t="s">
        <v>611</v>
      </c>
      <c r="K117" s="5" t="s">
        <v>612</v>
      </c>
      <c r="L117" s="7" t="s">
        <v>613</v>
      </c>
      <c r="M117" s="9">
        <v>33981</v>
      </c>
      <c r="N117" s="5" t="s">
        <v>58</v>
      </c>
      <c r="O117" s="32">
        <v>42279.2474477199</v>
      </c>
      <c r="P117" s="33">
        <v>42282.3735930903</v>
      </c>
      <c r="Q117" s="28" t="s">
        <v>37</v>
      </c>
      <c r="R117" s="29" t="s">
        <v>620</v>
      </c>
      <c r="S117" s="28" t="s">
        <v>73</v>
      </c>
      <c r="T117" s="28" t="s">
        <v>615</v>
      </c>
      <c r="U117" s="5" t="s">
        <v>185</v>
      </c>
      <c r="V117" s="28" t="s">
        <v>186</v>
      </c>
      <c r="W117" s="7" t="s">
        <v>37</v>
      </c>
      <c r="X117" s="7" t="s">
        <v>37</v>
      </c>
      <c r="Y117" s="5" t="s">
        <v>37</v>
      </c>
      <c r="Z117" s="5" t="s">
        <v>37</v>
      </c>
      <c r="AA117" s="6" t="s">
        <v>37</v>
      </c>
      <c r="AB117" s="6" t="s">
        <v>37</v>
      </c>
      <c r="AC117" s="6" t="s">
        <v>37</v>
      </c>
      <c r="AD117" s="6" t="s">
        <v>37</v>
      </c>
      <c r="AE117" s="6" t="s">
        <v>37</v>
      </c>
    </row>
    <row r="118">
      <c r="A118" s="28" t="s">
        <v>621</v>
      </c>
      <c r="B118" s="6" t="s">
        <v>622</v>
      </c>
      <c r="C118" s="6" t="s">
        <v>604</v>
      </c>
      <c r="D118" s="7" t="s">
        <v>34</v>
      </c>
      <c r="E118" s="28" t="s">
        <v>35</v>
      </c>
      <c r="F118" s="5" t="s">
        <v>178</v>
      </c>
      <c r="G118" s="6" t="s">
        <v>37</v>
      </c>
      <c r="H118" s="6" t="s">
        <v>37</v>
      </c>
      <c r="I118" s="6" t="s">
        <v>37</v>
      </c>
      <c r="J118" s="8" t="s">
        <v>611</v>
      </c>
      <c r="K118" s="5" t="s">
        <v>612</v>
      </c>
      <c r="L118" s="7" t="s">
        <v>613</v>
      </c>
      <c r="M118" s="9">
        <v>34840</v>
      </c>
      <c r="N118" s="5" t="s">
        <v>58</v>
      </c>
      <c r="O118" s="32">
        <v>42279.2485449421</v>
      </c>
      <c r="P118" s="33">
        <v>42282.3735967245</v>
      </c>
      <c r="Q118" s="28" t="s">
        <v>37</v>
      </c>
      <c r="R118" s="29" t="s">
        <v>623</v>
      </c>
      <c r="S118" s="28" t="s">
        <v>73</v>
      </c>
      <c r="T118" s="28" t="s">
        <v>615</v>
      </c>
      <c r="U118" s="5" t="s">
        <v>185</v>
      </c>
      <c r="V118" s="28" t="s">
        <v>186</v>
      </c>
      <c r="W118" s="7" t="s">
        <v>37</v>
      </c>
      <c r="X118" s="7" t="s">
        <v>37</v>
      </c>
      <c r="Y118" s="5" t="s">
        <v>37</v>
      </c>
      <c r="Z118" s="5" t="s">
        <v>37</v>
      </c>
      <c r="AA118" s="6" t="s">
        <v>37</v>
      </c>
      <c r="AB118" s="6" t="s">
        <v>37</v>
      </c>
      <c r="AC118" s="6" t="s">
        <v>37</v>
      </c>
      <c r="AD118" s="6" t="s">
        <v>37</v>
      </c>
      <c r="AE118" s="6" t="s">
        <v>37</v>
      </c>
    </row>
    <row r="119">
      <c r="A119" s="28" t="s">
        <v>624</v>
      </c>
      <c r="B119" s="6" t="s">
        <v>625</v>
      </c>
      <c r="C119" s="6" t="s">
        <v>499</v>
      </c>
      <c r="D119" s="7" t="s">
        <v>34</v>
      </c>
      <c r="E119" s="28" t="s">
        <v>35</v>
      </c>
      <c r="F119" s="5" t="s">
        <v>22</v>
      </c>
      <c r="G119" s="6" t="s">
        <v>37</v>
      </c>
      <c r="H119" s="6" t="s">
        <v>626</v>
      </c>
      <c r="I119" s="6" t="s">
        <v>37</v>
      </c>
      <c r="J119" s="8" t="s">
        <v>322</v>
      </c>
      <c r="K119" s="5" t="s">
        <v>323</v>
      </c>
      <c r="L119" s="7" t="s">
        <v>324</v>
      </c>
      <c r="M119" s="9">
        <v>34000</v>
      </c>
      <c r="N119" s="5" t="s">
        <v>58</v>
      </c>
      <c r="O119" s="32">
        <v>42279.3646220718</v>
      </c>
      <c r="P119" s="33">
        <v>42280.5491560185</v>
      </c>
      <c r="Q119" s="28" t="s">
        <v>37</v>
      </c>
      <c r="R119" s="29" t="s">
        <v>627</v>
      </c>
      <c r="S119" s="28" t="s">
        <v>73</v>
      </c>
      <c r="T119" s="28" t="s">
        <v>299</v>
      </c>
      <c r="U119" s="5" t="s">
        <v>102</v>
      </c>
      <c r="V119" s="28" t="s">
        <v>315</v>
      </c>
      <c r="W119" s="7" t="s">
        <v>628</v>
      </c>
      <c r="X119" s="7" t="s">
        <v>37</v>
      </c>
      <c r="Y119" s="5" t="s">
        <v>65</v>
      </c>
      <c r="Z119" s="5" t="s">
        <v>37</v>
      </c>
      <c r="AA119" s="6" t="s">
        <v>37</v>
      </c>
      <c r="AB119" s="6" t="s">
        <v>37</v>
      </c>
      <c r="AC119" s="6" t="s">
        <v>37</v>
      </c>
      <c r="AD119" s="6" t="s">
        <v>37</v>
      </c>
      <c r="AE119" s="6" t="s">
        <v>37</v>
      </c>
    </row>
    <row r="120">
      <c r="A120" s="28" t="s">
        <v>629</v>
      </c>
      <c r="B120" s="6" t="s">
        <v>630</v>
      </c>
      <c r="C120" s="6" t="s">
        <v>631</v>
      </c>
      <c r="D120" s="7" t="s">
        <v>34</v>
      </c>
      <c r="E120" s="28" t="s">
        <v>35</v>
      </c>
      <c r="F120" s="5" t="s">
        <v>195</v>
      </c>
      <c r="G120" s="6" t="s">
        <v>37</v>
      </c>
      <c r="H120" s="6" t="s">
        <v>632</v>
      </c>
      <c r="I120" s="6" t="s">
        <v>37</v>
      </c>
      <c r="J120" s="8" t="s">
        <v>633</v>
      </c>
      <c r="K120" s="5" t="s">
        <v>634</v>
      </c>
      <c r="L120" s="7" t="s">
        <v>635</v>
      </c>
      <c r="M120" s="9">
        <v>34010</v>
      </c>
      <c r="N120" s="5" t="s">
        <v>47</v>
      </c>
      <c r="O120" s="32">
        <v>42279.3702849884</v>
      </c>
      <c r="P120" s="33">
        <v>42282.0743664352</v>
      </c>
      <c r="Q120" s="28" t="s">
        <v>37</v>
      </c>
      <c r="R120" s="29" t="s">
        <v>37</v>
      </c>
      <c r="S120" s="28" t="s">
        <v>60</v>
      </c>
      <c r="T120" s="28" t="s">
        <v>37</v>
      </c>
      <c r="U120" s="5" t="s">
        <v>37</v>
      </c>
      <c r="V120" s="28" t="s">
        <v>37</v>
      </c>
      <c r="W120" s="7" t="s">
        <v>37</v>
      </c>
      <c r="X120" s="7" t="s">
        <v>37</v>
      </c>
      <c r="Y120" s="5" t="s">
        <v>37</v>
      </c>
      <c r="Z120" s="5" t="s">
        <v>37</v>
      </c>
      <c r="AA120" s="6" t="s">
        <v>37</v>
      </c>
      <c r="AB120" s="6" t="s">
        <v>37</v>
      </c>
      <c r="AC120" s="6" t="s">
        <v>37</v>
      </c>
      <c r="AD120" s="6" t="s">
        <v>37</v>
      </c>
      <c r="AE120" s="6" t="s">
        <v>37</v>
      </c>
    </row>
    <row r="121">
      <c r="A121" s="30" t="s">
        <v>636</v>
      </c>
      <c r="B121" s="6" t="s">
        <v>637</v>
      </c>
      <c r="C121" s="6" t="s">
        <v>631</v>
      </c>
      <c r="D121" s="7" t="s">
        <v>34</v>
      </c>
      <c r="E121" s="28" t="s">
        <v>35</v>
      </c>
      <c r="F121" s="5" t="s">
        <v>22</v>
      </c>
      <c r="G121" s="6" t="s">
        <v>37</v>
      </c>
      <c r="H121" s="6" t="s">
        <v>37</v>
      </c>
      <c r="I121" s="6" t="s">
        <v>37</v>
      </c>
      <c r="J121" s="8" t="s">
        <v>633</v>
      </c>
      <c r="K121" s="5" t="s">
        <v>634</v>
      </c>
      <c r="L121" s="7" t="s">
        <v>635</v>
      </c>
      <c r="M121" s="9">
        <v>34020</v>
      </c>
      <c r="N121" s="5" t="s">
        <v>58</v>
      </c>
      <c r="O121" s="32">
        <v>42279.3713064005</v>
      </c>
      <c r="Q121" s="28" t="s">
        <v>37</v>
      </c>
      <c r="R121" s="29" t="s">
        <v>638</v>
      </c>
      <c r="S121" s="28" t="s">
        <v>60</v>
      </c>
      <c r="T121" s="28" t="s">
        <v>290</v>
      </c>
      <c r="U121" s="5" t="s">
        <v>540</v>
      </c>
      <c r="V121" s="28" t="s">
        <v>635</v>
      </c>
      <c r="W121" s="7" t="s">
        <v>639</v>
      </c>
      <c r="X121" s="7" t="s">
        <v>37</v>
      </c>
      <c r="Y121" s="5" t="s">
        <v>65</v>
      </c>
      <c r="Z121" s="5" t="s">
        <v>37</v>
      </c>
      <c r="AA121" s="6" t="s">
        <v>37</v>
      </c>
      <c r="AB121" s="6" t="s">
        <v>37</v>
      </c>
      <c r="AC121" s="6" t="s">
        <v>37</v>
      </c>
      <c r="AD121" s="6" t="s">
        <v>37</v>
      </c>
      <c r="AE121" s="6" t="s">
        <v>37</v>
      </c>
    </row>
    <row r="122">
      <c r="A122" s="30" t="s">
        <v>640</v>
      </c>
      <c r="B122" s="6" t="s">
        <v>637</v>
      </c>
      <c r="C122" s="6" t="s">
        <v>631</v>
      </c>
      <c r="D122" s="7" t="s">
        <v>34</v>
      </c>
      <c r="E122" s="28" t="s">
        <v>35</v>
      </c>
      <c r="F122" s="5" t="s">
        <v>22</v>
      </c>
      <c r="G122" s="6" t="s">
        <v>37</v>
      </c>
      <c r="H122" s="6" t="s">
        <v>37</v>
      </c>
      <c r="I122" s="6" t="s">
        <v>37</v>
      </c>
      <c r="J122" s="8" t="s">
        <v>633</v>
      </c>
      <c r="K122" s="5" t="s">
        <v>634</v>
      </c>
      <c r="L122" s="7" t="s">
        <v>635</v>
      </c>
      <c r="M122" s="9">
        <v>35550</v>
      </c>
      <c r="N122" s="5" t="s">
        <v>58</v>
      </c>
      <c r="O122" s="32">
        <v>42279.3724534375</v>
      </c>
      <c r="Q122" s="28" t="s">
        <v>37</v>
      </c>
      <c r="R122" s="29" t="s">
        <v>641</v>
      </c>
      <c r="S122" s="28" t="s">
        <v>73</v>
      </c>
      <c r="T122" s="28" t="s">
        <v>290</v>
      </c>
      <c r="U122" s="5" t="s">
        <v>102</v>
      </c>
      <c r="V122" s="28" t="s">
        <v>635</v>
      </c>
      <c r="W122" s="7" t="s">
        <v>642</v>
      </c>
      <c r="X122" s="7" t="s">
        <v>37</v>
      </c>
      <c r="Y122" s="5" t="s">
        <v>65</v>
      </c>
      <c r="Z122" s="5" t="s">
        <v>37</v>
      </c>
      <c r="AA122" s="6" t="s">
        <v>37</v>
      </c>
      <c r="AB122" s="6" t="s">
        <v>37</v>
      </c>
      <c r="AC122" s="6" t="s">
        <v>37</v>
      </c>
      <c r="AD122" s="6" t="s">
        <v>37</v>
      </c>
      <c r="AE122" s="6" t="s">
        <v>37</v>
      </c>
    </row>
    <row r="123">
      <c r="A123" s="28" t="s">
        <v>643</v>
      </c>
      <c r="B123" s="6" t="s">
        <v>644</v>
      </c>
      <c r="C123" s="6" t="s">
        <v>645</v>
      </c>
      <c r="D123" s="7" t="s">
        <v>34</v>
      </c>
      <c r="E123" s="28" t="s">
        <v>35</v>
      </c>
      <c r="F123" s="5" t="s">
        <v>22</v>
      </c>
      <c r="G123" s="6" t="s">
        <v>37</v>
      </c>
      <c r="H123" s="6" t="s">
        <v>37</v>
      </c>
      <c r="I123" s="6" t="s">
        <v>37</v>
      </c>
      <c r="J123" s="8" t="s">
        <v>646</v>
      </c>
      <c r="K123" s="5" t="s">
        <v>647</v>
      </c>
      <c r="L123" s="7" t="s">
        <v>648</v>
      </c>
      <c r="M123" s="9">
        <v>34040</v>
      </c>
      <c r="N123" s="5" t="s">
        <v>58</v>
      </c>
      <c r="O123" s="32">
        <v>42279.4273087616</v>
      </c>
      <c r="P123" s="33">
        <v>42282.4244471875</v>
      </c>
      <c r="Q123" s="28" t="s">
        <v>37</v>
      </c>
      <c r="R123" s="29" t="s">
        <v>649</v>
      </c>
      <c r="S123" s="28" t="s">
        <v>73</v>
      </c>
      <c r="T123" s="28" t="s">
        <v>290</v>
      </c>
      <c r="U123" s="5" t="s">
        <v>102</v>
      </c>
      <c r="V123" s="28" t="s">
        <v>315</v>
      </c>
      <c r="W123" s="7" t="s">
        <v>650</v>
      </c>
      <c r="X123" s="7" t="s">
        <v>37</v>
      </c>
      <c r="Y123" s="5" t="s">
        <v>65</v>
      </c>
      <c r="Z123" s="5" t="s">
        <v>37</v>
      </c>
      <c r="AA123" s="6" t="s">
        <v>37</v>
      </c>
      <c r="AB123" s="6" t="s">
        <v>37</v>
      </c>
      <c r="AC123" s="6" t="s">
        <v>37</v>
      </c>
      <c r="AD123" s="6" t="s">
        <v>37</v>
      </c>
      <c r="AE123" s="6" t="s">
        <v>37</v>
      </c>
    </row>
    <row r="124">
      <c r="A124" s="28" t="s">
        <v>651</v>
      </c>
      <c r="B124" s="6" t="s">
        <v>383</v>
      </c>
      <c r="C124" s="6" t="s">
        <v>68</v>
      </c>
      <c r="D124" s="7" t="s">
        <v>34</v>
      </c>
      <c r="E124" s="28" t="s">
        <v>35</v>
      </c>
      <c r="F124" s="5" t="s">
        <v>22</v>
      </c>
      <c r="G124" s="6" t="s">
        <v>37</v>
      </c>
      <c r="H124" s="6" t="s">
        <v>37</v>
      </c>
      <c r="I124" s="6" t="s">
        <v>37</v>
      </c>
      <c r="J124" s="8" t="s">
        <v>384</v>
      </c>
      <c r="K124" s="5" t="s">
        <v>385</v>
      </c>
      <c r="L124" s="7" t="s">
        <v>386</v>
      </c>
      <c r="M124" s="9">
        <v>34050</v>
      </c>
      <c r="N124" s="5" t="s">
        <v>226</v>
      </c>
      <c r="O124" s="32">
        <v>42279.4780355324</v>
      </c>
      <c r="P124" s="33">
        <v>42282.4202303588</v>
      </c>
      <c r="Q124" s="28" t="s">
        <v>37</v>
      </c>
      <c r="R124" s="29" t="s">
        <v>652</v>
      </c>
      <c r="S124" s="28" t="s">
        <v>73</v>
      </c>
      <c r="T124" s="28" t="s">
        <v>101</v>
      </c>
      <c r="U124" s="5" t="s">
        <v>260</v>
      </c>
      <c r="V124" s="28" t="s">
        <v>386</v>
      </c>
      <c r="W124" s="7" t="s">
        <v>653</v>
      </c>
      <c r="X124" s="7" t="s">
        <v>37</v>
      </c>
      <c r="Y124" s="5" t="s">
        <v>65</v>
      </c>
      <c r="Z124" s="5" t="s">
        <v>388</v>
      </c>
      <c r="AA124" s="6" t="s">
        <v>37</v>
      </c>
      <c r="AB124" s="6" t="s">
        <v>37</v>
      </c>
      <c r="AC124" s="6" t="s">
        <v>37</v>
      </c>
      <c r="AD124" s="6" t="s">
        <v>37</v>
      </c>
      <c r="AE124" s="6" t="s">
        <v>37</v>
      </c>
    </row>
    <row r="125">
      <c r="A125" s="28" t="s">
        <v>654</v>
      </c>
      <c r="B125" s="6" t="s">
        <v>209</v>
      </c>
      <c r="C125" s="6" t="s">
        <v>655</v>
      </c>
      <c r="D125" s="7" t="s">
        <v>34</v>
      </c>
      <c r="E125" s="28" t="s">
        <v>35</v>
      </c>
      <c r="F125" s="5" t="s">
        <v>22</v>
      </c>
      <c r="G125" s="6" t="s">
        <v>37</v>
      </c>
      <c r="H125" s="6" t="s">
        <v>37</v>
      </c>
      <c r="I125" s="6" t="s">
        <v>37</v>
      </c>
      <c r="J125" s="8" t="s">
        <v>211</v>
      </c>
      <c r="K125" s="5" t="s">
        <v>212</v>
      </c>
      <c r="L125" s="7" t="s">
        <v>213</v>
      </c>
      <c r="M125" s="9">
        <v>34060</v>
      </c>
      <c r="N125" s="5" t="s">
        <v>58</v>
      </c>
      <c r="O125" s="32">
        <v>42279.4780371528</v>
      </c>
      <c r="P125" s="33">
        <v>42282.500237963</v>
      </c>
      <c r="Q125" s="28" t="s">
        <v>656</v>
      </c>
      <c r="R125" s="29" t="s">
        <v>657</v>
      </c>
      <c r="S125" s="28" t="s">
        <v>73</v>
      </c>
      <c r="T125" s="28" t="s">
        <v>216</v>
      </c>
      <c r="U125" s="5" t="s">
        <v>102</v>
      </c>
      <c r="V125" s="28" t="s">
        <v>213</v>
      </c>
      <c r="W125" s="7" t="s">
        <v>658</v>
      </c>
      <c r="X125" s="7" t="s">
        <v>158</v>
      </c>
      <c r="Y125" s="5" t="s">
        <v>65</v>
      </c>
      <c r="Z125" s="5" t="s">
        <v>37</v>
      </c>
      <c r="AA125" s="6" t="s">
        <v>37</v>
      </c>
      <c r="AB125" s="6" t="s">
        <v>37</v>
      </c>
      <c r="AC125" s="6" t="s">
        <v>37</v>
      </c>
      <c r="AD125" s="6" t="s">
        <v>37</v>
      </c>
      <c r="AE125" s="6" t="s">
        <v>37</v>
      </c>
    </row>
    <row r="126">
      <c r="A126" s="28" t="s">
        <v>659</v>
      </c>
      <c r="B126" s="6" t="s">
        <v>660</v>
      </c>
      <c r="C126" s="6" t="s">
        <v>661</v>
      </c>
      <c r="D126" s="7" t="s">
        <v>34</v>
      </c>
      <c r="E126" s="28" t="s">
        <v>35</v>
      </c>
      <c r="F126" s="5" t="s">
        <v>178</v>
      </c>
      <c r="G126" s="6" t="s">
        <v>37</v>
      </c>
      <c r="H126" s="6" t="s">
        <v>37</v>
      </c>
      <c r="I126" s="6" t="s">
        <v>37</v>
      </c>
      <c r="J126" s="8" t="s">
        <v>234</v>
      </c>
      <c r="K126" s="5" t="s">
        <v>235</v>
      </c>
      <c r="L126" s="7" t="s">
        <v>236</v>
      </c>
      <c r="M126" s="9">
        <v>34070</v>
      </c>
      <c r="N126" s="5" t="s">
        <v>58</v>
      </c>
      <c r="O126" s="32">
        <v>42279.4780514236</v>
      </c>
      <c r="P126" s="33">
        <v>42282.4202325231</v>
      </c>
      <c r="Q126" s="28" t="s">
        <v>37</v>
      </c>
      <c r="R126" s="29" t="s">
        <v>662</v>
      </c>
      <c r="S126" s="28" t="s">
        <v>73</v>
      </c>
      <c r="T126" s="28" t="s">
        <v>37</v>
      </c>
      <c r="U126" s="5" t="s">
        <v>37</v>
      </c>
      <c r="V126" s="28" t="s">
        <v>236</v>
      </c>
      <c r="W126" s="7" t="s">
        <v>37</v>
      </c>
      <c r="X126" s="7" t="s">
        <v>37</v>
      </c>
      <c r="Y126" s="5" t="s">
        <v>37</v>
      </c>
      <c r="Z126" s="5" t="s">
        <v>37</v>
      </c>
      <c r="AA126" s="6" t="s">
        <v>37</v>
      </c>
      <c r="AB126" s="6" t="s">
        <v>37</v>
      </c>
      <c r="AC126" s="6" t="s">
        <v>37</v>
      </c>
      <c r="AD126" s="6" t="s">
        <v>37</v>
      </c>
      <c r="AE126" s="6" t="s">
        <v>37</v>
      </c>
    </row>
    <row r="127">
      <c r="A127" s="28" t="s">
        <v>663</v>
      </c>
      <c r="B127" s="6" t="s">
        <v>664</v>
      </c>
      <c r="C127" s="6" t="s">
        <v>661</v>
      </c>
      <c r="D127" s="7" t="s">
        <v>34</v>
      </c>
      <c r="E127" s="28" t="s">
        <v>35</v>
      </c>
      <c r="F127" s="5" t="s">
        <v>22</v>
      </c>
      <c r="G127" s="6" t="s">
        <v>37</v>
      </c>
      <c r="H127" s="6" t="s">
        <v>37</v>
      </c>
      <c r="I127" s="6" t="s">
        <v>37</v>
      </c>
      <c r="J127" s="8" t="s">
        <v>234</v>
      </c>
      <c r="K127" s="5" t="s">
        <v>235</v>
      </c>
      <c r="L127" s="7" t="s">
        <v>236</v>
      </c>
      <c r="M127" s="9">
        <v>34080</v>
      </c>
      <c r="N127" s="5" t="s">
        <v>58</v>
      </c>
      <c r="O127" s="32">
        <v>42279.4780515856</v>
      </c>
      <c r="P127" s="33">
        <v>42282.4202344907</v>
      </c>
      <c r="Q127" s="28" t="s">
        <v>37</v>
      </c>
      <c r="R127" s="29" t="s">
        <v>665</v>
      </c>
      <c r="S127" s="28" t="s">
        <v>73</v>
      </c>
      <c r="T127" s="28" t="s">
        <v>299</v>
      </c>
      <c r="U127" s="5" t="s">
        <v>102</v>
      </c>
      <c r="V127" s="28" t="s">
        <v>236</v>
      </c>
      <c r="W127" s="7" t="s">
        <v>666</v>
      </c>
      <c r="X127" s="7" t="s">
        <v>37</v>
      </c>
      <c r="Y127" s="5" t="s">
        <v>77</v>
      </c>
      <c r="Z127" s="5" t="s">
        <v>37</v>
      </c>
      <c r="AA127" s="6" t="s">
        <v>37</v>
      </c>
      <c r="AB127" s="6" t="s">
        <v>37</v>
      </c>
      <c r="AC127" s="6" t="s">
        <v>37</v>
      </c>
      <c r="AD127" s="6" t="s">
        <v>37</v>
      </c>
      <c r="AE127" s="6" t="s">
        <v>37</v>
      </c>
    </row>
    <row r="128">
      <c r="A128" s="28" t="s">
        <v>667</v>
      </c>
      <c r="B128" s="6" t="s">
        <v>668</v>
      </c>
      <c r="C128" s="6" t="s">
        <v>68</v>
      </c>
      <c r="D128" s="7" t="s">
        <v>34</v>
      </c>
      <c r="E128" s="28" t="s">
        <v>35</v>
      </c>
      <c r="F128" s="5" t="s">
        <v>22</v>
      </c>
      <c r="G128" s="6" t="s">
        <v>37</v>
      </c>
      <c r="H128" s="6" t="s">
        <v>37</v>
      </c>
      <c r="I128" s="6" t="s">
        <v>37</v>
      </c>
      <c r="J128" s="8" t="s">
        <v>69</v>
      </c>
      <c r="K128" s="5" t="s">
        <v>70</v>
      </c>
      <c r="L128" s="7" t="s">
        <v>71</v>
      </c>
      <c r="M128" s="9">
        <v>34090</v>
      </c>
      <c r="N128" s="5" t="s">
        <v>58</v>
      </c>
      <c r="O128" s="32">
        <v>42279.4780528588</v>
      </c>
      <c r="P128" s="33">
        <v>42282.5002399653</v>
      </c>
      <c r="Q128" s="28" t="s">
        <v>37</v>
      </c>
      <c r="R128" s="29" t="s">
        <v>669</v>
      </c>
      <c r="S128" s="28" t="s">
        <v>73</v>
      </c>
      <c r="T128" s="28" t="s">
        <v>74</v>
      </c>
      <c r="U128" s="5" t="s">
        <v>75</v>
      </c>
      <c r="V128" s="28" t="s">
        <v>71</v>
      </c>
      <c r="W128" s="7" t="s">
        <v>670</v>
      </c>
      <c r="X128" s="7" t="s">
        <v>37</v>
      </c>
      <c r="Y128" s="5" t="s">
        <v>77</v>
      </c>
      <c r="Z128" s="5" t="s">
        <v>37</v>
      </c>
      <c r="AA128" s="6" t="s">
        <v>37</v>
      </c>
      <c r="AB128" s="6" t="s">
        <v>37</v>
      </c>
      <c r="AC128" s="6" t="s">
        <v>37</v>
      </c>
      <c r="AD128" s="6" t="s">
        <v>37</v>
      </c>
      <c r="AE128" s="6" t="s">
        <v>37</v>
      </c>
    </row>
    <row r="129">
      <c r="A129" s="28" t="s">
        <v>671</v>
      </c>
      <c r="B129" s="6" t="s">
        <v>672</v>
      </c>
      <c r="C129" s="6" t="s">
        <v>673</v>
      </c>
      <c r="D129" s="7" t="s">
        <v>34</v>
      </c>
      <c r="E129" s="28" t="s">
        <v>35</v>
      </c>
      <c r="F129" s="5" t="s">
        <v>22</v>
      </c>
      <c r="G129" s="6" t="s">
        <v>37</v>
      </c>
      <c r="H129" s="6" t="s">
        <v>37</v>
      </c>
      <c r="I129" s="6" t="s">
        <v>37</v>
      </c>
      <c r="J129" s="8" t="s">
        <v>587</v>
      </c>
      <c r="K129" s="5" t="s">
        <v>588</v>
      </c>
      <c r="L129" s="7" t="s">
        <v>589</v>
      </c>
      <c r="M129" s="9">
        <v>34100</v>
      </c>
      <c r="N129" s="5" t="s">
        <v>58</v>
      </c>
      <c r="O129" s="32">
        <v>42279.4949523958</v>
      </c>
      <c r="P129" s="33">
        <v>42282.4662728009</v>
      </c>
      <c r="Q129" s="28" t="s">
        <v>37</v>
      </c>
      <c r="R129" s="29" t="s">
        <v>674</v>
      </c>
      <c r="S129" s="28" t="s">
        <v>73</v>
      </c>
      <c r="T129" s="28" t="s">
        <v>299</v>
      </c>
      <c r="U129" s="5" t="s">
        <v>102</v>
      </c>
      <c r="V129" s="28" t="s">
        <v>589</v>
      </c>
      <c r="W129" s="7" t="s">
        <v>675</v>
      </c>
      <c r="X129" s="7" t="s">
        <v>37</v>
      </c>
      <c r="Y129" s="5" t="s">
        <v>77</v>
      </c>
      <c r="Z129" s="5" t="s">
        <v>37</v>
      </c>
      <c r="AA129" s="6" t="s">
        <v>37</v>
      </c>
      <c r="AB129" s="6" t="s">
        <v>37</v>
      </c>
      <c r="AC129" s="6" t="s">
        <v>37</v>
      </c>
      <c r="AD129" s="6" t="s">
        <v>37</v>
      </c>
      <c r="AE129" s="6" t="s">
        <v>37</v>
      </c>
    </row>
    <row r="130">
      <c r="A130" s="30" t="s">
        <v>676</v>
      </c>
      <c r="B130" s="6" t="s">
        <v>672</v>
      </c>
      <c r="C130" s="6" t="s">
        <v>673</v>
      </c>
      <c r="D130" s="7" t="s">
        <v>34</v>
      </c>
      <c r="E130" s="28" t="s">
        <v>35</v>
      </c>
      <c r="F130" s="5" t="s">
        <v>22</v>
      </c>
      <c r="G130" s="6" t="s">
        <v>37</v>
      </c>
      <c r="H130" s="6" t="s">
        <v>37</v>
      </c>
      <c r="I130" s="6" t="s">
        <v>37</v>
      </c>
      <c r="J130" s="8" t="s">
        <v>587</v>
      </c>
      <c r="K130" s="5" t="s">
        <v>588</v>
      </c>
      <c r="L130" s="7" t="s">
        <v>589</v>
      </c>
      <c r="M130" s="9">
        <v>34110</v>
      </c>
      <c r="N130" s="5" t="s">
        <v>219</v>
      </c>
      <c r="O130" s="32">
        <v>42279.4966768519</v>
      </c>
      <c r="Q130" s="28" t="s">
        <v>37</v>
      </c>
      <c r="R130" s="29" t="s">
        <v>37</v>
      </c>
      <c r="S130" s="28" t="s">
        <v>73</v>
      </c>
      <c r="T130" s="28" t="s">
        <v>299</v>
      </c>
      <c r="U130" s="5" t="s">
        <v>102</v>
      </c>
      <c r="V130" s="28" t="s">
        <v>589</v>
      </c>
      <c r="W130" s="7" t="s">
        <v>677</v>
      </c>
      <c r="X130" s="7" t="s">
        <v>37</v>
      </c>
      <c r="Y130" s="5" t="s">
        <v>77</v>
      </c>
      <c r="Z130" s="5" t="s">
        <v>37</v>
      </c>
      <c r="AA130" s="6" t="s">
        <v>37</v>
      </c>
      <c r="AB130" s="6" t="s">
        <v>37</v>
      </c>
      <c r="AC130" s="6" t="s">
        <v>37</v>
      </c>
      <c r="AD130" s="6" t="s">
        <v>37</v>
      </c>
      <c r="AE130" s="6" t="s">
        <v>37</v>
      </c>
    </row>
    <row r="131">
      <c r="A131" s="28" t="s">
        <v>678</v>
      </c>
      <c r="B131" s="6" t="s">
        <v>672</v>
      </c>
      <c r="C131" s="6" t="s">
        <v>673</v>
      </c>
      <c r="D131" s="7" t="s">
        <v>34</v>
      </c>
      <c r="E131" s="28" t="s">
        <v>35</v>
      </c>
      <c r="F131" s="5" t="s">
        <v>22</v>
      </c>
      <c r="G131" s="6" t="s">
        <v>37</v>
      </c>
      <c r="H131" s="6" t="s">
        <v>37</v>
      </c>
      <c r="I131" s="6" t="s">
        <v>37</v>
      </c>
      <c r="J131" s="8" t="s">
        <v>587</v>
      </c>
      <c r="K131" s="5" t="s">
        <v>588</v>
      </c>
      <c r="L131" s="7" t="s">
        <v>589</v>
      </c>
      <c r="M131" s="9">
        <v>34120</v>
      </c>
      <c r="N131" s="5" t="s">
        <v>58</v>
      </c>
      <c r="O131" s="32">
        <v>42279.5001637384</v>
      </c>
      <c r="P131" s="33">
        <v>42282.4662749653</v>
      </c>
      <c r="Q131" s="28" t="s">
        <v>37</v>
      </c>
      <c r="R131" s="29" t="s">
        <v>679</v>
      </c>
      <c r="S131" s="28" t="s">
        <v>73</v>
      </c>
      <c r="T131" s="28" t="s">
        <v>290</v>
      </c>
      <c r="U131" s="5" t="s">
        <v>102</v>
      </c>
      <c r="V131" s="28" t="s">
        <v>589</v>
      </c>
      <c r="W131" s="7" t="s">
        <v>680</v>
      </c>
      <c r="X131" s="7" t="s">
        <v>37</v>
      </c>
      <c r="Y131" s="5" t="s">
        <v>77</v>
      </c>
      <c r="Z131" s="5" t="s">
        <v>37</v>
      </c>
      <c r="AA131" s="6" t="s">
        <v>37</v>
      </c>
      <c r="AB131" s="6" t="s">
        <v>37</v>
      </c>
      <c r="AC131" s="6" t="s">
        <v>37</v>
      </c>
      <c r="AD131" s="6" t="s">
        <v>37</v>
      </c>
      <c r="AE131" s="6" t="s">
        <v>37</v>
      </c>
    </row>
    <row r="132">
      <c r="A132" s="28" t="s">
        <v>681</v>
      </c>
      <c r="B132" s="6" t="s">
        <v>682</v>
      </c>
      <c r="C132" s="6" t="s">
        <v>683</v>
      </c>
      <c r="D132" s="7" t="s">
        <v>34</v>
      </c>
      <c r="E132" s="28" t="s">
        <v>35</v>
      </c>
      <c r="F132" s="5" t="s">
        <v>178</v>
      </c>
      <c r="G132" s="6" t="s">
        <v>37</v>
      </c>
      <c r="H132" s="6" t="s">
        <v>37</v>
      </c>
      <c r="I132" s="6" t="s">
        <v>37</v>
      </c>
      <c r="J132" s="8" t="s">
        <v>684</v>
      </c>
      <c r="K132" s="5" t="s">
        <v>685</v>
      </c>
      <c r="L132" s="7" t="s">
        <v>686</v>
      </c>
      <c r="M132" s="9">
        <v>34130</v>
      </c>
      <c r="N132" s="5" t="s">
        <v>58</v>
      </c>
      <c r="O132" s="32">
        <v>42279.5004410532</v>
      </c>
      <c r="P132" s="33">
        <v>42282.4984447106</v>
      </c>
      <c r="Q132" s="28" t="s">
        <v>37</v>
      </c>
      <c r="R132" s="29" t="s">
        <v>687</v>
      </c>
      <c r="S132" s="28" t="s">
        <v>37</v>
      </c>
      <c r="T132" s="28" t="s">
        <v>688</v>
      </c>
      <c r="U132" s="5" t="s">
        <v>37</v>
      </c>
      <c r="V132" s="28" t="s">
        <v>37</v>
      </c>
      <c r="W132" s="7" t="s">
        <v>37</v>
      </c>
      <c r="X132" s="7" t="s">
        <v>37</v>
      </c>
      <c r="Y132" s="5" t="s">
        <v>37</v>
      </c>
      <c r="Z132" s="5" t="s">
        <v>37</v>
      </c>
      <c r="AA132" s="6" t="s">
        <v>37</v>
      </c>
      <c r="AB132" s="6" t="s">
        <v>37</v>
      </c>
      <c r="AC132" s="6" t="s">
        <v>37</v>
      </c>
      <c r="AD132" s="6" t="s">
        <v>37</v>
      </c>
      <c r="AE132" s="6" t="s">
        <v>37</v>
      </c>
    </row>
    <row r="133">
      <c r="A133" s="28" t="s">
        <v>689</v>
      </c>
      <c r="B133" s="6" t="s">
        <v>690</v>
      </c>
      <c r="C133" s="6" t="s">
        <v>673</v>
      </c>
      <c r="D133" s="7" t="s">
        <v>34</v>
      </c>
      <c r="E133" s="28" t="s">
        <v>35</v>
      </c>
      <c r="F133" s="5" t="s">
        <v>22</v>
      </c>
      <c r="G133" s="6" t="s">
        <v>37</v>
      </c>
      <c r="H133" s="6" t="s">
        <v>37</v>
      </c>
      <c r="I133" s="6" t="s">
        <v>37</v>
      </c>
      <c r="J133" s="8" t="s">
        <v>587</v>
      </c>
      <c r="K133" s="5" t="s">
        <v>588</v>
      </c>
      <c r="L133" s="7" t="s">
        <v>589</v>
      </c>
      <c r="M133" s="9">
        <v>34140</v>
      </c>
      <c r="N133" s="5" t="s">
        <v>58</v>
      </c>
      <c r="O133" s="32">
        <v>42279.5016794792</v>
      </c>
      <c r="P133" s="33">
        <v>42282.4662769676</v>
      </c>
      <c r="Q133" s="28" t="s">
        <v>37</v>
      </c>
      <c r="R133" s="29" t="s">
        <v>691</v>
      </c>
      <c r="S133" s="28" t="s">
        <v>73</v>
      </c>
      <c r="T133" s="28" t="s">
        <v>299</v>
      </c>
      <c r="U133" s="5" t="s">
        <v>102</v>
      </c>
      <c r="V133" s="28" t="s">
        <v>589</v>
      </c>
      <c r="W133" s="7" t="s">
        <v>692</v>
      </c>
      <c r="X133" s="7" t="s">
        <v>37</v>
      </c>
      <c r="Y133" s="5" t="s">
        <v>77</v>
      </c>
      <c r="Z133" s="5" t="s">
        <v>37</v>
      </c>
      <c r="AA133" s="6" t="s">
        <v>37</v>
      </c>
      <c r="AB133" s="6" t="s">
        <v>37</v>
      </c>
      <c r="AC133" s="6" t="s">
        <v>37</v>
      </c>
      <c r="AD133" s="6" t="s">
        <v>37</v>
      </c>
      <c r="AE133" s="6" t="s">
        <v>37</v>
      </c>
    </row>
    <row r="134">
      <c r="A134" s="28" t="s">
        <v>693</v>
      </c>
      <c r="B134" s="6" t="s">
        <v>694</v>
      </c>
      <c r="C134" s="6" t="s">
        <v>673</v>
      </c>
      <c r="D134" s="7" t="s">
        <v>34</v>
      </c>
      <c r="E134" s="28" t="s">
        <v>35</v>
      </c>
      <c r="F134" s="5" t="s">
        <v>22</v>
      </c>
      <c r="G134" s="6" t="s">
        <v>37</v>
      </c>
      <c r="H134" s="6" t="s">
        <v>37</v>
      </c>
      <c r="I134" s="6" t="s">
        <v>37</v>
      </c>
      <c r="J134" s="8" t="s">
        <v>587</v>
      </c>
      <c r="K134" s="5" t="s">
        <v>588</v>
      </c>
      <c r="L134" s="7" t="s">
        <v>589</v>
      </c>
      <c r="M134" s="9">
        <v>34150</v>
      </c>
      <c r="N134" s="5" t="s">
        <v>58</v>
      </c>
      <c r="O134" s="32">
        <v>42279.5030128819</v>
      </c>
      <c r="P134" s="33">
        <v>42282.4662791319</v>
      </c>
      <c r="Q134" s="28" t="s">
        <v>37</v>
      </c>
      <c r="R134" s="29" t="s">
        <v>695</v>
      </c>
      <c r="S134" s="28" t="s">
        <v>73</v>
      </c>
      <c r="T134" s="28" t="s">
        <v>299</v>
      </c>
      <c r="U134" s="5" t="s">
        <v>102</v>
      </c>
      <c r="V134" s="28" t="s">
        <v>589</v>
      </c>
      <c r="W134" s="7" t="s">
        <v>696</v>
      </c>
      <c r="X134" s="7" t="s">
        <v>37</v>
      </c>
      <c r="Y134" s="5" t="s">
        <v>77</v>
      </c>
      <c r="Z134" s="5" t="s">
        <v>37</v>
      </c>
      <c r="AA134" s="6" t="s">
        <v>37</v>
      </c>
      <c r="AB134" s="6" t="s">
        <v>37</v>
      </c>
      <c r="AC134" s="6" t="s">
        <v>37</v>
      </c>
      <c r="AD134" s="6" t="s">
        <v>37</v>
      </c>
      <c r="AE134" s="6" t="s">
        <v>37</v>
      </c>
    </row>
    <row r="135">
      <c r="A135" s="28" t="s">
        <v>697</v>
      </c>
      <c r="B135" s="6" t="s">
        <v>694</v>
      </c>
      <c r="C135" s="6" t="s">
        <v>673</v>
      </c>
      <c r="D135" s="7" t="s">
        <v>34</v>
      </c>
      <c r="E135" s="28" t="s">
        <v>35</v>
      </c>
      <c r="F135" s="5" t="s">
        <v>22</v>
      </c>
      <c r="G135" s="6" t="s">
        <v>37</v>
      </c>
      <c r="H135" s="6" t="s">
        <v>37</v>
      </c>
      <c r="I135" s="6" t="s">
        <v>37</v>
      </c>
      <c r="J135" s="8" t="s">
        <v>587</v>
      </c>
      <c r="K135" s="5" t="s">
        <v>588</v>
      </c>
      <c r="L135" s="7" t="s">
        <v>589</v>
      </c>
      <c r="M135" s="9">
        <v>34160</v>
      </c>
      <c r="N135" s="5" t="s">
        <v>58</v>
      </c>
      <c r="O135" s="32">
        <v>42279.5044231829</v>
      </c>
      <c r="P135" s="33">
        <v>42282.4662812847</v>
      </c>
      <c r="Q135" s="28" t="s">
        <v>37</v>
      </c>
      <c r="R135" s="29" t="s">
        <v>698</v>
      </c>
      <c r="S135" s="28" t="s">
        <v>73</v>
      </c>
      <c r="T135" s="28" t="s">
        <v>290</v>
      </c>
      <c r="U135" s="5" t="s">
        <v>102</v>
      </c>
      <c r="V135" s="28" t="s">
        <v>589</v>
      </c>
      <c r="W135" s="7" t="s">
        <v>699</v>
      </c>
      <c r="X135" s="7" t="s">
        <v>37</v>
      </c>
      <c r="Y135" s="5" t="s">
        <v>77</v>
      </c>
      <c r="Z135" s="5" t="s">
        <v>37</v>
      </c>
      <c r="AA135" s="6" t="s">
        <v>37</v>
      </c>
      <c r="AB135" s="6" t="s">
        <v>37</v>
      </c>
      <c r="AC135" s="6" t="s">
        <v>37</v>
      </c>
      <c r="AD135" s="6" t="s">
        <v>37</v>
      </c>
      <c r="AE135" s="6" t="s">
        <v>37</v>
      </c>
    </row>
    <row r="136">
      <c r="A136" s="28" t="s">
        <v>700</v>
      </c>
      <c r="B136" s="6" t="s">
        <v>701</v>
      </c>
      <c r="C136" s="6" t="s">
        <v>673</v>
      </c>
      <c r="D136" s="7" t="s">
        <v>34</v>
      </c>
      <c r="E136" s="28" t="s">
        <v>35</v>
      </c>
      <c r="F136" s="5" t="s">
        <v>195</v>
      </c>
      <c r="G136" s="6" t="s">
        <v>37</v>
      </c>
      <c r="H136" s="6" t="s">
        <v>702</v>
      </c>
      <c r="I136" s="6" t="s">
        <v>37</v>
      </c>
      <c r="J136" s="8" t="s">
        <v>322</v>
      </c>
      <c r="K136" s="5" t="s">
        <v>323</v>
      </c>
      <c r="L136" s="7" t="s">
        <v>324</v>
      </c>
      <c r="M136" s="9">
        <v>34170</v>
      </c>
      <c r="N136" s="5" t="s">
        <v>47</v>
      </c>
      <c r="O136" s="32">
        <v>42279.5066671296</v>
      </c>
      <c r="P136" s="33">
        <v>42282.4662832986</v>
      </c>
      <c r="Q136" s="28" t="s">
        <v>37</v>
      </c>
      <c r="R136" s="29" t="s">
        <v>37</v>
      </c>
      <c r="S136" s="28" t="s">
        <v>73</v>
      </c>
      <c r="T136" s="28" t="s">
        <v>37</v>
      </c>
      <c r="U136" s="5" t="s">
        <v>37</v>
      </c>
      <c r="V136" s="28" t="s">
        <v>37</v>
      </c>
      <c r="W136" s="7" t="s">
        <v>37</v>
      </c>
      <c r="X136" s="7" t="s">
        <v>37</v>
      </c>
      <c r="Y136" s="5" t="s">
        <v>37</v>
      </c>
      <c r="Z136" s="5" t="s">
        <v>37</v>
      </c>
      <c r="AA136" s="6" t="s">
        <v>37</v>
      </c>
      <c r="AB136" s="6" t="s">
        <v>37</v>
      </c>
      <c r="AC136" s="6" t="s">
        <v>37</v>
      </c>
      <c r="AD136" s="6" t="s">
        <v>37</v>
      </c>
      <c r="AE136" s="6" t="s">
        <v>37</v>
      </c>
    </row>
    <row r="137">
      <c r="A137" s="28" t="s">
        <v>703</v>
      </c>
      <c r="B137" s="6" t="s">
        <v>704</v>
      </c>
      <c r="C137" s="6" t="s">
        <v>705</v>
      </c>
      <c r="D137" s="7" t="s">
        <v>34</v>
      </c>
      <c r="E137" s="28" t="s">
        <v>35</v>
      </c>
      <c r="F137" s="5" t="s">
        <v>22</v>
      </c>
      <c r="G137" s="6" t="s">
        <v>37</v>
      </c>
      <c r="H137" s="6" t="s">
        <v>37</v>
      </c>
      <c r="I137" s="6" t="s">
        <v>37</v>
      </c>
      <c r="J137" s="8" t="s">
        <v>322</v>
      </c>
      <c r="K137" s="5" t="s">
        <v>323</v>
      </c>
      <c r="L137" s="7" t="s">
        <v>324</v>
      </c>
      <c r="M137" s="9">
        <v>34180</v>
      </c>
      <c r="N137" s="5" t="s">
        <v>58</v>
      </c>
      <c r="O137" s="32">
        <v>42279.5090607292</v>
      </c>
      <c r="P137" s="33">
        <v>42281.5512168171</v>
      </c>
      <c r="Q137" s="28" t="s">
        <v>37</v>
      </c>
      <c r="R137" s="29" t="s">
        <v>706</v>
      </c>
      <c r="S137" s="28" t="s">
        <v>73</v>
      </c>
      <c r="T137" s="28" t="s">
        <v>707</v>
      </c>
      <c r="U137" s="5" t="s">
        <v>75</v>
      </c>
      <c r="V137" s="28" t="s">
        <v>315</v>
      </c>
      <c r="W137" s="7" t="s">
        <v>708</v>
      </c>
      <c r="X137" s="7" t="s">
        <v>37</v>
      </c>
      <c r="Y137" s="5" t="s">
        <v>65</v>
      </c>
      <c r="Z137" s="5" t="s">
        <v>37</v>
      </c>
      <c r="AA137" s="6" t="s">
        <v>37</v>
      </c>
      <c r="AB137" s="6" t="s">
        <v>37</v>
      </c>
      <c r="AC137" s="6" t="s">
        <v>37</v>
      </c>
      <c r="AD137" s="6" t="s">
        <v>37</v>
      </c>
      <c r="AE137" s="6" t="s">
        <v>37</v>
      </c>
    </row>
    <row r="138">
      <c r="A138" s="28" t="s">
        <v>709</v>
      </c>
      <c r="B138" s="6" t="s">
        <v>710</v>
      </c>
      <c r="C138" s="6" t="s">
        <v>705</v>
      </c>
      <c r="D138" s="7" t="s">
        <v>34</v>
      </c>
      <c r="E138" s="28" t="s">
        <v>35</v>
      </c>
      <c r="F138" s="5" t="s">
        <v>22</v>
      </c>
      <c r="G138" s="6" t="s">
        <v>37</v>
      </c>
      <c r="H138" s="6" t="s">
        <v>37</v>
      </c>
      <c r="I138" s="6" t="s">
        <v>37</v>
      </c>
      <c r="J138" s="8" t="s">
        <v>322</v>
      </c>
      <c r="K138" s="5" t="s">
        <v>323</v>
      </c>
      <c r="L138" s="7" t="s">
        <v>324</v>
      </c>
      <c r="M138" s="9">
        <v>34190</v>
      </c>
      <c r="N138" s="5" t="s">
        <v>58</v>
      </c>
      <c r="O138" s="32">
        <v>42279.5090623495</v>
      </c>
      <c r="P138" s="33">
        <v>42281.5512189815</v>
      </c>
      <c r="Q138" s="28" t="s">
        <v>711</v>
      </c>
      <c r="R138" s="29" t="s">
        <v>712</v>
      </c>
      <c r="S138" s="28" t="s">
        <v>73</v>
      </c>
      <c r="T138" s="28" t="s">
        <v>290</v>
      </c>
      <c r="U138" s="5" t="s">
        <v>102</v>
      </c>
      <c r="V138" s="28" t="s">
        <v>315</v>
      </c>
      <c r="W138" s="7" t="s">
        <v>713</v>
      </c>
      <c r="X138" s="7" t="s">
        <v>38</v>
      </c>
      <c r="Y138" s="5" t="s">
        <v>65</v>
      </c>
      <c r="Z138" s="5" t="s">
        <v>37</v>
      </c>
      <c r="AA138" s="6" t="s">
        <v>37</v>
      </c>
      <c r="AB138" s="6" t="s">
        <v>37</v>
      </c>
      <c r="AC138" s="6" t="s">
        <v>37</v>
      </c>
      <c r="AD138" s="6" t="s">
        <v>37</v>
      </c>
      <c r="AE138" s="6" t="s">
        <v>37</v>
      </c>
    </row>
    <row r="139">
      <c r="A139" s="28" t="s">
        <v>714</v>
      </c>
      <c r="B139" s="6" t="s">
        <v>710</v>
      </c>
      <c r="C139" s="6" t="s">
        <v>705</v>
      </c>
      <c r="D139" s="7" t="s">
        <v>34</v>
      </c>
      <c r="E139" s="28" t="s">
        <v>35</v>
      </c>
      <c r="F139" s="5" t="s">
        <v>22</v>
      </c>
      <c r="G139" s="6" t="s">
        <v>37</v>
      </c>
      <c r="H139" s="6" t="s">
        <v>37</v>
      </c>
      <c r="I139" s="6" t="s">
        <v>37</v>
      </c>
      <c r="J139" s="8" t="s">
        <v>322</v>
      </c>
      <c r="K139" s="5" t="s">
        <v>323</v>
      </c>
      <c r="L139" s="7" t="s">
        <v>324</v>
      </c>
      <c r="M139" s="9">
        <v>34200</v>
      </c>
      <c r="N139" s="5" t="s">
        <v>58</v>
      </c>
      <c r="O139" s="32">
        <v>42279.5090773495</v>
      </c>
      <c r="P139" s="33">
        <v>42281.5512214931</v>
      </c>
      <c r="Q139" s="28" t="s">
        <v>715</v>
      </c>
      <c r="R139" s="29" t="s">
        <v>716</v>
      </c>
      <c r="S139" s="28" t="s">
        <v>73</v>
      </c>
      <c r="T139" s="28" t="s">
        <v>299</v>
      </c>
      <c r="U139" s="5" t="s">
        <v>102</v>
      </c>
      <c r="V139" s="28" t="s">
        <v>315</v>
      </c>
      <c r="W139" s="7" t="s">
        <v>717</v>
      </c>
      <c r="X139" s="7" t="s">
        <v>38</v>
      </c>
      <c r="Y139" s="5" t="s">
        <v>65</v>
      </c>
      <c r="Z139" s="5" t="s">
        <v>37</v>
      </c>
      <c r="AA139" s="6" t="s">
        <v>37</v>
      </c>
      <c r="AB139" s="6" t="s">
        <v>37</v>
      </c>
      <c r="AC139" s="6" t="s">
        <v>37</v>
      </c>
      <c r="AD139" s="6" t="s">
        <v>37</v>
      </c>
      <c r="AE139" s="6" t="s">
        <v>37</v>
      </c>
    </row>
    <row r="140">
      <c r="A140" s="28" t="s">
        <v>718</v>
      </c>
      <c r="B140" s="6" t="s">
        <v>719</v>
      </c>
      <c r="C140" s="6" t="s">
        <v>720</v>
      </c>
      <c r="D140" s="7" t="s">
        <v>34</v>
      </c>
      <c r="E140" s="28" t="s">
        <v>35</v>
      </c>
      <c r="F140" s="5" t="s">
        <v>22</v>
      </c>
      <c r="G140" s="6" t="s">
        <v>37</v>
      </c>
      <c r="H140" s="6" t="s">
        <v>37</v>
      </c>
      <c r="I140" s="6" t="s">
        <v>37</v>
      </c>
      <c r="J140" s="8" t="s">
        <v>322</v>
      </c>
      <c r="K140" s="5" t="s">
        <v>323</v>
      </c>
      <c r="L140" s="7" t="s">
        <v>324</v>
      </c>
      <c r="M140" s="9">
        <v>34210</v>
      </c>
      <c r="N140" s="5" t="s">
        <v>58</v>
      </c>
      <c r="O140" s="32">
        <v>42279.5090910532</v>
      </c>
      <c r="P140" s="33">
        <v>42281.5512236921</v>
      </c>
      <c r="Q140" s="28" t="s">
        <v>721</v>
      </c>
      <c r="R140" s="29" t="s">
        <v>722</v>
      </c>
      <c r="S140" s="28" t="s">
        <v>73</v>
      </c>
      <c r="T140" s="28" t="s">
        <v>290</v>
      </c>
      <c r="U140" s="5" t="s">
        <v>102</v>
      </c>
      <c r="V140" s="28" t="s">
        <v>315</v>
      </c>
      <c r="W140" s="7" t="s">
        <v>723</v>
      </c>
      <c r="X140" s="7" t="s">
        <v>724</v>
      </c>
      <c r="Y140" s="5" t="s">
        <v>65</v>
      </c>
      <c r="Z140" s="5" t="s">
        <v>37</v>
      </c>
      <c r="AA140" s="6" t="s">
        <v>37</v>
      </c>
      <c r="AB140" s="6" t="s">
        <v>37</v>
      </c>
      <c r="AC140" s="6" t="s">
        <v>37</v>
      </c>
      <c r="AD140" s="6" t="s">
        <v>37</v>
      </c>
      <c r="AE140" s="6" t="s">
        <v>37</v>
      </c>
    </row>
    <row r="141">
      <c r="A141" s="28" t="s">
        <v>725</v>
      </c>
      <c r="B141" s="6" t="s">
        <v>726</v>
      </c>
      <c r="C141" s="6" t="s">
        <v>705</v>
      </c>
      <c r="D141" s="7" t="s">
        <v>34</v>
      </c>
      <c r="E141" s="28" t="s">
        <v>35</v>
      </c>
      <c r="F141" s="5" t="s">
        <v>22</v>
      </c>
      <c r="G141" s="6" t="s">
        <v>37</v>
      </c>
      <c r="H141" s="6" t="s">
        <v>37</v>
      </c>
      <c r="I141" s="6" t="s">
        <v>37</v>
      </c>
      <c r="J141" s="8" t="s">
        <v>322</v>
      </c>
      <c r="K141" s="5" t="s">
        <v>323</v>
      </c>
      <c r="L141" s="7" t="s">
        <v>324</v>
      </c>
      <c r="M141" s="9">
        <v>34220</v>
      </c>
      <c r="N141" s="5" t="s">
        <v>727</v>
      </c>
      <c r="O141" s="32">
        <v>42279.5091047801</v>
      </c>
      <c r="P141" s="33">
        <v>42281.5512258449</v>
      </c>
      <c r="Q141" s="28" t="s">
        <v>728</v>
      </c>
      <c r="R141" s="29" t="s">
        <v>37</v>
      </c>
      <c r="S141" s="28" t="s">
        <v>73</v>
      </c>
      <c r="T141" s="28" t="s">
        <v>290</v>
      </c>
      <c r="U141" s="5" t="s">
        <v>102</v>
      </c>
      <c r="V141" s="28" t="s">
        <v>315</v>
      </c>
      <c r="W141" s="7" t="s">
        <v>729</v>
      </c>
      <c r="X141" s="7" t="s">
        <v>38</v>
      </c>
      <c r="Y141" s="5" t="s">
        <v>65</v>
      </c>
      <c r="Z141" s="5" t="s">
        <v>37</v>
      </c>
      <c r="AA141" s="6" t="s">
        <v>37</v>
      </c>
      <c r="AB141" s="6" t="s">
        <v>37</v>
      </c>
      <c r="AC141" s="6" t="s">
        <v>37</v>
      </c>
      <c r="AD141" s="6" t="s">
        <v>37</v>
      </c>
      <c r="AE141" s="6" t="s">
        <v>37</v>
      </c>
    </row>
    <row r="142">
      <c r="A142" s="28" t="s">
        <v>730</v>
      </c>
      <c r="B142" s="6" t="s">
        <v>731</v>
      </c>
      <c r="C142" s="6" t="s">
        <v>705</v>
      </c>
      <c r="D142" s="7" t="s">
        <v>34</v>
      </c>
      <c r="E142" s="28" t="s">
        <v>35</v>
      </c>
      <c r="F142" s="5" t="s">
        <v>22</v>
      </c>
      <c r="G142" s="6" t="s">
        <v>37</v>
      </c>
      <c r="H142" s="6" t="s">
        <v>37</v>
      </c>
      <c r="I142" s="6" t="s">
        <v>37</v>
      </c>
      <c r="J142" s="8" t="s">
        <v>411</v>
      </c>
      <c r="K142" s="5" t="s">
        <v>412</v>
      </c>
      <c r="L142" s="7" t="s">
        <v>413</v>
      </c>
      <c r="M142" s="9">
        <v>34230</v>
      </c>
      <c r="N142" s="5" t="s">
        <v>58</v>
      </c>
      <c r="O142" s="32">
        <v>42279.5091187153</v>
      </c>
      <c r="P142" s="33">
        <v>42281.551228206</v>
      </c>
      <c r="Q142" s="28" t="s">
        <v>732</v>
      </c>
      <c r="R142" s="29" t="s">
        <v>733</v>
      </c>
      <c r="S142" s="28" t="s">
        <v>73</v>
      </c>
      <c r="T142" s="28" t="s">
        <v>290</v>
      </c>
      <c r="U142" s="5" t="s">
        <v>102</v>
      </c>
      <c r="V142" s="28" t="s">
        <v>413</v>
      </c>
      <c r="W142" s="7" t="s">
        <v>734</v>
      </c>
      <c r="X142" s="7" t="s">
        <v>724</v>
      </c>
      <c r="Y142" s="5" t="s">
        <v>65</v>
      </c>
      <c r="Z142" s="5" t="s">
        <v>37</v>
      </c>
      <c r="AA142" s="6" t="s">
        <v>37</v>
      </c>
      <c r="AB142" s="6" t="s">
        <v>37</v>
      </c>
      <c r="AC142" s="6" t="s">
        <v>37</v>
      </c>
      <c r="AD142" s="6" t="s">
        <v>37</v>
      </c>
      <c r="AE142" s="6" t="s">
        <v>37</v>
      </c>
    </row>
    <row r="143">
      <c r="A143" s="28" t="s">
        <v>735</v>
      </c>
      <c r="B143" s="6" t="s">
        <v>736</v>
      </c>
      <c r="C143" s="6" t="s">
        <v>705</v>
      </c>
      <c r="D143" s="7" t="s">
        <v>34</v>
      </c>
      <c r="E143" s="28" t="s">
        <v>35</v>
      </c>
      <c r="F143" s="5" t="s">
        <v>88</v>
      </c>
      <c r="G143" s="6" t="s">
        <v>37</v>
      </c>
      <c r="H143" s="6" t="s">
        <v>37</v>
      </c>
      <c r="I143" s="6" t="s">
        <v>37</v>
      </c>
      <c r="J143" s="8" t="s">
        <v>89</v>
      </c>
      <c r="K143" s="5" t="s">
        <v>90</v>
      </c>
      <c r="L143" s="7" t="s">
        <v>91</v>
      </c>
      <c r="M143" s="9">
        <v>34240</v>
      </c>
      <c r="N143" s="5" t="s">
        <v>58</v>
      </c>
      <c r="O143" s="32">
        <v>42279.5091332986</v>
      </c>
      <c r="P143" s="33">
        <v>42281.5512303588</v>
      </c>
      <c r="Q143" s="28" t="s">
        <v>37</v>
      </c>
      <c r="R143" s="29" t="s">
        <v>737</v>
      </c>
      <c r="S143" s="28" t="s">
        <v>37</v>
      </c>
      <c r="T143" s="28" t="s">
        <v>37</v>
      </c>
      <c r="U143" s="5" t="s">
        <v>37</v>
      </c>
      <c r="V143" s="28" t="s">
        <v>37</v>
      </c>
      <c r="W143" s="7" t="s">
        <v>37</v>
      </c>
      <c r="X143" s="7" t="s">
        <v>37</v>
      </c>
      <c r="Y143" s="5" t="s">
        <v>37</v>
      </c>
      <c r="Z143" s="5" t="s">
        <v>37</v>
      </c>
      <c r="AA143" s="6" t="s">
        <v>37</v>
      </c>
      <c r="AB143" s="6" t="s">
        <v>738</v>
      </c>
      <c r="AC143" s="6" t="s">
        <v>37</v>
      </c>
      <c r="AD143" s="6" t="s">
        <v>37</v>
      </c>
      <c r="AE143" s="6" t="s">
        <v>37</v>
      </c>
    </row>
    <row r="144">
      <c r="A144" s="28" t="s">
        <v>739</v>
      </c>
      <c r="B144" s="6" t="s">
        <v>740</v>
      </c>
      <c r="C144" s="6" t="s">
        <v>673</v>
      </c>
      <c r="D144" s="7" t="s">
        <v>34</v>
      </c>
      <c r="E144" s="28" t="s">
        <v>35</v>
      </c>
      <c r="F144" s="5" t="s">
        <v>22</v>
      </c>
      <c r="G144" s="6" t="s">
        <v>37</v>
      </c>
      <c r="H144" s="6" t="s">
        <v>37</v>
      </c>
      <c r="I144" s="6" t="s">
        <v>37</v>
      </c>
      <c r="J144" s="8" t="s">
        <v>322</v>
      </c>
      <c r="K144" s="5" t="s">
        <v>323</v>
      </c>
      <c r="L144" s="7" t="s">
        <v>324</v>
      </c>
      <c r="M144" s="9">
        <v>34250</v>
      </c>
      <c r="N144" s="5" t="s">
        <v>58</v>
      </c>
      <c r="O144" s="32">
        <v>42279.510383831</v>
      </c>
      <c r="P144" s="33">
        <v>42282.4662854514</v>
      </c>
      <c r="Q144" s="28" t="s">
        <v>37</v>
      </c>
      <c r="R144" s="29" t="s">
        <v>741</v>
      </c>
      <c r="S144" s="28" t="s">
        <v>73</v>
      </c>
      <c r="T144" s="28" t="s">
        <v>299</v>
      </c>
      <c r="U144" s="5" t="s">
        <v>102</v>
      </c>
      <c r="V144" s="30" t="s">
        <v>742</v>
      </c>
      <c r="W144" s="7" t="s">
        <v>743</v>
      </c>
      <c r="X144" s="7" t="s">
        <v>37</v>
      </c>
      <c r="Y144" s="5" t="s">
        <v>65</v>
      </c>
      <c r="Z144" s="5" t="s">
        <v>37</v>
      </c>
      <c r="AA144" s="6" t="s">
        <v>37</v>
      </c>
      <c r="AB144" s="6" t="s">
        <v>37</v>
      </c>
      <c r="AC144" s="6" t="s">
        <v>37</v>
      </c>
      <c r="AD144" s="6" t="s">
        <v>37</v>
      </c>
      <c r="AE144" s="6" t="s">
        <v>37</v>
      </c>
    </row>
    <row r="145">
      <c r="A145" s="28" t="s">
        <v>744</v>
      </c>
      <c r="B145" s="6" t="s">
        <v>740</v>
      </c>
      <c r="C145" s="6" t="s">
        <v>673</v>
      </c>
      <c r="D145" s="7" t="s">
        <v>34</v>
      </c>
      <c r="E145" s="28" t="s">
        <v>35</v>
      </c>
      <c r="F145" s="5" t="s">
        <v>22</v>
      </c>
      <c r="G145" s="6" t="s">
        <v>37</v>
      </c>
      <c r="H145" s="6" t="s">
        <v>37</v>
      </c>
      <c r="I145" s="6" t="s">
        <v>37</v>
      </c>
      <c r="J145" s="8" t="s">
        <v>322</v>
      </c>
      <c r="K145" s="5" t="s">
        <v>323</v>
      </c>
      <c r="L145" s="7" t="s">
        <v>324</v>
      </c>
      <c r="M145" s="9">
        <v>34260</v>
      </c>
      <c r="N145" s="5" t="s">
        <v>58</v>
      </c>
      <c r="O145" s="32">
        <v>42279.5122278588</v>
      </c>
      <c r="P145" s="33">
        <v>42282.4662708333</v>
      </c>
      <c r="Q145" s="28" t="s">
        <v>37</v>
      </c>
      <c r="R145" s="29" t="s">
        <v>745</v>
      </c>
      <c r="S145" s="28" t="s">
        <v>73</v>
      </c>
      <c r="T145" s="28" t="s">
        <v>290</v>
      </c>
      <c r="U145" s="5" t="s">
        <v>102</v>
      </c>
      <c r="V145" s="30" t="s">
        <v>742</v>
      </c>
      <c r="W145" s="7" t="s">
        <v>746</v>
      </c>
      <c r="X145" s="7" t="s">
        <v>37</v>
      </c>
      <c r="Y145" s="5" t="s">
        <v>65</v>
      </c>
      <c r="Z145" s="5" t="s">
        <v>37</v>
      </c>
      <c r="AA145" s="6" t="s">
        <v>37</v>
      </c>
      <c r="AB145" s="6" t="s">
        <v>37</v>
      </c>
      <c r="AC145" s="6" t="s">
        <v>37</v>
      </c>
      <c r="AD145" s="6" t="s">
        <v>37</v>
      </c>
      <c r="AE145" s="6" t="s">
        <v>37</v>
      </c>
    </row>
    <row r="146">
      <c r="A146" s="28" t="s">
        <v>747</v>
      </c>
      <c r="B146" s="6" t="s">
        <v>748</v>
      </c>
      <c r="C146" s="6" t="s">
        <v>96</v>
      </c>
      <c r="D146" s="7" t="s">
        <v>34</v>
      </c>
      <c r="E146" s="28" t="s">
        <v>35</v>
      </c>
      <c r="F146" s="5" t="s">
        <v>22</v>
      </c>
      <c r="G146" s="6" t="s">
        <v>37</v>
      </c>
      <c r="H146" s="6" t="s">
        <v>37</v>
      </c>
      <c r="I146" s="6" t="s">
        <v>37</v>
      </c>
      <c r="J146" s="8" t="s">
        <v>55</v>
      </c>
      <c r="K146" s="5" t="s">
        <v>56</v>
      </c>
      <c r="L146" s="7" t="s">
        <v>57</v>
      </c>
      <c r="M146" s="9">
        <v>34270</v>
      </c>
      <c r="N146" s="5" t="s">
        <v>219</v>
      </c>
      <c r="O146" s="32">
        <v>42279.5681265856</v>
      </c>
      <c r="P146" s="33">
        <v>42281.8730702199</v>
      </c>
      <c r="Q146" s="28" t="s">
        <v>37</v>
      </c>
      <c r="R146" s="29" t="s">
        <v>37</v>
      </c>
      <c r="S146" s="28" t="s">
        <v>60</v>
      </c>
      <c r="T146" s="28" t="s">
        <v>548</v>
      </c>
      <c r="U146" s="5" t="s">
        <v>549</v>
      </c>
      <c r="V146" s="28" t="s">
        <v>63</v>
      </c>
      <c r="W146" s="7" t="s">
        <v>749</v>
      </c>
      <c r="X146" s="7" t="s">
        <v>37</v>
      </c>
      <c r="Y146" s="5" t="s">
        <v>65</v>
      </c>
      <c r="Z146" s="5" t="s">
        <v>37</v>
      </c>
      <c r="AA146" s="6" t="s">
        <v>37</v>
      </c>
      <c r="AB146" s="6" t="s">
        <v>37</v>
      </c>
      <c r="AC146" s="6" t="s">
        <v>37</v>
      </c>
      <c r="AD146" s="6" t="s">
        <v>37</v>
      </c>
      <c r="AE146" s="6" t="s">
        <v>37</v>
      </c>
    </row>
    <row r="147">
      <c r="A147" s="28" t="s">
        <v>750</v>
      </c>
      <c r="B147" s="6" t="s">
        <v>748</v>
      </c>
      <c r="C147" s="6" t="s">
        <v>96</v>
      </c>
      <c r="D147" s="7" t="s">
        <v>34</v>
      </c>
      <c r="E147" s="28" t="s">
        <v>35</v>
      </c>
      <c r="F147" s="5" t="s">
        <v>22</v>
      </c>
      <c r="G147" s="6" t="s">
        <v>37</v>
      </c>
      <c r="H147" s="6" t="s">
        <v>37</v>
      </c>
      <c r="I147" s="6" t="s">
        <v>37</v>
      </c>
      <c r="J147" s="8" t="s">
        <v>55</v>
      </c>
      <c r="K147" s="5" t="s">
        <v>56</v>
      </c>
      <c r="L147" s="7" t="s">
        <v>57</v>
      </c>
      <c r="M147" s="9">
        <v>34280</v>
      </c>
      <c r="N147" s="5" t="s">
        <v>219</v>
      </c>
      <c r="O147" s="32">
        <v>42279.5694834491</v>
      </c>
      <c r="P147" s="33">
        <v>42281.8730682523</v>
      </c>
      <c r="Q147" s="28" t="s">
        <v>37</v>
      </c>
      <c r="R147" s="29" t="s">
        <v>37</v>
      </c>
      <c r="S147" s="28" t="s">
        <v>73</v>
      </c>
      <c r="T147" s="28" t="s">
        <v>548</v>
      </c>
      <c r="U147" s="5" t="s">
        <v>228</v>
      </c>
      <c r="V147" s="28" t="s">
        <v>63</v>
      </c>
      <c r="W147" s="7" t="s">
        <v>751</v>
      </c>
      <c r="X147" s="7" t="s">
        <v>37</v>
      </c>
      <c r="Y147" s="5" t="s">
        <v>537</v>
      </c>
      <c r="Z147" s="5" t="s">
        <v>37</v>
      </c>
      <c r="AA147" s="6" t="s">
        <v>37</v>
      </c>
      <c r="AB147" s="6" t="s">
        <v>37</v>
      </c>
      <c r="AC147" s="6" t="s">
        <v>37</v>
      </c>
      <c r="AD147" s="6" t="s">
        <v>37</v>
      </c>
      <c r="AE147" s="6" t="s">
        <v>37</v>
      </c>
    </row>
    <row r="148">
      <c r="A148" s="28" t="s">
        <v>752</v>
      </c>
      <c r="B148" s="6" t="s">
        <v>753</v>
      </c>
      <c r="C148" s="6" t="s">
        <v>222</v>
      </c>
      <c r="D148" s="7" t="s">
        <v>34</v>
      </c>
      <c r="E148" s="28" t="s">
        <v>35</v>
      </c>
      <c r="F148" s="5" t="s">
        <v>22</v>
      </c>
      <c r="G148" s="6" t="s">
        <v>37</v>
      </c>
      <c r="H148" s="6" t="s">
        <v>37</v>
      </c>
      <c r="I148" s="6" t="s">
        <v>37</v>
      </c>
      <c r="J148" s="8" t="s">
        <v>234</v>
      </c>
      <c r="K148" s="5" t="s">
        <v>235</v>
      </c>
      <c r="L148" s="7" t="s">
        <v>236</v>
      </c>
      <c r="M148" s="9">
        <v>34290</v>
      </c>
      <c r="N148" s="5" t="s">
        <v>58</v>
      </c>
      <c r="O148" s="32">
        <v>42279.6120256597</v>
      </c>
      <c r="P148" s="33">
        <v>42279.6763272338</v>
      </c>
      <c r="Q148" s="28" t="s">
        <v>37</v>
      </c>
      <c r="R148" s="29" t="s">
        <v>754</v>
      </c>
      <c r="S148" s="28" t="s">
        <v>73</v>
      </c>
      <c r="T148" s="28" t="s">
        <v>299</v>
      </c>
      <c r="U148" s="5" t="s">
        <v>102</v>
      </c>
      <c r="V148" s="28" t="s">
        <v>236</v>
      </c>
      <c r="W148" s="7" t="s">
        <v>755</v>
      </c>
      <c r="X148" s="7" t="s">
        <v>37</v>
      </c>
      <c r="Y148" s="5" t="s">
        <v>77</v>
      </c>
      <c r="Z148" s="5" t="s">
        <v>37</v>
      </c>
      <c r="AA148" s="6" t="s">
        <v>37</v>
      </c>
      <c r="AB148" s="6" t="s">
        <v>37</v>
      </c>
      <c r="AC148" s="6" t="s">
        <v>37</v>
      </c>
      <c r="AD148" s="6" t="s">
        <v>37</v>
      </c>
      <c r="AE148" s="6" t="s">
        <v>37</v>
      </c>
    </row>
    <row r="149">
      <c r="A149" s="28" t="s">
        <v>756</v>
      </c>
      <c r="B149" s="6" t="s">
        <v>757</v>
      </c>
      <c r="C149" s="6" t="s">
        <v>595</v>
      </c>
      <c r="D149" s="7" t="s">
        <v>34</v>
      </c>
      <c r="E149" s="28" t="s">
        <v>35</v>
      </c>
      <c r="F149" s="5" t="s">
        <v>22</v>
      </c>
      <c r="G149" s="6" t="s">
        <v>37</v>
      </c>
      <c r="H149" s="6" t="s">
        <v>37</v>
      </c>
      <c r="I149" s="6" t="s">
        <v>37</v>
      </c>
      <c r="J149" s="8" t="s">
        <v>646</v>
      </c>
      <c r="K149" s="5" t="s">
        <v>647</v>
      </c>
      <c r="L149" s="7" t="s">
        <v>648</v>
      </c>
      <c r="M149" s="9">
        <v>34300</v>
      </c>
      <c r="N149" s="5" t="s">
        <v>58</v>
      </c>
      <c r="O149" s="32">
        <v>42279.6170022801</v>
      </c>
      <c r="P149" s="33">
        <v>42282.0169469097</v>
      </c>
      <c r="Q149" s="28" t="s">
        <v>37</v>
      </c>
      <c r="R149" s="29" t="s">
        <v>758</v>
      </c>
      <c r="S149" s="28" t="s">
        <v>73</v>
      </c>
      <c r="T149" s="28" t="s">
        <v>74</v>
      </c>
      <c r="U149" s="5" t="s">
        <v>75</v>
      </c>
      <c r="V149" s="28" t="s">
        <v>315</v>
      </c>
      <c r="W149" s="7" t="s">
        <v>759</v>
      </c>
      <c r="X149" s="7" t="s">
        <v>37</v>
      </c>
      <c r="Y149" s="5" t="s">
        <v>65</v>
      </c>
      <c r="Z149" s="5" t="s">
        <v>37</v>
      </c>
      <c r="AA149" s="6" t="s">
        <v>37</v>
      </c>
      <c r="AB149" s="6" t="s">
        <v>37</v>
      </c>
      <c r="AC149" s="6" t="s">
        <v>37</v>
      </c>
      <c r="AD149" s="6" t="s">
        <v>37</v>
      </c>
      <c r="AE149" s="6" t="s">
        <v>37</v>
      </c>
    </row>
    <row r="150">
      <c r="A150" s="28" t="s">
        <v>760</v>
      </c>
      <c r="B150" s="6" t="s">
        <v>761</v>
      </c>
      <c r="C150" s="6" t="s">
        <v>391</v>
      </c>
      <c r="D150" s="7" t="s">
        <v>34</v>
      </c>
      <c r="E150" s="28" t="s">
        <v>35</v>
      </c>
      <c r="F150" s="5" t="s">
        <v>22</v>
      </c>
      <c r="G150" s="6" t="s">
        <v>37</v>
      </c>
      <c r="H150" s="6" t="s">
        <v>37</v>
      </c>
      <c r="I150" s="6" t="s">
        <v>37</v>
      </c>
      <c r="J150" s="8" t="s">
        <v>234</v>
      </c>
      <c r="K150" s="5" t="s">
        <v>235</v>
      </c>
      <c r="L150" s="7" t="s">
        <v>236</v>
      </c>
      <c r="M150" s="9">
        <v>34310</v>
      </c>
      <c r="N150" s="5" t="s">
        <v>268</v>
      </c>
      <c r="O150" s="32">
        <v>42279.6252115394</v>
      </c>
      <c r="P150" s="33">
        <v>42279.6790447569</v>
      </c>
      <c r="Q150" s="28" t="s">
        <v>37</v>
      </c>
      <c r="R150" s="29" t="s">
        <v>37</v>
      </c>
      <c r="S150" s="28" t="s">
        <v>73</v>
      </c>
      <c r="T150" s="28" t="s">
        <v>299</v>
      </c>
      <c r="U150" s="5" t="s">
        <v>102</v>
      </c>
      <c r="V150" s="28" t="s">
        <v>236</v>
      </c>
      <c r="W150" s="7" t="s">
        <v>762</v>
      </c>
      <c r="X150" s="7" t="s">
        <v>37</v>
      </c>
      <c r="Y150" s="5" t="s">
        <v>77</v>
      </c>
      <c r="Z150" s="5" t="s">
        <v>37</v>
      </c>
      <c r="AA150" s="6" t="s">
        <v>37</v>
      </c>
      <c r="AB150" s="6" t="s">
        <v>37</v>
      </c>
      <c r="AC150" s="6" t="s">
        <v>37</v>
      </c>
      <c r="AD150" s="6" t="s">
        <v>37</v>
      </c>
      <c r="AE150" s="6" t="s">
        <v>37</v>
      </c>
    </row>
    <row r="151">
      <c r="A151" s="28" t="s">
        <v>763</v>
      </c>
      <c r="B151" s="6" t="s">
        <v>764</v>
      </c>
      <c r="C151" s="6" t="s">
        <v>595</v>
      </c>
      <c r="D151" s="7" t="s">
        <v>34</v>
      </c>
      <c r="E151" s="28" t="s">
        <v>35</v>
      </c>
      <c r="F151" s="5" t="s">
        <v>22</v>
      </c>
      <c r="G151" s="6" t="s">
        <v>37</v>
      </c>
      <c r="H151" s="6" t="s">
        <v>37</v>
      </c>
      <c r="I151" s="6" t="s">
        <v>37</v>
      </c>
      <c r="J151" s="8" t="s">
        <v>69</v>
      </c>
      <c r="K151" s="5" t="s">
        <v>70</v>
      </c>
      <c r="L151" s="7" t="s">
        <v>71</v>
      </c>
      <c r="M151" s="9">
        <v>34320</v>
      </c>
      <c r="N151" s="5" t="s">
        <v>58</v>
      </c>
      <c r="O151" s="32">
        <v>42279.6538879282</v>
      </c>
      <c r="P151" s="33">
        <v>42282.0169449074</v>
      </c>
      <c r="Q151" s="28" t="s">
        <v>37</v>
      </c>
      <c r="R151" s="29" t="s">
        <v>765</v>
      </c>
      <c r="S151" s="28" t="s">
        <v>73</v>
      </c>
      <c r="T151" s="28" t="s">
        <v>74</v>
      </c>
      <c r="U151" s="5" t="s">
        <v>75</v>
      </c>
      <c r="V151" s="28" t="s">
        <v>71</v>
      </c>
      <c r="W151" s="7" t="s">
        <v>766</v>
      </c>
      <c r="X151" s="7" t="s">
        <v>37</v>
      </c>
      <c r="Y151" s="5" t="s">
        <v>65</v>
      </c>
      <c r="Z151" s="5" t="s">
        <v>37</v>
      </c>
      <c r="AA151" s="6" t="s">
        <v>37</v>
      </c>
      <c r="AB151" s="6" t="s">
        <v>37</v>
      </c>
      <c r="AC151" s="6" t="s">
        <v>37</v>
      </c>
      <c r="AD151" s="6" t="s">
        <v>37</v>
      </c>
      <c r="AE151" s="6" t="s">
        <v>37</v>
      </c>
    </row>
    <row r="152">
      <c r="A152" s="28" t="s">
        <v>767</v>
      </c>
      <c r="B152" s="6" t="s">
        <v>753</v>
      </c>
      <c r="C152" s="6" t="s">
        <v>222</v>
      </c>
      <c r="D152" s="7" t="s">
        <v>34</v>
      </c>
      <c r="E152" s="28" t="s">
        <v>35</v>
      </c>
      <c r="F152" s="5" t="s">
        <v>22</v>
      </c>
      <c r="G152" s="6" t="s">
        <v>37</v>
      </c>
      <c r="H152" s="6" t="s">
        <v>37</v>
      </c>
      <c r="I152" s="6" t="s">
        <v>37</v>
      </c>
      <c r="J152" s="8" t="s">
        <v>234</v>
      </c>
      <c r="K152" s="5" t="s">
        <v>235</v>
      </c>
      <c r="L152" s="7" t="s">
        <v>236</v>
      </c>
      <c r="M152" s="9">
        <v>34330</v>
      </c>
      <c r="N152" s="5" t="s">
        <v>58</v>
      </c>
      <c r="O152" s="32">
        <v>42279.6749087963</v>
      </c>
      <c r="P152" s="33">
        <v>42279.6790425926</v>
      </c>
      <c r="Q152" s="28" t="s">
        <v>37</v>
      </c>
      <c r="R152" s="29" t="s">
        <v>768</v>
      </c>
      <c r="S152" s="28" t="s">
        <v>73</v>
      </c>
      <c r="T152" s="28" t="s">
        <v>290</v>
      </c>
      <c r="U152" s="5" t="s">
        <v>102</v>
      </c>
      <c r="V152" s="28" t="s">
        <v>236</v>
      </c>
      <c r="W152" s="7" t="s">
        <v>769</v>
      </c>
      <c r="X152" s="7" t="s">
        <v>37</v>
      </c>
      <c r="Y152" s="5" t="s">
        <v>77</v>
      </c>
      <c r="Z152" s="5" t="s">
        <v>37</v>
      </c>
      <c r="AA152" s="6" t="s">
        <v>37</v>
      </c>
      <c r="AB152" s="6" t="s">
        <v>37</v>
      </c>
      <c r="AC152" s="6" t="s">
        <v>37</v>
      </c>
      <c r="AD152" s="6" t="s">
        <v>37</v>
      </c>
      <c r="AE152" s="6" t="s">
        <v>37</v>
      </c>
    </row>
    <row r="153">
      <c r="A153" s="28" t="s">
        <v>770</v>
      </c>
      <c r="B153" s="6" t="s">
        <v>771</v>
      </c>
      <c r="C153" s="6" t="s">
        <v>595</v>
      </c>
      <c r="D153" s="7" t="s">
        <v>34</v>
      </c>
      <c r="E153" s="28" t="s">
        <v>35</v>
      </c>
      <c r="F153" s="5" t="s">
        <v>22</v>
      </c>
      <c r="G153" s="6" t="s">
        <v>37</v>
      </c>
      <c r="H153" s="6" t="s">
        <v>37</v>
      </c>
      <c r="I153" s="6" t="s">
        <v>37</v>
      </c>
      <c r="J153" s="8" t="s">
        <v>772</v>
      </c>
      <c r="K153" s="5" t="s">
        <v>773</v>
      </c>
      <c r="L153" s="7" t="s">
        <v>774</v>
      </c>
      <c r="M153" s="9">
        <v>34340</v>
      </c>
      <c r="N153" s="5" t="s">
        <v>226</v>
      </c>
      <c r="O153" s="32">
        <v>42279.6916270486</v>
      </c>
      <c r="P153" s="33">
        <v>42282.0169427431</v>
      </c>
      <c r="Q153" s="28" t="s">
        <v>37</v>
      </c>
      <c r="R153" s="29" t="s">
        <v>37</v>
      </c>
      <c r="S153" s="28" t="s">
        <v>60</v>
      </c>
      <c r="T153" s="28" t="s">
        <v>74</v>
      </c>
      <c r="U153" s="5" t="s">
        <v>775</v>
      </c>
      <c r="V153" s="28" t="s">
        <v>776</v>
      </c>
      <c r="W153" s="7" t="s">
        <v>777</v>
      </c>
      <c r="X153" s="7" t="s">
        <v>37</v>
      </c>
      <c r="Y153" s="5" t="s">
        <v>65</v>
      </c>
      <c r="Z153" s="5" t="s">
        <v>778</v>
      </c>
      <c r="AA153" s="6" t="s">
        <v>37</v>
      </c>
      <c r="AB153" s="6" t="s">
        <v>37</v>
      </c>
      <c r="AC153" s="6" t="s">
        <v>37</v>
      </c>
      <c r="AD153" s="6" t="s">
        <v>37</v>
      </c>
      <c r="AE153" s="6" t="s">
        <v>37</v>
      </c>
    </row>
    <row r="154">
      <c r="A154" s="28" t="s">
        <v>779</v>
      </c>
      <c r="B154" s="6" t="s">
        <v>771</v>
      </c>
      <c r="C154" s="6" t="s">
        <v>595</v>
      </c>
      <c r="D154" s="7" t="s">
        <v>34</v>
      </c>
      <c r="E154" s="28" t="s">
        <v>35</v>
      </c>
      <c r="F154" s="5" t="s">
        <v>22</v>
      </c>
      <c r="G154" s="6" t="s">
        <v>37</v>
      </c>
      <c r="H154" s="6" t="s">
        <v>37</v>
      </c>
      <c r="I154" s="6" t="s">
        <v>37</v>
      </c>
      <c r="J154" s="8" t="s">
        <v>772</v>
      </c>
      <c r="K154" s="5" t="s">
        <v>773</v>
      </c>
      <c r="L154" s="7" t="s">
        <v>774</v>
      </c>
      <c r="M154" s="9">
        <v>34350</v>
      </c>
      <c r="N154" s="5" t="s">
        <v>226</v>
      </c>
      <c r="O154" s="32">
        <v>42279.6932554745</v>
      </c>
      <c r="P154" s="33">
        <v>42282.0169407755</v>
      </c>
      <c r="Q154" s="28" t="s">
        <v>37</v>
      </c>
      <c r="R154" s="29" t="s">
        <v>37</v>
      </c>
      <c r="S154" s="28" t="s">
        <v>73</v>
      </c>
      <c r="T154" s="28" t="s">
        <v>74</v>
      </c>
      <c r="U154" s="5" t="s">
        <v>75</v>
      </c>
      <c r="V154" s="28" t="s">
        <v>776</v>
      </c>
      <c r="W154" s="7" t="s">
        <v>780</v>
      </c>
      <c r="X154" s="7" t="s">
        <v>37</v>
      </c>
      <c r="Y154" s="5" t="s">
        <v>537</v>
      </c>
      <c r="Z154" s="5" t="s">
        <v>778</v>
      </c>
      <c r="AA154" s="6" t="s">
        <v>37</v>
      </c>
      <c r="AB154" s="6" t="s">
        <v>37</v>
      </c>
      <c r="AC154" s="6" t="s">
        <v>37</v>
      </c>
      <c r="AD154" s="6" t="s">
        <v>37</v>
      </c>
      <c r="AE154" s="6" t="s">
        <v>37</v>
      </c>
    </row>
    <row r="155">
      <c r="A155" s="28" t="s">
        <v>781</v>
      </c>
      <c r="B155" s="6" t="s">
        <v>782</v>
      </c>
      <c r="C155" s="6" t="s">
        <v>595</v>
      </c>
      <c r="D155" s="7" t="s">
        <v>34</v>
      </c>
      <c r="E155" s="28" t="s">
        <v>35</v>
      </c>
      <c r="F155" s="5" t="s">
        <v>22</v>
      </c>
      <c r="G155" s="6" t="s">
        <v>37</v>
      </c>
      <c r="H155" s="6" t="s">
        <v>37</v>
      </c>
      <c r="I155" s="6" t="s">
        <v>37</v>
      </c>
      <c r="J155" s="8" t="s">
        <v>69</v>
      </c>
      <c r="K155" s="5" t="s">
        <v>70</v>
      </c>
      <c r="L155" s="7" t="s">
        <v>71</v>
      </c>
      <c r="M155" s="9">
        <v>34360</v>
      </c>
      <c r="N155" s="5" t="s">
        <v>58</v>
      </c>
      <c r="O155" s="32">
        <v>42279.756668287</v>
      </c>
      <c r="P155" s="33">
        <v>42282.0169386227</v>
      </c>
      <c r="Q155" s="28" t="s">
        <v>37</v>
      </c>
      <c r="R155" s="29" t="s">
        <v>783</v>
      </c>
      <c r="S155" s="28" t="s">
        <v>73</v>
      </c>
      <c r="T155" s="28" t="s">
        <v>74</v>
      </c>
      <c r="U155" s="5" t="s">
        <v>75</v>
      </c>
      <c r="V155" s="28" t="s">
        <v>71</v>
      </c>
      <c r="W155" s="7" t="s">
        <v>784</v>
      </c>
      <c r="X155" s="7" t="s">
        <v>37</v>
      </c>
      <c r="Y155" s="5" t="s">
        <v>317</v>
      </c>
      <c r="Z155" s="5" t="s">
        <v>37</v>
      </c>
      <c r="AA155" s="6" t="s">
        <v>37</v>
      </c>
      <c r="AB155" s="6" t="s">
        <v>37</v>
      </c>
      <c r="AC155" s="6" t="s">
        <v>37</v>
      </c>
      <c r="AD155" s="6" t="s">
        <v>37</v>
      </c>
      <c r="AE155" s="6" t="s">
        <v>37</v>
      </c>
    </row>
    <row r="156">
      <c r="A156" s="28" t="s">
        <v>785</v>
      </c>
      <c r="B156" s="6" t="s">
        <v>786</v>
      </c>
      <c r="C156" s="6" t="s">
        <v>595</v>
      </c>
      <c r="D156" s="7" t="s">
        <v>34</v>
      </c>
      <c r="E156" s="28" t="s">
        <v>35</v>
      </c>
      <c r="F156" s="5" t="s">
        <v>22</v>
      </c>
      <c r="G156" s="6" t="s">
        <v>37</v>
      </c>
      <c r="H156" s="6" t="s">
        <v>37</v>
      </c>
      <c r="I156" s="6" t="s">
        <v>37</v>
      </c>
      <c r="J156" s="8" t="s">
        <v>69</v>
      </c>
      <c r="K156" s="5" t="s">
        <v>70</v>
      </c>
      <c r="L156" s="7" t="s">
        <v>71</v>
      </c>
      <c r="M156" s="9">
        <v>34370</v>
      </c>
      <c r="N156" s="5" t="s">
        <v>226</v>
      </c>
      <c r="O156" s="32">
        <v>42279.7644427894</v>
      </c>
      <c r="P156" s="33">
        <v>42282.0169364236</v>
      </c>
      <c r="Q156" s="28" t="s">
        <v>37</v>
      </c>
      <c r="R156" s="29" t="s">
        <v>37</v>
      </c>
      <c r="S156" s="28" t="s">
        <v>73</v>
      </c>
      <c r="T156" s="28" t="s">
        <v>787</v>
      </c>
      <c r="U156" s="5" t="s">
        <v>228</v>
      </c>
      <c r="V156" s="28" t="s">
        <v>71</v>
      </c>
      <c r="W156" s="7" t="s">
        <v>788</v>
      </c>
      <c r="X156" s="7" t="s">
        <v>37</v>
      </c>
      <c r="Y156" s="5" t="s">
        <v>65</v>
      </c>
      <c r="Z156" s="5" t="s">
        <v>393</v>
      </c>
      <c r="AA156" s="6" t="s">
        <v>37</v>
      </c>
      <c r="AB156" s="6" t="s">
        <v>37</v>
      </c>
      <c r="AC156" s="6" t="s">
        <v>37</v>
      </c>
      <c r="AD156" s="6" t="s">
        <v>37</v>
      </c>
      <c r="AE156" s="6" t="s">
        <v>37</v>
      </c>
    </row>
    <row r="157">
      <c r="A157" s="28" t="s">
        <v>789</v>
      </c>
      <c r="B157" s="6" t="s">
        <v>790</v>
      </c>
      <c r="C157" s="6" t="s">
        <v>595</v>
      </c>
      <c r="D157" s="7" t="s">
        <v>34</v>
      </c>
      <c r="E157" s="28" t="s">
        <v>35</v>
      </c>
      <c r="F157" s="5" t="s">
        <v>22</v>
      </c>
      <c r="G157" s="6" t="s">
        <v>37</v>
      </c>
      <c r="H157" s="6" t="s">
        <v>37</v>
      </c>
      <c r="I157" s="6" t="s">
        <v>37</v>
      </c>
      <c r="J157" s="8" t="s">
        <v>69</v>
      </c>
      <c r="K157" s="5" t="s">
        <v>70</v>
      </c>
      <c r="L157" s="7" t="s">
        <v>71</v>
      </c>
      <c r="M157" s="9">
        <v>34380</v>
      </c>
      <c r="N157" s="5" t="s">
        <v>58</v>
      </c>
      <c r="O157" s="32">
        <v>42279.7691207523</v>
      </c>
      <c r="P157" s="33">
        <v>42282.016934456</v>
      </c>
      <c r="Q157" s="28" t="s">
        <v>37</v>
      </c>
      <c r="R157" s="29" t="s">
        <v>791</v>
      </c>
      <c r="S157" s="28" t="s">
        <v>73</v>
      </c>
      <c r="T157" s="28" t="s">
        <v>74</v>
      </c>
      <c r="U157" s="5" t="s">
        <v>75</v>
      </c>
      <c r="V157" s="28" t="s">
        <v>71</v>
      </c>
      <c r="W157" s="7" t="s">
        <v>792</v>
      </c>
      <c r="X157" s="7" t="s">
        <v>37</v>
      </c>
      <c r="Y157" s="5" t="s">
        <v>77</v>
      </c>
      <c r="Z157" s="5" t="s">
        <v>37</v>
      </c>
      <c r="AA157" s="6" t="s">
        <v>37</v>
      </c>
      <c r="AB157" s="6" t="s">
        <v>37</v>
      </c>
      <c r="AC157" s="6" t="s">
        <v>37</v>
      </c>
      <c r="AD157" s="6" t="s">
        <v>37</v>
      </c>
      <c r="AE157" s="6" t="s">
        <v>37</v>
      </c>
    </row>
    <row r="158">
      <c r="A158" s="28" t="s">
        <v>793</v>
      </c>
      <c r="B158" s="6" t="s">
        <v>794</v>
      </c>
      <c r="C158" s="6" t="s">
        <v>795</v>
      </c>
      <c r="D158" s="7" t="s">
        <v>34</v>
      </c>
      <c r="E158" s="28" t="s">
        <v>35</v>
      </c>
      <c r="F158" s="5" t="s">
        <v>22</v>
      </c>
      <c r="G158" s="6" t="s">
        <v>37</v>
      </c>
      <c r="H158" s="6" t="s">
        <v>37</v>
      </c>
      <c r="I158" s="6" t="s">
        <v>37</v>
      </c>
      <c r="J158" s="8" t="s">
        <v>69</v>
      </c>
      <c r="K158" s="5" t="s">
        <v>70</v>
      </c>
      <c r="L158" s="7" t="s">
        <v>71</v>
      </c>
      <c r="M158" s="9">
        <v>34390</v>
      </c>
      <c r="N158" s="5" t="s">
        <v>58</v>
      </c>
      <c r="O158" s="32">
        <v>42279.8342418634</v>
      </c>
      <c r="P158" s="33">
        <v>42279.8628958333</v>
      </c>
      <c r="Q158" s="28" t="s">
        <v>37</v>
      </c>
      <c r="R158" s="29" t="s">
        <v>796</v>
      </c>
      <c r="S158" s="28" t="s">
        <v>73</v>
      </c>
      <c r="T158" s="28" t="s">
        <v>74</v>
      </c>
      <c r="U158" s="5" t="s">
        <v>75</v>
      </c>
      <c r="V158" s="28" t="s">
        <v>71</v>
      </c>
      <c r="W158" s="7" t="s">
        <v>797</v>
      </c>
      <c r="X158" s="7" t="s">
        <v>37</v>
      </c>
      <c r="Y158" s="5" t="s">
        <v>65</v>
      </c>
      <c r="Z158" s="5" t="s">
        <v>37</v>
      </c>
      <c r="AA158" s="6" t="s">
        <v>37</v>
      </c>
      <c r="AB158" s="6" t="s">
        <v>37</v>
      </c>
      <c r="AC158" s="6" t="s">
        <v>37</v>
      </c>
      <c r="AD158" s="6" t="s">
        <v>37</v>
      </c>
      <c r="AE158" s="6" t="s">
        <v>37</v>
      </c>
    </row>
    <row r="159">
      <c r="A159" s="28" t="s">
        <v>798</v>
      </c>
      <c r="B159" s="6" t="s">
        <v>799</v>
      </c>
      <c r="C159" s="6" t="s">
        <v>795</v>
      </c>
      <c r="D159" s="7" t="s">
        <v>34</v>
      </c>
      <c r="E159" s="28" t="s">
        <v>35</v>
      </c>
      <c r="F159" s="5" t="s">
        <v>22</v>
      </c>
      <c r="G159" s="6" t="s">
        <v>37</v>
      </c>
      <c r="H159" s="6" t="s">
        <v>37</v>
      </c>
      <c r="I159" s="6" t="s">
        <v>37</v>
      </c>
      <c r="J159" s="8" t="s">
        <v>69</v>
      </c>
      <c r="K159" s="5" t="s">
        <v>70</v>
      </c>
      <c r="L159" s="7" t="s">
        <v>71</v>
      </c>
      <c r="M159" s="9">
        <v>34400</v>
      </c>
      <c r="N159" s="5" t="s">
        <v>226</v>
      </c>
      <c r="O159" s="32">
        <v>42279.8370236458</v>
      </c>
      <c r="P159" s="33">
        <v>42279.8628979977</v>
      </c>
      <c r="Q159" s="28" t="s">
        <v>37</v>
      </c>
      <c r="R159" s="29" t="s">
        <v>37</v>
      </c>
      <c r="S159" s="28" t="s">
        <v>73</v>
      </c>
      <c r="T159" s="28" t="s">
        <v>74</v>
      </c>
      <c r="U159" s="5" t="s">
        <v>75</v>
      </c>
      <c r="V159" s="28" t="s">
        <v>71</v>
      </c>
      <c r="W159" s="7" t="s">
        <v>800</v>
      </c>
      <c r="X159" s="7" t="s">
        <v>37</v>
      </c>
      <c r="Y159" s="5" t="s">
        <v>65</v>
      </c>
      <c r="Z159" s="5" t="s">
        <v>393</v>
      </c>
      <c r="AA159" s="6" t="s">
        <v>37</v>
      </c>
      <c r="AB159" s="6" t="s">
        <v>37</v>
      </c>
      <c r="AC159" s="6" t="s">
        <v>37</v>
      </c>
      <c r="AD159" s="6" t="s">
        <v>37</v>
      </c>
      <c r="AE159" s="6" t="s">
        <v>37</v>
      </c>
    </row>
    <row r="160">
      <c r="A160" s="28" t="s">
        <v>801</v>
      </c>
      <c r="B160" s="6" t="s">
        <v>802</v>
      </c>
      <c r="C160" s="6" t="s">
        <v>795</v>
      </c>
      <c r="D160" s="7" t="s">
        <v>34</v>
      </c>
      <c r="E160" s="28" t="s">
        <v>35</v>
      </c>
      <c r="F160" s="5" t="s">
        <v>22</v>
      </c>
      <c r="G160" s="6" t="s">
        <v>37</v>
      </c>
      <c r="H160" s="6" t="s">
        <v>37</v>
      </c>
      <c r="I160" s="6" t="s">
        <v>37</v>
      </c>
      <c r="J160" s="8" t="s">
        <v>69</v>
      </c>
      <c r="K160" s="5" t="s">
        <v>70</v>
      </c>
      <c r="L160" s="7" t="s">
        <v>71</v>
      </c>
      <c r="M160" s="9">
        <v>34410</v>
      </c>
      <c r="N160" s="5" t="s">
        <v>58</v>
      </c>
      <c r="O160" s="32">
        <v>42279.8389886227</v>
      </c>
      <c r="P160" s="33">
        <v>42279.8629001968</v>
      </c>
      <c r="Q160" s="28" t="s">
        <v>37</v>
      </c>
      <c r="R160" s="29" t="s">
        <v>803</v>
      </c>
      <c r="S160" s="28" t="s">
        <v>73</v>
      </c>
      <c r="T160" s="28" t="s">
        <v>74</v>
      </c>
      <c r="U160" s="5" t="s">
        <v>75</v>
      </c>
      <c r="V160" s="28" t="s">
        <v>71</v>
      </c>
      <c r="W160" s="7" t="s">
        <v>804</v>
      </c>
      <c r="X160" s="7" t="s">
        <v>37</v>
      </c>
      <c r="Y160" s="5" t="s">
        <v>65</v>
      </c>
      <c r="Z160" s="5" t="s">
        <v>37</v>
      </c>
      <c r="AA160" s="6" t="s">
        <v>37</v>
      </c>
      <c r="AB160" s="6" t="s">
        <v>37</v>
      </c>
      <c r="AC160" s="6" t="s">
        <v>37</v>
      </c>
      <c r="AD160" s="6" t="s">
        <v>37</v>
      </c>
      <c r="AE160" s="6" t="s">
        <v>37</v>
      </c>
    </row>
    <row r="161">
      <c r="A161" s="28" t="s">
        <v>805</v>
      </c>
      <c r="B161" s="6" t="s">
        <v>806</v>
      </c>
      <c r="C161" s="6" t="s">
        <v>595</v>
      </c>
      <c r="D161" s="7" t="s">
        <v>34</v>
      </c>
      <c r="E161" s="28" t="s">
        <v>35</v>
      </c>
      <c r="F161" s="5" t="s">
        <v>22</v>
      </c>
      <c r="G161" s="6" t="s">
        <v>37</v>
      </c>
      <c r="H161" s="6" t="s">
        <v>37</v>
      </c>
      <c r="I161" s="6" t="s">
        <v>37</v>
      </c>
      <c r="J161" s="8" t="s">
        <v>69</v>
      </c>
      <c r="K161" s="5" t="s">
        <v>70</v>
      </c>
      <c r="L161" s="7" t="s">
        <v>71</v>
      </c>
      <c r="M161" s="9">
        <v>34420</v>
      </c>
      <c r="N161" s="5" t="s">
        <v>58</v>
      </c>
      <c r="O161" s="32">
        <v>42279.8482064815</v>
      </c>
      <c r="P161" s="33">
        <v>42282.0169322917</v>
      </c>
      <c r="Q161" s="28" t="s">
        <v>37</v>
      </c>
      <c r="R161" s="29" t="s">
        <v>807</v>
      </c>
      <c r="S161" s="28" t="s">
        <v>73</v>
      </c>
      <c r="T161" s="28" t="s">
        <v>74</v>
      </c>
      <c r="U161" s="5" t="s">
        <v>75</v>
      </c>
      <c r="V161" s="28" t="s">
        <v>71</v>
      </c>
      <c r="W161" s="7" t="s">
        <v>808</v>
      </c>
      <c r="X161" s="7" t="s">
        <v>37</v>
      </c>
      <c r="Y161" s="5" t="s">
        <v>65</v>
      </c>
      <c r="Z161" s="5" t="s">
        <v>37</v>
      </c>
      <c r="AA161" s="6" t="s">
        <v>37</v>
      </c>
      <c r="AB161" s="6" t="s">
        <v>37</v>
      </c>
      <c r="AC161" s="6" t="s">
        <v>37</v>
      </c>
      <c r="AD161" s="6" t="s">
        <v>37</v>
      </c>
      <c r="AE161" s="6" t="s">
        <v>37</v>
      </c>
    </row>
    <row r="162">
      <c r="A162" s="28" t="s">
        <v>809</v>
      </c>
      <c r="B162" s="6" t="s">
        <v>810</v>
      </c>
      <c r="C162" s="6" t="s">
        <v>811</v>
      </c>
      <c r="D162" s="7" t="s">
        <v>34</v>
      </c>
      <c r="E162" s="28" t="s">
        <v>35</v>
      </c>
      <c r="F162" s="5" t="s">
        <v>22</v>
      </c>
      <c r="G162" s="6" t="s">
        <v>37</v>
      </c>
      <c r="H162" s="6" t="s">
        <v>812</v>
      </c>
      <c r="I162" s="6" t="s">
        <v>37</v>
      </c>
      <c r="J162" s="8" t="s">
        <v>587</v>
      </c>
      <c r="K162" s="5" t="s">
        <v>588</v>
      </c>
      <c r="L162" s="7" t="s">
        <v>589</v>
      </c>
      <c r="M162" s="9">
        <v>34430</v>
      </c>
      <c r="N162" s="5" t="s">
        <v>58</v>
      </c>
      <c r="O162" s="32">
        <v>42279.8779288194</v>
      </c>
      <c r="P162" s="33">
        <v>42279.8996924769</v>
      </c>
      <c r="Q162" s="28" t="s">
        <v>37</v>
      </c>
      <c r="R162" s="29" t="s">
        <v>813</v>
      </c>
      <c r="S162" s="28" t="s">
        <v>73</v>
      </c>
      <c r="T162" s="28" t="s">
        <v>290</v>
      </c>
      <c r="U162" s="5" t="s">
        <v>102</v>
      </c>
      <c r="V162" s="28" t="s">
        <v>589</v>
      </c>
      <c r="W162" s="7" t="s">
        <v>814</v>
      </c>
      <c r="X162" s="7" t="s">
        <v>37</v>
      </c>
      <c r="Y162" s="5" t="s">
        <v>77</v>
      </c>
      <c r="Z162" s="5" t="s">
        <v>37</v>
      </c>
      <c r="AA162" s="6" t="s">
        <v>37</v>
      </c>
      <c r="AB162" s="6" t="s">
        <v>37</v>
      </c>
      <c r="AC162" s="6" t="s">
        <v>37</v>
      </c>
      <c r="AD162" s="6" t="s">
        <v>37</v>
      </c>
      <c r="AE162" s="6" t="s">
        <v>37</v>
      </c>
    </row>
    <row r="163">
      <c r="A163" s="28" t="s">
        <v>815</v>
      </c>
      <c r="B163" s="6" t="s">
        <v>810</v>
      </c>
      <c r="C163" s="6" t="s">
        <v>811</v>
      </c>
      <c r="D163" s="7" t="s">
        <v>34</v>
      </c>
      <c r="E163" s="28" t="s">
        <v>35</v>
      </c>
      <c r="F163" s="5" t="s">
        <v>22</v>
      </c>
      <c r="G163" s="6" t="s">
        <v>37</v>
      </c>
      <c r="H163" s="6" t="s">
        <v>816</v>
      </c>
      <c r="I163" s="6" t="s">
        <v>37</v>
      </c>
      <c r="J163" s="8" t="s">
        <v>587</v>
      </c>
      <c r="K163" s="5" t="s">
        <v>588</v>
      </c>
      <c r="L163" s="7" t="s">
        <v>589</v>
      </c>
      <c r="M163" s="9">
        <v>34440</v>
      </c>
      <c r="N163" s="5" t="s">
        <v>58</v>
      </c>
      <c r="O163" s="32">
        <v>42279.8798746528</v>
      </c>
      <c r="P163" s="33">
        <v>42279.8996946412</v>
      </c>
      <c r="Q163" s="28" t="s">
        <v>37</v>
      </c>
      <c r="R163" s="29" t="s">
        <v>817</v>
      </c>
      <c r="S163" s="28" t="s">
        <v>73</v>
      </c>
      <c r="T163" s="28" t="s">
        <v>299</v>
      </c>
      <c r="U163" s="5" t="s">
        <v>102</v>
      </c>
      <c r="V163" s="28" t="s">
        <v>589</v>
      </c>
      <c r="W163" s="7" t="s">
        <v>818</v>
      </c>
      <c r="X163" s="7" t="s">
        <v>37</v>
      </c>
      <c r="Y163" s="5" t="s">
        <v>77</v>
      </c>
      <c r="Z163" s="5" t="s">
        <v>37</v>
      </c>
      <c r="AA163" s="6" t="s">
        <v>37</v>
      </c>
      <c r="AB163" s="6" t="s">
        <v>37</v>
      </c>
      <c r="AC163" s="6" t="s">
        <v>37</v>
      </c>
      <c r="AD163" s="6" t="s">
        <v>37</v>
      </c>
      <c r="AE163" s="6" t="s">
        <v>37</v>
      </c>
    </row>
    <row r="164">
      <c r="A164" s="28" t="s">
        <v>819</v>
      </c>
      <c r="B164" s="6" t="s">
        <v>820</v>
      </c>
      <c r="C164" s="6" t="s">
        <v>811</v>
      </c>
      <c r="D164" s="7" t="s">
        <v>34</v>
      </c>
      <c r="E164" s="28" t="s">
        <v>35</v>
      </c>
      <c r="F164" s="5" t="s">
        <v>22</v>
      </c>
      <c r="G164" s="6" t="s">
        <v>37</v>
      </c>
      <c r="H164" s="6" t="s">
        <v>821</v>
      </c>
      <c r="I164" s="6" t="s">
        <v>37</v>
      </c>
      <c r="J164" s="8" t="s">
        <v>587</v>
      </c>
      <c r="K164" s="5" t="s">
        <v>588</v>
      </c>
      <c r="L164" s="7" t="s">
        <v>589</v>
      </c>
      <c r="M164" s="9">
        <v>34450</v>
      </c>
      <c r="N164" s="5" t="s">
        <v>58</v>
      </c>
      <c r="O164" s="32">
        <v>42279.8817565625</v>
      </c>
      <c r="P164" s="33">
        <v>42279.8996966088</v>
      </c>
      <c r="Q164" s="28" t="s">
        <v>37</v>
      </c>
      <c r="R164" s="29" t="s">
        <v>822</v>
      </c>
      <c r="S164" s="28" t="s">
        <v>73</v>
      </c>
      <c r="T164" s="28" t="s">
        <v>290</v>
      </c>
      <c r="U164" s="5" t="s">
        <v>102</v>
      </c>
      <c r="V164" s="28" t="s">
        <v>589</v>
      </c>
      <c r="W164" s="7" t="s">
        <v>823</v>
      </c>
      <c r="X164" s="7" t="s">
        <v>37</v>
      </c>
      <c r="Y164" s="5" t="s">
        <v>77</v>
      </c>
      <c r="Z164" s="5" t="s">
        <v>37</v>
      </c>
      <c r="AA164" s="6" t="s">
        <v>37</v>
      </c>
      <c r="AB164" s="6" t="s">
        <v>37</v>
      </c>
      <c r="AC164" s="6" t="s">
        <v>37</v>
      </c>
      <c r="AD164" s="6" t="s">
        <v>37</v>
      </c>
      <c r="AE164" s="6" t="s">
        <v>37</v>
      </c>
    </row>
    <row r="165">
      <c r="A165" s="30" t="s">
        <v>824</v>
      </c>
      <c r="B165" s="6" t="s">
        <v>820</v>
      </c>
      <c r="C165" s="6" t="s">
        <v>811</v>
      </c>
      <c r="D165" s="7" t="s">
        <v>34</v>
      </c>
      <c r="E165" s="28" t="s">
        <v>35</v>
      </c>
      <c r="F165" s="5" t="s">
        <v>22</v>
      </c>
      <c r="G165" s="6" t="s">
        <v>37</v>
      </c>
      <c r="H165" s="6" t="s">
        <v>821</v>
      </c>
      <c r="I165" s="6" t="s">
        <v>37</v>
      </c>
      <c r="J165" s="8" t="s">
        <v>587</v>
      </c>
      <c r="K165" s="5" t="s">
        <v>588</v>
      </c>
      <c r="L165" s="7" t="s">
        <v>589</v>
      </c>
      <c r="M165" s="9">
        <v>34460</v>
      </c>
      <c r="N165" s="5" t="s">
        <v>219</v>
      </c>
      <c r="O165" s="32">
        <v>42279.8818273495</v>
      </c>
      <c r="Q165" s="28" t="s">
        <v>37</v>
      </c>
      <c r="R165" s="29" t="s">
        <v>37</v>
      </c>
      <c r="S165" s="28" t="s">
        <v>73</v>
      </c>
      <c r="T165" s="28" t="s">
        <v>290</v>
      </c>
      <c r="U165" s="5" t="s">
        <v>102</v>
      </c>
      <c r="V165" s="28" t="s">
        <v>589</v>
      </c>
      <c r="W165" s="7" t="s">
        <v>825</v>
      </c>
      <c r="X165" s="7" t="s">
        <v>37</v>
      </c>
      <c r="Y165" s="5" t="s">
        <v>77</v>
      </c>
      <c r="Z165" s="5" t="s">
        <v>37</v>
      </c>
      <c r="AA165" s="6" t="s">
        <v>37</v>
      </c>
      <c r="AB165" s="6" t="s">
        <v>37</v>
      </c>
      <c r="AC165" s="6" t="s">
        <v>37</v>
      </c>
      <c r="AD165" s="6" t="s">
        <v>37</v>
      </c>
      <c r="AE165" s="6" t="s">
        <v>37</v>
      </c>
    </row>
    <row r="166">
      <c r="A166" s="28" t="s">
        <v>826</v>
      </c>
      <c r="B166" s="6" t="s">
        <v>820</v>
      </c>
      <c r="C166" s="6" t="s">
        <v>811</v>
      </c>
      <c r="D166" s="7" t="s">
        <v>34</v>
      </c>
      <c r="E166" s="28" t="s">
        <v>35</v>
      </c>
      <c r="F166" s="5" t="s">
        <v>22</v>
      </c>
      <c r="G166" s="6" t="s">
        <v>37</v>
      </c>
      <c r="H166" s="6" t="s">
        <v>827</v>
      </c>
      <c r="I166" s="6" t="s">
        <v>37</v>
      </c>
      <c r="J166" s="8" t="s">
        <v>587</v>
      </c>
      <c r="K166" s="5" t="s">
        <v>588</v>
      </c>
      <c r="L166" s="7" t="s">
        <v>589</v>
      </c>
      <c r="M166" s="9">
        <v>34470</v>
      </c>
      <c r="N166" s="5" t="s">
        <v>58</v>
      </c>
      <c r="O166" s="32">
        <v>42279.8867205671</v>
      </c>
      <c r="P166" s="33">
        <v>42279.8996988079</v>
      </c>
      <c r="Q166" s="28" t="s">
        <v>37</v>
      </c>
      <c r="R166" s="29" t="s">
        <v>828</v>
      </c>
      <c r="S166" s="28" t="s">
        <v>73</v>
      </c>
      <c r="T166" s="28" t="s">
        <v>299</v>
      </c>
      <c r="U166" s="5" t="s">
        <v>102</v>
      </c>
      <c r="V166" s="28" t="s">
        <v>589</v>
      </c>
      <c r="W166" s="7" t="s">
        <v>829</v>
      </c>
      <c r="X166" s="7" t="s">
        <v>37</v>
      </c>
      <c r="Y166" s="5" t="s">
        <v>77</v>
      </c>
      <c r="Z166" s="5" t="s">
        <v>37</v>
      </c>
      <c r="AA166" s="6" t="s">
        <v>37</v>
      </c>
      <c r="AB166" s="6" t="s">
        <v>37</v>
      </c>
      <c r="AC166" s="6" t="s">
        <v>37</v>
      </c>
      <c r="AD166" s="6" t="s">
        <v>37</v>
      </c>
      <c r="AE166" s="6" t="s">
        <v>37</v>
      </c>
    </row>
    <row r="167">
      <c r="A167" s="28" t="s">
        <v>830</v>
      </c>
      <c r="B167" s="6" t="s">
        <v>831</v>
      </c>
      <c r="C167" s="6" t="s">
        <v>811</v>
      </c>
      <c r="D167" s="7" t="s">
        <v>34</v>
      </c>
      <c r="E167" s="28" t="s">
        <v>35</v>
      </c>
      <c r="F167" s="5" t="s">
        <v>22</v>
      </c>
      <c r="G167" s="6" t="s">
        <v>37</v>
      </c>
      <c r="H167" s="6" t="s">
        <v>832</v>
      </c>
      <c r="I167" s="6" t="s">
        <v>37</v>
      </c>
      <c r="J167" s="8" t="s">
        <v>587</v>
      </c>
      <c r="K167" s="5" t="s">
        <v>588</v>
      </c>
      <c r="L167" s="7" t="s">
        <v>589</v>
      </c>
      <c r="M167" s="9">
        <v>34480</v>
      </c>
      <c r="N167" s="5" t="s">
        <v>110</v>
      </c>
      <c r="O167" s="32">
        <v>42279.889338044</v>
      </c>
      <c r="P167" s="33">
        <v>42279.8997009606</v>
      </c>
      <c r="Q167" s="28" t="s">
        <v>37</v>
      </c>
      <c r="R167" s="29" t="s">
        <v>37</v>
      </c>
      <c r="S167" s="28" t="s">
        <v>73</v>
      </c>
      <c r="T167" s="28" t="s">
        <v>591</v>
      </c>
      <c r="U167" s="5" t="s">
        <v>62</v>
      </c>
      <c r="V167" s="28" t="s">
        <v>589</v>
      </c>
      <c r="W167" s="7" t="s">
        <v>833</v>
      </c>
      <c r="X167" s="7" t="s">
        <v>37</v>
      </c>
      <c r="Y167" s="5" t="s">
        <v>77</v>
      </c>
      <c r="Z167" s="5" t="s">
        <v>37</v>
      </c>
      <c r="AA167" s="6" t="s">
        <v>37</v>
      </c>
      <c r="AB167" s="6" t="s">
        <v>37</v>
      </c>
      <c r="AC167" s="6" t="s">
        <v>37</v>
      </c>
      <c r="AD167" s="6" t="s">
        <v>37</v>
      </c>
      <c r="AE167" s="6" t="s">
        <v>37</v>
      </c>
    </row>
    <row r="168">
      <c r="A168" s="28" t="s">
        <v>834</v>
      </c>
      <c r="B168" s="6" t="s">
        <v>835</v>
      </c>
      <c r="C168" s="6" t="s">
        <v>811</v>
      </c>
      <c r="D168" s="7" t="s">
        <v>34</v>
      </c>
      <c r="E168" s="28" t="s">
        <v>35</v>
      </c>
      <c r="F168" s="5" t="s">
        <v>22</v>
      </c>
      <c r="G168" s="6" t="s">
        <v>37</v>
      </c>
      <c r="H168" s="6" t="s">
        <v>836</v>
      </c>
      <c r="I168" s="6" t="s">
        <v>37</v>
      </c>
      <c r="J168" s="8" t="s">
        <v>587</v>
      </c>
      <c r="K168" s="5" t="s">
        <v>588</v>
      </c>
      <c r="L168" s="7" t="s">
        <v>589</v>
      </c>
      <c r="M168" s="9">
        <v>34490</v>
      </c>
      <c r="N168" s="5" t="s">
        <v>58</v>
      </c>
      <c r="O168" s="32">
        <v>42279.8913613426</v>
      </c>
      <c r="P168" s="33">
        <v>42279.899703125</v>
      </c>
      <c r="Q168" s="28" t="s">
        <v>37</v>
      </c>
      <c r="R168" s="29" t="s">
        <v>837</v>
      </c>
      <c r="S168" s="28" t="s">
        <v>73</v>
      </c>
      <c r="T168" s="28" t="s">
        <v>838</v>
      </c>
      <c r="U168" s="5" t="s">
        <v>166</v>
      </c>
      <c r="V168" s="28" t="s">
        <v>589</v>
      </c>
      <c r="W168" s="7" t="s">
        <v>839</v>
      </c>
      <c r="X168" s="7" t="s">
        <v>37</v>
      </c>
      <c r="Y168" s="5" t="s">
        <v>77</v>
      </c>
      <c r="Z168" s="5" t="s">
        <v>37</v>
      </c>
      <c r="AA168" s="6" t="s">
        <v>37</v>
      </c>
      <c r="AB168" s="6" t="s">
        <v>37</v>
      </c>
      <c r="AC168" s="6" t="s">
        <v>37</v>
      </c>
      <c r="AD168" s="6" t="s">
        <v>37</v>
      </c>
      <c r="AE168" s="6" t="s">
        <v>37</v>
      </c>
    </row>
    <row r="169">
      <c r="A169" s="28" t="s">
        <v>840</v>
      </c>
      <c r="B169" s="6" t="s">
        <v>841</v>
      </c>
      <c r="C169" s="6" t="s">
        <v>811</v>
      </c>
      <c r="D169" s="7" t="s">
        <v>34</v>
      </c>
      <c r="E169" s="28" t="s">
        <v>35</v>
      </c>
      <c r="F169" s="5" t="s">
        <v>22</v>
      </c>
      <c r="G169" s="6" t="s">
        <v>37</v>
      </c>
      <c r="H169" s="6" t="s">
        <v>842</v>
      </c>
      <c r="I169" s="6" t="s">
        <v>37</v>
      </c>
      <c r="J169" s="8" t="s">
        <v>265</v>
      </c>
      <c r="K169" s="5" t="s">
        <v>266</v>
      </c>
      <c r="L169" s="7" t="s">
        <v>267</v>
      </c>
      <c r="M169" s="9">
        <v>34500</v>
      </c>
      <c r="N169" s="5" t="s">
        <v>219</v>
      </c>
      <c r="O169" s="32">
        <v>42279.8939322569</v>
      </c>
      <c r="P169" s="33">
        <v>42279.8997052894</v>
      </c>
      <c r="Q169" s="28" t="s">
        <v>37</v>
      </c>
      <c r="R169" s="29" t="s">
        <v>37</v>
      </c>
      <c r="S169" s="28" t="s">
        <v>73</v>
      </c>
      <c r="T169" s="28" t="s">
        <v>216</v>
      </c>
      <c r="U169" s="5" t="s">
        <v>102</v>
      </c>
      <c r="V169" s="28" t="s">
        <v>267</v>
      </c>
      <c r="W169" s="7" t="s">
        <v>843</v>
      </c>
      <c r="X169" s="7" t="s">
        <v>37</v>
      </c>
      <c r="Y169" s="5" t="s">
        <v>77</v>
      </c>
      <c r="Z169" s="5" t="s">
        <v>37</v>
      </c>
      <c r="AA169" s="6" t="s">
        <v>37</v>
      </c>
      <c r="AB169" s="6" t="s">
        <v>37</v>
      </c>
      <c r="AC169" s="6" t="s">
        <v>37</v>
      </c>
      <c r="AD169" s="6" t="s">
        <v>37</v>
      </c>
      <c r="AE169" s="6" t="s">
        <v>37</v>
      </c>
    </row>
    <row r="170">
      <c r="A170" s="28" t="s">
        <v>844</v>
      </c>
      <c r="B170" s="6" t="s">
        <v>845</v>
      </c>
      <c r="C170" s="6" t="s">
        <v>811</v>
      </c>
      <c r="D170" s="7" t="s">
        <v>34</v>
      </c>
      <c r="E170" s="28" t="s">
        <v>35</v>
      </c>
      <c r="F170" s="5" t="s">
        <v>22</v>
      </c>
      <c r="G170" s="6" t="s">
        <v>37</v>
      </c>
      <c r="H170" s="6" t="s">
        <v>846</v>
      </c>
      <c r="I170" s="6" t="s">
        <v>37</v>
      </c>
      <c r="J170" s="8" t="s">
        <v>303</v>
      </c>
      <c r="K170" s="5" t="s">
        <v>304</v>
      </c>
      <c r="L170" s="7" t="s">
        <v>305</v>
      </c>
      <c r="M170" s="9">
        <v>34510</v>
      </c>
      <c r="N170" s="5" t="s">
        <v>58</v>
      </c>
      <c r="O170" s="32">
        <v>42279.8964964931</v>
      </c>
      <c r="P170" s="33">
        <v>42279.8997074421</v>
      </c>
      <c r="Q170" s="28" t="s">
        <v>37</v>
      </c>
      <c r="R170" s="29" t="s">
        <v>847</v>
      </c>
      <c r="S170" s="28" t="s">
        <v>73</v>
      </c>
      <c r="T170" s="28" t="s">
        <v>101</v>
      </c>
      <c r="U170" s="5" t="s">
        <v>260</v>
      </c>
      <c r="V170" s="28" t="s">
        <v>305</v>
      </c>
      <c r="W170" s="7" t="s">
        <v>848</v>
      </c>
      <c r="X170" s="7" t="s">
        <v>37</v>
      </c>
      <c r="Y170" s="5" t="s">
        <v>77</v>
      </c>
      <c r="Z170" s="5" t="s">
        <v>37</v>
      </c>
      <c r="AA170" s="6" t="s">
        <v>37</v>
      </c>
      <c r="AB170" s="6" t="s">
        <v>37</v>
      </c>
      <c r="AC170" s="6" t="s">
        <v>37</v>
      </c>
      <c r="AD170" s="6" t="s">
        <v>37</v>
      </c>
      <c r="AE170" s="6" t="s">
        <v>37</v>
      </c>
    </row>
    <row r="171">
      <c r="A171" s="28" t="s">
        <v>849</v>
      </c>
      <c r="B171" s="6" t="s">
        <v>850</v>
      </c>
      <c r="C171" s="6" t="s">
        <v>595</v>
      </c>
      <c r="D171" s="7" t="s">
        <v>34</v>
      </c>
      <c r="E171" s="28" t="s">
        <v>35</v>
      </c>
      <c r="F171" s="5" t="s">
        <v>22</v>
      </c>
      <c r="G171" s="6" t="s">
        <v>37</v>
      </c>
      <c r="H171" s="6" t="s">
        <v>37</v>
      </c>
      <c r="I171" s="6" t="s">
        <v>37</v>
      </c>
      <c r="J171" s="8" t="s">
        <v>69</v>
      </c>
      <c r="K171" s="5" t="s">
        <v>70</v>
      </c>
      <c r="L171" s="7" t="s">
        <v>71</v>
      </c>
      <c r="M171" s="9">
        <v>34520</v>
      </c>
      <c r="N171" s="5" t="s">
        <v>58</v>
      </c>
      <c r="O171" s="32">
        <v>42279.9152024653</v>
      </c>
      <c r="P171" s="33">
        <v>42282.0169301273</v>
      </c>
      <c r="Q171" s="28" t="s">
        <v>37</v>
      </c>
      <c r="R171" s="29" t="s">
        <v>851</v>
      </c>
      <c r="S171" s="28" t="s">
        <v>73</v>
      </c>
      <c r="T171" s="28" t="s">
        <v>74</v>
      </c>
      <c r="U171" s="5" t="s">
        <v>75</v>
      </c>
      <c r="V171" s="28" t="s">
        <v>71</v>
      </c>
      <c r="W171" s="7" t="s">
        <v>852</v>
      </c>
      <c r="X171" s="7" t="s">
        <v>37</v>
      </c>
      <c r="Y171" s="5" t="s">
        <v>77</v>
      </c>
      <c r="Z171" s="5" t="s">
        <v>37</v>
      </c>
      <c r="AA171" s="6" t="s">
        <v>37</v>
      </c>
      <c r="AB171" s="6" t="s">
        <v>37</v>
      </c>
      <c r="AC171" s="6" t="s">
        <v>37</v>
      </c>
      <c r="AD171" s="6" t="s">
        <v>37</v>
      </c>
      <c r="AE171" s="6" t="s">
        <v>37</v>
      </c>
    </row>
    <row r="172">
      <c r="A172" s="28" t="s">
        <v>853</v>
      </c>
      <c r="B172" s="6" t="s">
        <v>854</v>
      </c>
      <c r="C172" s="6" t="s">
        <v>595</v>
      </c>
      <c r="D172" s="7" t="s">
        <v>34</v>
      </c>
      <c r="E172" s="28" t="s">
        <v>35</v>
      </c>
      <c r="F172" s="5" t="s">
        <v>22</v>
      </c>
      <c r="G172" s="6" t="s">
        <v>37</v>
      </c>
      <c r="H172" s="6" t="s">
        <v>37</v>
      </c>
      <c r="I172" s="6" t="s">
        <v>37</v>
      </c>
      <c r="J172" s="8" t="s">
        <v>69</v>
      </c>
      <c r="K172" s="5" t="s">
        <v>70</v>
      </c>
      <c r="L172" s="7" t="s">
        <v>71</v>
      </c>
      <c r="M172" s="9">
        <v>34530</v>
      </c>
      <c r="N172" s="5" t="s">
        <v>110</v>
      </c>
      <c r="O172" s="32">
        <v>42279.9184058681</v>
      </c>
      <c r="P172" s="33">
        <v>42282.016928125</v>
      </c>
      <c r="Q172" s="28" t="s">
        <v>37</v>
      </c>
      <c r="R172" s="29" t="s">
        <v>37</v>
      </c>
      <c r="S172" s="28" t="s">
        <v>73</v>
      </c>
      <c r="T172" s="28" t="s">
        <v>787</v>
      </c>
      <c r="U172" s="5" t="s">
        <v>228</v>
      </c>
      <c r="V172" s="28" t="s">
        <v>71</v>
      </c>
      <c r="W172" s="7" t="s">
        <v>855</v>
      </c>
      <c r="X172" s="7" t="s">
        <v>37</v>
      </c>
      <c r="Y172" s="5" t="s">
        <v>77</v>
      </c>
      <c r="Z172" s="5" t="s">
        <v>37</v>
      </c>
      <c r="AA172" s="6" t="s">
        <v>37</v>
      </c>
      <c r="AB172" s="6" t="s">
        <v>37</v>
      </c>
      <c r="AC172" s="6" t="s">
        <v>37</v>
      </c>
      <c r="AD172" s="6" t="s">
        <v>37</v>
      </c>
      <c r="AE172" s="6" t="s">
        <v>37</v>
      </c>
    </row>
    <row r="173">
      <c r="A173" s="28" t="s">
        <v>856</v>
      </c>
      <c r="B173" s="6" t="s">
        <v>857</v>
      </c>
      <c r="C173" s="6" t="s">
        <v>595</v>
      </c>
      <c r="D173" s="7" t="s">
        <v>34</v>
      </c>
      <c r="E173" s="28" t="s">
        <v>35</v>
      </c>
      <c r="F173" s="5" t="s">
        <v>22</v>
      </c>
      <c r="G173" s="6" t="s">
        <v>37</v>
      </c>
      <c r="H173" s="6" t="s">
        <v>37</v>
      </c>
      <c r="I173" s="6" t="s">
        <v>37</v>
      </c>
      <c r="J173" s="8" t="s">
        <v>152</v>
      </c>
      <c r="K173" s="5" t="s">
        <v>153</v>
      </c>
      <c r="L173" s="7" t="s">
        <v>154</v>
      </c>
      <c r="M173" s="9">
        <v>34540</v>
      </c>
      <c r="N173" s="5" t="s">
        <v>58</v>
      </c>
      <c r="O173" s="32">
        <v>42280.0501782407</v>
      </c>
      <c r="P173" s="33">
        <v>42280.0807756944</v>
      </c>
      <c r="Q173" s="28" t="s">
        <v>37</v>
      </c>
      <c r="R173" s="29" t="s">
        <v>858</v>
      </c>
      <c r="S173" s="28" t="s">
        <v>73</v>
      </c>
      <c r="T173" s="28" t="s">
        <v>101</v>
      </c>
      <c r="U173" s="5" t="s">
        <v>260</v>
      </c>
      <c r="V173" s="28" t="s">
        <v>154</v>
      </c>
      <c r="W173" s="7" t="s">
        <v>859</v>
      </c>
      <c r="X173" s="7" t="s">
        <v>37</v>
      </c>
      <c r="Y173" s="5" t="s">
        <v>65</v>
      </c>
      <c r="Z173" s="5" t="s">
        <v>37</v>
      </c>
      <c r="AA173" s="6" t="s">
        <v>37</v>
      </c>
      <c r="AB173" s="6" t="s">
        <v>37</v>
      </c>
      <c r="AC173" s="6" t="s">
        <v>37</v>
      </c>
      <c r="AD173" s="6" t="s">
        <v>37</v>
      </c>
      <c r="AE173" s="6" t="s">
        <v>37</v>
      </c>
    </row>
    <row r="174">
      <c r="A174" s="28" t="s">
        <v>860</v>
      </c>
      <c r="B174" s="6" t="s">
        <v>861</v>
      </c>
      <c r="C174" s="6" t="s">
        <v>595</v>
      </c>
      <c r="D174" s="7" t="s">
        <v>34</v>
      </c>
      <c r="E174" s="28" t="s">
        <v>35</v>
      </c>
      <c r="F174" s="5" t="s">
        <v>195</v>
      </c>
      <c r="G174" s="6" t="s">
        <v>37</v>
      </c>
      <c r="H174" s="6" t="s">
        <v>37</v>
      </c>
      <c r="I174" s="6" t="s">
        <v>37</v>
      </c>
      <c r="J174" s="8" t="s">
        <v>311</v>
      </c>
      <c r="K174" s="5" t="s">
        <v>312</v>
      </c>
      <c r="L174" s="7" t="s">
        <v>313</v>
      </c>
      <c r="M174" s="9">
        <v>34550</v>
      </c>
      <c r="N174" s="5" t="s">
        <v>47</v>
      </c>
      <c r="O174" s="32">
        <v>42280.0501802431</v>
      </c>
      <c r="P174" s="33">
        <v>42280.0807778935</v>
      </c>
      <c r="Q174" s="28" t="s">
        <v>37</v>
      </c>
      <c r="R174" s="29" t="s">
        <v>37</v>
      </c>
      <c r="S174" s="28" t="s">
        <v>73</v>
      </c>
      <c r="T174" s="28" t="s">
        <v>434</v>
      </c>
      <c r="U174" s="5" t="s">
        <v>228</v>
      </c>
      <c r="V174" s="28" t="s">
        <v>37</v>
      </c>
      <c r="W174" s="7" t="s">
        <v>37</v>
      </c>
      <c r="X174" s="7" t="s">
        <v>37</v>
      </c>
      <c r="Y174" s="5" t="s">
        <v>37</v>
      </c>
      <c r="Z174" s="5" t="s">
        <v>37</v>
      </c>
      <c r="AA174" s="6" t="s">
        <v>37</v>
      </c>
      <c r="AB174" s="6" t="s">
        <v>37</v>
      </c>
      <c r="AC174" s="6" t="s">
        <v>37</v>
      </c>
      <c r="AD174" s="6" t="s">
        <v>37</v>
      </c>
      <c r="AE174" s="6" t="s">
        <v>37</v>
      </c>
    </row>
    <row r="175">
      <c r="A175" s="28" t="s">
        <v>862</v>
      </c>
      <c r="B175" s="6" t="s">
        <v>861</v>
      </c>
      <c r="C175" s="6" t="s">
        <v>595</v>
      </c>
      <c r="D175" s="7" t="s">
        <v>34</v>
      </c>
      <c r="E175" s="28" t="s">
        <v>35</v>
      </c>
      <c r="F175" s="5" t="s">
        <v>22</v>
      </c>
      <c r="G175" s="6" t="s">
        <v>37</v>
      </c>
      <c r="H175" s="6" t="s">
        <v>37</v>
      </c>
      <c r="I175" s="6" t="s">
        <v>37</v>
      </c>
      <c r="J175" s="8" t="s">
        <v>311</v>
      </c>
      <c r="K175" s="5" t="s">
        <v>312</v>
      </c>
      <c r="L175" s="7" t="s">
        <v>313</v>
      </c>
      <c r="M175" s="9">
        <v>34560</v>
      </c>
      <c r="N175" s="5" t="s">
        <v>268</v>
      </c>
      <c r="O175" s="32">
        <v>42280.0501804051</v>
      </c>
      <c r="P175" s="33">
        <v>42280.0807800579</v>
      </c>
      <c r="Q175" s="28" t="s">
        <v>37</v>
      </c>
      <c r="R175" s="29" t="s">
        <v>863</v>
      </c>
      <c r="S175" s="28" t="s">
        <v>73</v>
      </c>
      <c r="T175" s="28" t="s">
        <v>434</v>
      </c>
      <c r="U175" s="5" t="s">
        <v>228</v>
      </c>
      <c r="V175" s="28" t="s">
        <v>315</v>
      </c>
      <c r="W175" s="7" t="s">
        <v>864</v>
      </c>
      <c r="X175" s="7" t="s">
        <v>37</v>
      </c>
      <c r="Y175" s="5" t="s">
        <v>65</v>
      </c>
      <c r="Z175" s="5" t="s">
        <v>37</v>
      </c>
      <c r="AA175" s="6" t="s">
        <v>37</v>
      </c>
      <c r="AB175" s="6" t="s">
        <v>37</v>
      </c>
      <c r="AC175" s="6" t="s">
        <v>37</v>
      </c>
      <c r="AD175" s="6" t="s">
        <v>37</v>
      </c>
      <c r="AE175" s="6" t="s">
        <v>37</v>
      </c>
    </row>
    <row r="176">
      <c r="A176" s="28" t="s">
        <v>865</v>
      </c>
      <c r="B176" s="6" t="s">
        <v>866</v>
      </c>
      <c r="C176" s="6" t="s">
        <v>595</v>
      </c>
      <c r="D176" s="7" t="s">
        <v>34</v>
      </c>
      <c r="E176" s="28" t="s">
        <v>35</v>
      </c>
      <c r="F176" s="5" t="s">
        <v>22</v>
      </c>
      <c r="G176" s="6" t="s">
        <v>37</v>
      </c>
      <c r="H176" s="6" t="s">
        <v>37</v>
      </c>
      <c r="I176" s="6" t="s">
        <v>37</v>
      </c>
      <c r="J176" s="8" t="s">
        <v>311</v>
      </c>
      <c r="K176" s="5" t="s">
        <v>312</v>
      </c>
      <c r="L176" s="7" t="s">
        <v>313</v>
      </c>
      <c r="M176" s="9">
        <v>34570</v>
      </c>
      <c r="N176" s="5" t="s">
        <v>58</v>
      </c>
      <c r="O176" s="32">
        <v>42280.0501814815</v>
      </c>
      <c r="P176" s="33">
        <v>42280.0807822107</v>
      </c>
      <c r="Q176" s="28" t="s">
        <v>37</v>
      </c>
      <c r="R176" s="29" t="s">
        <v>867</v>
      </c>
      <c r="S176" s="28" t="s">
        <v>73</v>
      </c>
      <c r="T176" s="28" t="s">
        <v>868</v>
      </c>
      <c r="U176" s="5" t="s">
        <v>166</v>
      </c>
      <c r="V176" s="28" t="s">
        <v>315</v>
      </c>
      <c r="W176" s="7" t="s">
        <v>780</v>
      </c>
      <c r="X176" s="7" t="s">
        <v>37</v>
      </c>
      <c r="Y176" s="5" t="s">
        <v>65</v>
      </c>
      <c r="Z176" s="5" t="s">
        <v>37</v>
      </c>
      <c r="AA176" s="6" t="s">
        <v>37</v>
      </c>
      <c r="AB176" s="6" t="s">
        <v>37</v>
      </c>
      <c r="AC176" s="6" t="s">
        <v>37</v>
      </c>
      <c r="AD176" s="6" t="s">
        <v>37</v>
      </c>
      <c r="AE176" s="6" t="s">
        <v>37</v>
      </c>
    </row>
    <row r="177">
      <c r="A177" s="28" t="s">
        <v>869</v>
      </c>
      <c r="B177" s="6" t="s">
        <v>870</v>
      </c>
      <c r="C177" s="6" t="s">
        <v>871</v>
      </c>
      <c r="D177" s="7" t="s">
        <v>34</v>
      </c>
      <c r="E177" s="28" t="s">
        <v>35</v>
      </c>
      <c r="F177" s="5" t="s">
        <v>872</v>
      </c>
      <c r="G177" s="6" t="s">
        <v>37</v>
      </c>
      <c r="H177" s="6" t="s">
        <v>37</v>
      </c>
      <c r="I177" s="6" t="s">
        <v>37</v>
      </c>
      <c r="J177" s="8" t="s">
        <v>158</v>
      </c>
      <c r="K177" s="5" t="s">
        <v>158</v>
      </c>
      <c r="L177" s="7" t="s">
        <v>873</v>
      </c>
      <c r="M177" s="9">
        <v>34580</v>
      </c>
      <c r="N177" s="5" t="s">
        <v>47</v>
      </c>
      <c r="O177" s="32">
        <v>42280.5364296644</v>
      </c>
      <c r="P177" s="33">
        <v>42280.5614219907</v>
      </c>
      <c r="Q177" s="28" t="s">
        <v>37</v>
      </c>
      <c r="R177" s="29" t="s">
        <v>37</v>
      </c>
      <c r="S177" s="28" t="s">
        <v>37</v>
      </c>
      <c r="T177" s="28" t="s">
        <v>37</v>
      </c>
      <c r="U177" s="5" t="s">
        <v>37</v>
      </c>
      <c r="V177" s="28" t="s">
        <v>37</v>
      </c>
      <c r="W177" s="7" t="s">
        <v>37</v>
      </c>
      <c r="X177" s="7" t="s">
        <v>37</v>
      </c>
      <c r="Y177" s="5" t="s">
        <v>37</v>
      </c>
      <c r="Z177" s="5" t="s">
        <v>37</v>
      </c>
      <c r="AA177" s="6" t="s">
        <v>37</v>
      </c>
      <c r="AB177" s="6" t="s">
        <v>37</v>
      </c>
      <c r="AC177" s="6" t="s">
        <v>37</v>
      </c>
      <c r="AD177" s="6" t="s">
        <v>874</v>
      </c>
      <c r="AE177" s="6" t="s">
        <v>37</v>
      </c>
    </row>
    <row r="178">
      <c r="A178" s="28" t="s">
        <v>875</v>
      </c>
      <c r="B178" s="6" t="s">
        <v>876</v>
      </c>
      <c r="C178" s="6" t="s">
        <v>871</v>
      </c>
      <c r="D178" s="7" t="s">
        <v>34</v>
      </c>
      <c r="E178" s="28" t="s">
        <v>35</v>
      </c>
      <c r="F178" s="5" t="s">
        <v>872</v>
      </c>
      <c r="G178" s="6" t="s">
        <v>37</v>
      </c>
      <c r="H178" s="6" t="s">
        <v>37</v>
      </c>
      <c r="I178" s="6" t="s">
        <v>37</v>
      </c>
      <c r="J178" s="8" t="s">
        <v>158</v>
      </c>
      <c r="K178" s="5" t="s">
        <v>158</v>
      </c>
      <c r="L178" s="7" t="s">
        <v>873</v>
      </c>
      <c r="M178" s="9">
        <v>34590</v>
      </c>
      <c r="N178" s="5" t="s">
        <v>47</v>
      </c>
      <c r="O178" s="32">
        <v>42280.5377740741</v>
      </c>
      <c r="P178" s="33">
        <v>42280.5614241551</v>
      </c>
      <c r="Q178" s="28" t="s">
        <v>37</v>
      </c>
      <c r="R178" s="29" t="s">
        <v>37</v>
      </c>
      <c r="S178" s="28" t="s">
        <v>37</v>
      </c>
      <c r="T178" s="28" t="s">
        <v>37</v>
      </c>
      <c r="U178" s="5" t="s">
        <v>37</v>
      </c>
      <c r="V178" s="28" t="s">
        <v>37</v>
      </c>
      <c r="W178" s="7" t="s">
        <v>37</v>
      </c>
      <c r="X178" s="7" t="s">
        <v>37</v>
      </c>
      <c r="Y178" s="5" t="s">
        <v>37</v>
      </c>
      <c r="Z178" s="5" t="s">
        <v>37</v>
      </c>
      <c r="AA178" s="6" t="s">
        <v>37</v>
      </c>
      <c r="AB178" s="6" t="s">
        <v>37</v>
      </c>
      <c r="AC178" s="6" t="s">
        <v>37</v>
      </c>
      <c r="AD178" s="6" t="s">
        <v>877</v>
      </c>
      <c r="AE178" s="6" t="s">
        <v>37</v>
      </c>
    </row>
    <row r="179">
      <c r="A179" s="28" t="s">
        <v>878</v>
      </c>
      <c r="B179" s="6" t="s">
        <v>879</v>
      </c>
      <c r="C179" s="6" t="s">
        <v>871</v>
      </c>
      <c r="D179" s="7" t="s">
        <v>34</v>
      </c>
      <c r="E179" s="28" t="s">
        <v>35</v>
      </c>
      <c r="F179" s="5" t="s">
        <v>872</v>
      </c>
      <c r="G179" s="6" t="s">
        <v>37</v>
      </c>
      <c r="H179" s="6" t="s">
        <v>37</v>
      </c>
      <c r="I179" s="6" t="s">
        <v>37</v>
      </c>
      <c r="J179" s="8" t="s">
        <v>158</v>
      </c>
      <c r="K179" s="5" t="s">
        <v>158</v>
      </c>
      <c r="L179" s="7" t="s">
        <v>873</v>
      </c>
      <c r="M179" s="9">
        <v>34600</v>
      </c>
      <c r="N179" s="5" t="s">
        <v>47</v>
      </c>
      <c r="O179" s="32">
        <v>42280.5413306366</v>
      </c>
      <c r="P179" s="33">
        <v>42280.5614261574</v>
      </c>
      <c r="Q179" s="28" t="s">
        <v>37</v>
      </c>
      <c r="R179" s="29" t="s">
        <v>37</v>
      </c>
      <c r="S179" s="28" t="s">
        <v>37</v>
      </c>
      <c r="T179" s="28" t="s">
        <v>37</v>
      </c>
      <c r="U179" s="5" t="s">
        <v>37</v>
      </c>
      <c r="V179" s="28" t="s">
        <v>37</v>
      </c>
      <c r="W179" s="7" t="s">
        <v>37</v>
      </c>
      <c r="X179" s="7" t="s">
        <v>37</v>
      </c>
      <c r="Y179" s="5" t="s">
        <v>37</v>
      </c>
      <c r="Z179" s="5" t="s">
        <v>37</v>
      </c>
      <c r="AA179" s="6" t="s">
        <v>37</v>
      </c>
      <c r="AB179" s="6" t="s">
        <v>37</v>
      </c>
      <c r="AC179" s="6" t="s">
        <v>37</v>
      </c>
      <c r="AD179" s="6" t="s">
        <v>880</v>
      </c>
      <c r="AE179" s="6" t="s">
        <v>37</v>
      </c>
    </row>
    <row r="180">
      <c r="A180" s="28" t="s">
        <v>881</v>
      </c>
      <c r="B180" s="6" t="s">
        <v>882</v>
      </c>
      <c r="C180" s="6" t="s">
        <v>883</v>
      </c>
      <c r="D180" s="7" t="s">
        <v>34</v>
      </c>
      <c r="E180" s="28" t="s">
        <v>35</v>
      </c>
      <c r="F180" s="5" t="s">
        <v>872</v>
      </c>
      <c r="G180" s="6" t="s">
        <v>37</v>
      </c>
      <c r="H180" s="6" t="s">
        <v>37</v>
      </c>
      <c r="I180" s="6" t="s">
        <v>37</v>
      </c>
      <c r="J180" s="8" t="s">
        <v>158</v>
      </c>
      <c r="K180" s="5" t="s">
        <v>158</v>
      </c>
      <c r="L180" s="7" t="s">
        <v>873</v>
      </c>
      <c r="M180" s="9">
        <v>34610</v>
      </c>
      <c r="N180" s="5" t="s">
        <v>47</v>
      </c>
      <c r="O180" s="32">
        <v>42280.5424621528</v>
      </c>
      <c r="P180" s="33">
        <v>42280.5614283218</v>
      </c>
      <c r="Q180" s="28" t="s">
        <v>37</v>
      </c>
      <c r="R180" s="29" t="s">
        <v>37</v>
      </c>
      <c r="S180" s="28" t="s">
        <v>37</v>
      </c>
      <c r="T180" s="28" t="s">
        <v>37</v>
      </c>
      <c r="U180" s="5" t="s">
        <v>37</v>
      </c>
      <c r="V180" s="28" t="s">
        <v>37</v>
      </c>
      <c r="W180" s="7" t="s">
        <v>37</v>
      </c>
      <c r="X180" s="7" t="s">
        <v>37</v>
      </c>
      <c r="Y180" s="5" t="s">
        <v>37</v>
      </c>
      <c r="Z180" s="5" t="s">
        <v>37</v>
      </c>
      <c r="AA180" s="6" t="s">
        <v>37</v>
      </c>
      <c r="AB180" s="6" t="s">
        <v>37</v>
      </c>
      <c r="AC180" s="6" t="s">
        <v>37</v>
      </c>
      <c r="AD180" s="6" t="s">
        <v>884</v>
      </c>
      <c r="AE180" s="6" t="s">
        <v>37</v>
      </c>
    </row>
    <row r="181">
      <c r="A181" s="28" t="s">
        <v>885</v>
      </c>
      <c r="B181" s="6" t="s">
        <v>886</v>
      </c>
      <c r="C181" s="6" t="s">
        <v>883</v>
      </c>
      <c r="D181" s="7" t="s">
        <v>34</v>
      </c>
      <c r="E181" s="28" t="s">
        <v>35</v>
      </c>
      <c r="F181" s="5" t="s">
        <v>872</v>
      </c>
      <c r="G181" s="6" t="s">
        <v>37</v>
      </c>
      <c r="H181" s="6" t="s">
        <v>37</v>
      </c>
      <c r="I181" s="6" t="s">
        <v>37</v>
      </c>
      <c r="J181" s="8" t="s">
        <v>158</v>
      </c>
      <c r="K181" s="5" t="s">
        <v>158</v>
      </c>
      <c r="L181" s="7" t="s">
        <v>873</v>
      </c>
      <c r="M181" s="9">
        <v>34620</v>
      </c>
      <c r="N181" s="5" t="s">
        <v>47</v>
      </c>
      <c r="O181" s="32">
        <v>42280.5434568287</v>
      </c>
      <c r="P181" s="33">
        <v>42280.5614304745</v>
      </c>
      <c r="Q181" s="28" t="s">
        <v>37</v>
      </c>
      <c r="R181" s="29" t="s">
        <v>37</v>
      </c>
      <c r="S181" s="28" t="s">
        <v>37</v>
      </c>
      <c r="T181" s="28" t="s">
        <v>37</v>
      </c>
      <c r="U181" s="5" t="s">
        <v>37</v>
      </c>
      <c r="V181" s="28" t="s">
        <v>37</v>
      </c>
      <c r="W181" s="7" t="s">
        <v>37</v>
      </c>
      <c r="X181" s="7" t="s">
        <v>37</v>
      </c>
      <c r="Y181" s="5" t="s">
        <v>37</v>
      </c>
      <c r="Z181" s="5" t="s">
        <v>37</v>
      </c>
      <c r="AA181" s="6" t="s">
        <v>37</v>
      </c>
      <c r="AB181" s="6" t="s">
        <v>37</v>
      </c>
      <c r="AC181" s="6" t="s">
        <v>37</v>
      </c>
      <c r="AD181" s="6" t="s">
        <v>887</v>
      </c>
      <c r="AE181" s="6" t="s">
        <v>37</v>
      </c>
    </row>
    <row r="182">
      <c r="A182" s="28" t="s">
        <v>888</v>
      </c>
      <c r="B182" s="6" t="s">
        <v>889</v>
      </c>
      <c r="C182" s="6" t="s">
        <v>883</v>
      </c>
      <c r="D182" s="7" t="s">
        <v>34</v>
      </c>
      <c r="E182" s="28" t="s">
        <v>35</v>
      </c>
      <c r="F182" s="5" t="s">
        <v>872</v>
      </c>
      <c r="G182" s="6" t="s">
        <v>37</v>
      </c>
      <c r="H182" s="6" t="s">
        <v>37</v>
      </c>
      <c r="I182" s="6" t="s">
        <v>37</v>
      </c>
      <c r="J182" s="8" t="s">
        <v>158</v>
      </c>
      <c r="K182" s="5" t="s">
        <v>158</v>
      </c>
      <c r="L182" s="7" t="s">
        <v>873</v>
      </c>
      <c r="M182" s="9">
        <v>34630</v>
      </c>
      <c r="N182" s="5" t="s">
        <v>47</v>
      </c>
      <c r="O182" s="32">
        <v>42280.544483831</v>
      </c>
      <c r="P182" s="33">
        <v>42280.5614326389</v>
      </c>
      <c r="Q182" s="28" t="s">
        <v>37</v>
      </c>
      <c r="R182" s="29" t="s">
        <v>37</v>
      </c>
      <c r="S182" s="28" t="s">
        <v>37</v>
      </c>
      <c r="T182" s="28" t="s">
        <v>37</v>
      </c>
      <c r="U182" s="5" t="s">
        <v>37</v>
      </c>
      <c r="V182" s="28" t="s">
        <v>37</v>
      </c>
      <c r="W182" s="7" t="s">
        <v>37</v>
      </c>
      <c r="X182" s="7" t="s">
        <v>37</v>
      </c>
      <c r="Y182" s="5" t="s">
        <v>37</v>
      </c>
      <c r="Z182" s="5" t="s">
        <v>37</v>
      </c>
      <c r="AA182" s="6" t="s">
        <v>37</v>
      </c>
      <c r="AB182" s="6" t="s">
        <v>37</v>
      </c>
      <c r="AC182" s="6" t="s">
        <v>37</v>
      </c>
      <c r="AD182" s="6" t="s">
        <v>890</v>
      </c>
      <c r="AE182" s="6" t="s">
        <v>37</v>
      </c>
    </row>
    <row r="183">
      <c r="A183" s="28" t="s">
        <v>891</v>
      </c>
      <c r="B183" s="6" t="s">
        <v>892</v>
      </c>
      <c r="C183" s="6" t="s">
        <v>893</v>
      </c>
      <c r="D183" s="7" t="s">
        <v>34</v>
      </c>
      <c r="E183" s="28" t="s">
        <v>35</v>
      </c>
      <c r="F183" s="5" t="s">
        <v>872</v>
      </c>
      <c r="G183" s="6" t="s">
        <v>37</v>
      </c>
      <c r="H183" s="6" t="s">
        <v>37</v>
      </c>
      <c r="I183" s="6" t="s">
        <v>37</v>
      </c>
      <c r="J183" s="8" t="s">
        <v>158</v>
      </c>
      <c r="K183" s="5" t="s">
        <v>158</v>
      </c>
      <c r="L183" s="7" t="s">
        <v>873</v>
      </c>
      <c r="M183" s="9">
        <v>34640</v>
      </c>
      <c r="N183" s="5" t="s">
        <v>47</v>
      </c>
      <c r="O183" s="32">
        <v>42280.5459045949</v>
      </c>
      <c r="P183" s="33">
        <v>42280.5614351852</v>
      </c>
      <c r="Q183" s="28" t="s">
        <v>37</v>
      </c>
      <c r="R183" s="29" t="s">
        <v>37</v>
      </c>
      <c r="S183" s="28" t="s">
        <v>37</v>
      </c>
      <c r="T183" s="28" t="s">
        <v>37</v>
      </c>
      <c r="U183" s="5" t="s">
        <v>37</v>
      </c>
      <c r="V183" s="28" t="s">
        <v>37</v>
      </c>
      <c r="W183" s="7" t="s">
        <v>37</v>
      </c>
      <c r="X183" s="7" t="s">
        <v>37</v>
      </c>
      <c r="Y183" s="5" t="s">
        <v>37</v>
      </c>
      <c r="Z183" s="5" t="s">
        <v>37</v>
      </c>
      <c r="AA183" s="6" t="s">
        <v>37</v>
      </c>
      <c r="AB183" s="6" t="s">
        <v>37</v>
      </c>
      <c r="AC183" s="6" t="s">
        <v>37</v>
      </c>
      <c r="AD183" s="6" t="s">
        <v>894</v>
      </c>
      <c r="AE183" s="6" t="s">
        <v>37</v>
      </c>
    </row>
    <row r="184">
      <c r="A184" s="28" t="s">
        <v>895</v>
      </c>
      <c r="B184" s="6" t="s">
        <v>896</v>
      </c>
      <c r="C184" s="6" t="s">
        <v>897</v>
      </c>
      <c r="D184" s="7" t="s">
        <v>34</v>
      </c>
      <c r="E184" s="28" t="s">
        <v>35</v>
      </c>
      <c r="F184" s="5" t="s">
        <v>872</v>
      </c>
      <c r="G184" s="6" t="s">
        <v>37</v>
      </c>
      <c r="H184" s="6" t="s">
        <v>37</v>
      </c>
      <c r="I184" s="6" t="s">
        <v>37</v>
      </c>
      <c r="J184" s="8" t="s">
        <v>158</v>
      </c>
      <c r="K184" s="5" t="s">
        <v>158</v>
      </c>
      <c r="L184" s="7" t="s">
        <v>873</v>
      </c>
      <c r="M184" s="9">
        <v>34650</v>
      </c>
      <c r="N184" s="5" t="s">
        <v>47</v>
      </c>
      <c r="O184" s="32">
        <v>42280.5472723032</v>
      </c>
      <c r="P184" s="33">
        <v>42280.5614373495</v>
      </c>
      <c r="Q184" s="28" t="s">
        <v>37</v>
      </c>
      <c r="R184" s="29" t="s">
        <v>37</v>
      </c>
      <c r="S184" s="28" t="s">
        <v>37</v>
      </c>
      <c r="T184" s="28" t="s">
        <v>37</v>
      </c>
      <c r="U184" s="5" t="s">
        <v>37</v>
      </c>
      <c r="V184" s="28" t="s">
        <v>37</v>
      </c>
      <c r="W184" s="7" t="s">
        <v>37</v>
      </c>
      <c r="X184" s="7" t="s">
        <v>37</v>
      </c>
      <c r="Y184" s="5" t="s">
        <v>37</v>
      </c>
      <c r="Z184" s="5" t="s">
        <v>37</v>
      </c>
      <c r="AA184" s="6" t="s">
        <v>37</v>
      </c>
      <c r="AB184" s="6" t="s">
        <v>37</v>
      </c>
      <c r="AC184" s="6" t="s">
        <v>37</v>
      </c>
      <c r="AD184" s="6" t="s">
        <v>898</v>
      </c>
      <c r="AE184" s="6" t="s">
        <v>37</v>
      </c>
    </row>
    <row r="185">
      <c r="A185" s="28" t="s">
        <v>899</v>
      </c>
      <c r="B185" s="6" t="s">
        <v>900</v>
      </c>
      <c r="C185" s="6" t="s">
        <v>93</v>
      </c>
      <c r="D185" s="7" t="s">
        <v>34</v>
      </c>
      <c r="E185" s="28" t="s">
        <v>35</v>
      </c>
      <c r="F185" s="5" t="s">
        <v>872</v>
      </c>
      <c r="G185" s="6" t="s">
        <v>37</v>
      </c>
      <c r="H185" s="6" t="s">
        <v>37</v>
      </c>
      <c r="I185" s="6" t="s">
        <v>37</v>
      </c>
      <c r="J185" s="8" t="s">
        <v>158</v>
      </c>
      <c r="K185" s="5" t="s">
        <v>158</v>
      </c>
      <c r="L185" s="7" t="s">
        <v>873</v>
      </c>
      <c r="M185" s="9">
        <v>34660</v>
      </c>
      <c r="N185" s="5" t="s">
        <v>47</v>
      </c>
      <c r="O185" s="32">
        <v>42280.5485679745</v>
      </c>
      <c r="P185" s="33">
        <v>42280.5614393171</v>
      </c>
      <c r="Q185" s="28" t="s">
        <v>37</v>
      </c>
      <c r="R185" s="29" t="s">
        <v>37</v>
      </c>
      <c r="S185" s="28" t="s">
        <v>37</v>
      </c>
      <c r="T185" s="28" t="s">
        <v>37</v>
      </c>
      <c r="U185" s="5" t="s">
        <v>37</v>
      </c>
      <c r="V185" s="28" t="s">
        <v>37</v>
      </c>
      <c r="W185" s="7" t="s">
        <v>37</v>
      </c>
      <c r="X185" s="7" t="s">
        <v>37</v>
      </c>
      <c r="Y185" s="5" t="s">
        <v>37</v>
      </c>
      <c r="Z185" s="5" t="s">
        <v>37</v>
      </c>
      <c r="AA185" s="6" t="s">
        <v>37</v>
      </c>
      <c r="AB185" s="6" t="s">
        <v>37</v>
      </c>
      <c r="AC185" s="6" t="s">
        <v>37</v>
      </c>
      <c r="AD185" s="6" t="s">
        <v>901</v>
      </c>
      <c r="AE185" s="6" t="s">
        <v>37</v>
      </c>
    </row>
    <row r="186">
      <c r="A186" s="28" t="s">
        <v>902</v>
      </c>
      <c r="B186" s="6" t="s">
        <v>903</v>
      </c>
      <c r="C186" s="6" t="s">
        <v>93</v>
      </c>
      <c r="D186" s="7" t="s">
        <v>34</v>
      </c>
      <c r="E186" s="28" t="s">
        <v>35</v>
      </c>
      <c r="F186" s="5" t="s">
        <v>872</v>
      </c>
      <c r="G186" s="6" t="s">
        <v>37</v>
      </c>
      <c r="H186" s="6" t="s">
        <v>37</v>
      </c>
      <c r="I186" s="6" t="s">
        <v>37</v>
      </c>
      <c r="J186" s="8" t="s">
        <v>158</v>
      </c>
      <c r="K186" s="5" t="s">
        <v>158</v>
      </c>
      <c r="L186" s="7" t="s">
        <v>873</v>
      </c>
      <c r="M186" s="9">
        <v>34670</v>
      </c>
      <c r="N186" s="5" t="s">
        <v>47</v>
      </c>
      <c r="O186" s="32">
        <v>42280.551834919</v>
      </c>
      <c r="P186" s="33">
        <v>42280.5614416667</v>
      </c>
      <c r="Q186" s="28" t="s">
        <v>37</v>
      </c>
      <c r="R186" s="29" t="s">
        <v>37</v>
      </c>
      <c r="S186" s="28" t="s">
        <v>37</v>
      </c>
      <c r="T186" s="28" t="s">
        <v>37</v>
      </c>
      <c r="U186" s="5" t="s">
        <v>37</v>
      </c>
      <c r="V186" s="28" t="s">
        <v>37</v>
      </c>
      <c r="W186" s="7" t="s">
        <v>37</v>
      </c>
      <c r="X186" s="7" t="s">
        <v>37</v>
      </c>
      <c r="Y186" s="5" t="s">
        <v>37</v>
      </c>
      <c r="Z186" s="5" t="s">
        <v>37</v>
      </c>
      <c r="AA186" s="6" t="s">
        <v>37</v>
      </c>
      <c r="AB186" s="6" t="s">
        <v>37</v>
      </c>
      <c r="AC186" s="6" t="s">
        <v>37</v>
      </c>
      <c r="AD186" s="6" t="s">
        <v>904</v>
      </c>
      <c r="AE186" s="6" t="s">
        <v>37</v>
      </c>
    </row>
    <row r="187">
      <c r="A187" s="28" t="s">
        <v>905</v>
      </c>
      <c r="B187" s="6" t="s">
        <v>906</v>
      </c>
      <c r="C187" s="6" t="s">
        <v>93</v>
      </c>
      <c r="D187" s="7" t="s">
        <v>34</v>
      </c>
      <c r="E187" s="28" t="s">
        <v>35</v>
      </c>
      <c r="F187" s="5" t="s">
        <v>872</v>
      </c>
      <c r="G187" s="6" t="s">
        <v>37</v>
      </c>
      <c r="H187" s="6" t="s">
        <v>37</v>
      </c>
      <c r="I187" s="6" t="s">
        <v>37</v>
      </c>
      <c r="J187" s="8" t="s">
        <v>158</v>
      </c>
      <c r="K187" s="5" t="s">
        <v>158</v>
      </c>
      <c r="L187" s="7" t="s">
        <v>873</v>
      </c>
      <c r="M187" s="9">
        <v>34680</v>
      </c>
      <c r="N187" s="5" t="s">
        <v>47</v>
      </c>
      <c r="O187" s="32">
        <v>42280.5528554051</v>
      </c>
      <c r="P187" s="33">
        <v>42280.561403044</v>
      </c>
      <c r="Q187" s="28" t="s">
        <v>37</v>
      </c>
      <c r="R187" s="29" t="s">
        <v>37</v>
      </c>
      <c r="S187" s="28" t="s">
        <v>37</v>
      </c>
      <c r="T187" s="28" t="s">
        <v>37</v>
      </c>
      <c r="U187" s="5" t="s">
        <v>37</v>
      </c>
      <c r="V187" s="28" t="s">
        <v>37</v>
      </c>
      <c r="W187" s="7" t="s">
        <v>37</v>
      </c>
      <c r="X187" s="7" t="s">
        <v>37</v>
      </c>
      <c r="Y187" s="5" t="s">
        <v>37</v>
      </c>
      <c r="Z187" s="5" t="s">
        <v>37</v>
      </c>
      <c r="AA187" s="6" t="s">
        <v>37</v>
      </c>
      <c r="AB187" s="6" t="s">
        <v>37</v>
      </c>
      <c r="AC187" s="6" t="s">
        <v>37</v>
      </c>
      <c r="AD187" s="6" t="s">
        <v>907</v>
      </c>
      <c r="AE187" s="6" t="s">
        <v>37</v>
      </c>
    </row>
    <row r="188">
      <c r="A188" s="28" t="s">
        <v>908</v>
      </c>
      <c r="B188" s="6" t="s">
        <v>909</v>
      </c>
      <c r="C188" s="6" t="s">
        <v>910</v>
      </c>
      <c r="D188" s="7" t="s">
        <v>34</v>
      </c>
      <c r="E188" s="28" t="s">
        <v>35</v>
      </c>
      <c r="F188" s="5" t="s">
        <v>872</v>
      </c>
      <c r="G188" s="6" t="s">
        <v>37</v>
      </c>
      <c r="H188" s="6" t="s">
        <v>37</v>
      </c>
      <c r="I188" s="6" t="s">
        <v>37</v>
      </c>
      <c r="J188" s="8" t="s">
        <v>158</v>
      </c>
      <c r="K188" s="5" t="s">
        <v>158</v>
      </c>
      <c r="L188" s="7" t="s">
        <v>873</v>
      </c>
      <c r="M188" s="9">
        <v>34690</v>
      </c>
      <c r="N188" s="5" t="s">
        <v>47</v>
      </c>
      <c r="O188" s="32">
        <v>42280.5537513079</v>
      </c>
      <c r="P188" s="33">
        <v>42280.5614055556</v>
      </c>
      <c r="Q188" s="28" t="s">
        <v>37</v>
      </c>
      <c r="R188" s="29" t="s">
        <v>37</v>
      </c>
      <c r="S188" s="28" t="s">
        <v>37</v>
      </c>
      <c r="T188" s="28" t="s">
        <v>37</v>
      </c>
      <c r="U188" s="5" t="s">
        <v>37</v>
      </c>
      <c r="V188" s="28" t="s">
        <v>37</v>
      </c>
      <c r="W188" s="7" t="s">
        <v>37</v>
      </c>
      <c r="X188" s="7" t="s">
        <v>37</v>
      </c>
      <c r="Y188" s="5" t="s">
        <v>37</v>
      </c>
      <c r="Z188" s="5" t="s">
        <v>37</v>
      </c>
      <c r="AA188" s="6" t="s">
        <v>37</v>
      </c>
      <c r="AB188" s="6" t="s">
        <v>37</v>
      </c>
      <c r="AC188" s="6" t="s">
        <v>37</v>
      </c>
      <c r="AD188" s="6" t="s">
        <v>911</v>
      </c>
      <c r="AE188" s="6" t="s">
        <v>37</v>
      </c>
    </row>
    <row r="189">
      <c r="A189" s="28" t="s">
        <v>912</v>
      </c>
      <c r="B189" s="6" t="s">
        <v>913</v>
      </c>
      <c r="C189" s="6" t="s">
        <v>914</v>
      </c>
      <c r="D189" s="7" t="s">
        <v>34</v>
      </c>
      <c r="E189" s="28" t="s">
        <v>35</v>
      </c>
      <c r="F189" s="5" t="s">
        <v>872</v>
      </c>
      <c r="G189" s="6" t="s">
        <v>37</v>
      </c>
      <c r="H189" s="6" t="s">
        <v>37</v>
      </c>
      <c r="I189" s="6" t="s">
        <v>37</v>
      </c>
      <c r="J189" s="8" t="s">
        <v>158</v>
      </c>
      <c r="K189" s="5" t="s">
        <v>158</v>
      </c>
      <c r="L189" s="7" t="s">
        <v>873</v>
      </c>
      <c r="M189" s="9">
        <v>34700</v>
      </c>
      <c r="N189" s="5" t="s">
        <v>915</v>
      </c>
      <c r="O189" s="32">
        <v>42280.5548566782</v>
      </c>
      <c r="P189" s="33">
        <v>42280.5614081019</v>
      </c>
      <c r="Q189" s="28" t="s">
        <v>37</v>
      </c>
      <c r="R189" s="29" t="s">
        <v>37</v>
      </c>
      <c r="S189" s="28" t="s">
        <v>37</v>
      </c>
      <c r="T189" s="28" t="s">
        <v>37</v>
      </c>
      <c r="U189" s="5" t="s">
        <v>37</v>
      </c>
      <c r="V189" s="28" t="s">
        <v>37</v>
      </c>
      <c r="W189" s="7" t="s">
        <v>37</v>
      </c>
      <c r="X189" s="7" t="s">
        <v>37</v>
      </c>
      <c r="Y189" s="5" t="s">
        <v>37</v>
      </c>
      <c r="Z189" s="5" t="s">
        <v>37</v>
      </c>
      <c r="AA189" s="6" t="s">
        <v>37</v>
      </c>
      <c r="AB189" s="6" t="s">
        <v>37</v>
      </c>
      <c r="AC189" s="6" t="s">
        <v>37</v>
      </c>
      <c r="AD189" s="6" t="s">
        <v>916</v>
      </c>
      <c r="AE189" s="6" t="s">
        <v>917</v>
      </c>
    </row>
    <row r="190">
      <c r="A190" s="28" t="s">
        <v>918</v>
      </c>
      <c r="B190" s="6" t="s">
        <v>919</v>
      </c>
      <c r="C190" s="6" t="s">
        <v>920</v>
      </c>
      <c r="D190" s="7" t="s">
        <v>34</v>
      </c>
      <c r="E190" s="28" t="s">
        <v>35</v>
      </c>
      <c r="F190" s="5" t="s">
        <v>872</v>
      </c>
      <c r="G190" s="6" t="s">
        <v>37</v>
      </c>
      <c r="H190" s="6" t="s">
        <v>37</v>
      </c>
      <c r="I190" s="6" t="s">
        <v>37</v>
      </c>
      <c r="J190" s="8" t="s">
        <v>158</v>
      </c>
      <c r="K190" s="5" t="s">
        <v>158</v>
      </c>
      <c r="L190" s="7" t="s">
        <v>873</v>
      </c>
      <c r="M190" s="9">
        <v>34710</v>
      </c>
      <c r="N190" s="5" t="s">
        <v>47</v>
      </c>
      <c r="O190" s="32">
        <v>42280.5562960648</v>
      </c>
      <c r="P190" s="33">
        <v>42280.5614104514</v>
      </c>
      <c r="Q190" s="28" t="s">
        <v>37</v>
      </c>
      <c r="R190" s="29" t="s">
        <v>37</v>
      </c>
      <c r="S190" s="28" t="s">
        <v>37</v>
      </c>
      <c r="T190" s="28" t="s">
        <v>37</v>
      </c>
      <c r="U190" s="5" t="s">
        <v>37</v>
      </c>
      <c r="V190" s="28" t="s">
        <v>37</v>
      </c>
      <c r="W190" s="7" t="s">
        <v>37</v>
      </c>
      <c r="X190" s="7" t="s">
        <v>37</v>
      </c>
      <c r="Y190" s="5" t="s">
        <v>37</v>
      </c>
      <c r="Z190" s="5" t="s">
        <v>37</v>
      </c>
      <c r="AA190" s="6" t="s">
        <v>37</v>
      </c>
      <c r="AB190" s="6" t="s">
        <v>37</v>
      </c>
      <c r="AC190" s="6" t="s">
        <v>37</v>
      </c>
      <c r="AD190" s="6" t="s">
        <v>921</v>
      </c>
      <c r="AE190" s="6" t="s">
        <v>37</v>
      </c>
    </row>
    <row r="191">
      <c r="A191" s="28" t="s">
        <v>922</v>
      </c>
      <c r="B191" s="6" t="s">
        <v>923</v>
      </c>
      <c r="C191" s="6" t="s">
        <v>249</v>
      </c>
      <c r="D191" s="7" t="s">
        <v>34</v>
      </c>
      <c r="E191" s="28" t="s">
        <v>35</v>
      </c>
      <c r="F191" s="5" t="s">
        <v>872</v>
      </c>
      <c r="G191" s="6" t="s">
        <v>37</v>
      </c>
      <c r="H191" s="6" t="s">
        <v>37</v>
      </c>
      <c r="I191" s="6" t="s">
        <v>37</v>
      </c>
      <c r="J191" s="8" t="s">
        <v>158</v>
      </c>
      <c r="K191" s="5" t="s">
        <v>158</v>
      </c>
      <c r="L191" s="7" t="s">
        <v>873</v>
      </c>
      <c r="M191" s="9">
        <v>34720</v>
      </c>
      <c r="N191" s="5" t="s">
        <v>47</v>
      </c>
      <c r="O191" s="32">
        <v>42280.5573819097</v>
      </c>
      <c r="P191" s="33">
        <v>42280.5614131597</v>
      </c>
      <c r="Q191" s="28" t="s">
        <v>37</v>
      </c>
      <c r="R191" s="29" t="s">
        <v>37</v>
      </c>
      <c r="S191" s="28" t="s">
        <v>37</v>
      </c>
      <c r="T191" s="28" t="s">
        <v>37</v>
      </c>
      <c r="U191" s="5" t="s">
        <v>37</v>
      </c>
      <c r="V191" s="28" t="s">
        <v>37</v>
      </c>
      <c r="W191" s="7" t="s">
        <v>37</v>
      </c>
      <c r="X191" s="7" t="s">
        <v>37</v>
      </c>
      <c r="Y191" s="5" t="s">
        <v>37</v>
      </c>
      <c r="Z191" s="5" t="s">
        <v>37</v>
      </c>
      <c r="AA191" s="6" t="s">
        <v>37</v>
      </c>
      <c r="AB191" s="6" t="s">
        <v>37</v>
      </c>
      <c r="AC191" s="6" t="s">
        <v>37</v>
      </c>
      <c r="AD191" s="6" t="s">
        <v>924</v>
      </c>
      <c r="AE191" s="6" t="s">
        <v>37</v>
      </c>
    </row>
    <row r="192">
      <c r="A192" s="28" t="s">
        <v>925</v>
      </c>
      <c r="B192" s="6" t="s">
        <v>926</v>
      </c>
      <c r="C192" s="6" t="s">
        <v>927</v>
      </c>
      <c r="D192" s="7" t="s">
        <v>34</v>
      </c>
      <c r="E192" s="28" t="s">
        <v>35</v>
      </c>
      <c r="F192" s="5" t="s">
        <v>872</v>
      </c>
      <c r="G192" s="6" t="s">
        <v>37</v>
      </c>
      <c r="H192" s="6" t="s">
        <v>37</v>
      </c>
      <c r="I192" s="6" t="s">
        <v>37</v>
      </c>
      <c r="J192" s="8" t="s">
        <v>158</v>
      </c>
      <c r="K192" s="5" t="s">
        <v>158</v>
      </c>
      <c r="L192" s="7" t="s">
        <v>873</v>
      </c>
      <c r="M192" s="9">
        <v>34730</v>
      </c>
      <c r="N192" s="5" t="s">
        <v>47</v>
      </c>
      <c r="O192" s="32">
        <v>42280.5583437153</v>
      </c>
      <c r="P192" s="33">
        <v>42280.5614153125</v>
      </c>
      <c r="Q192" s="28" t="s">
        <v>37</v>
      </c>
      <c r="R192" s="29" t="s">
        <v>37</v>
      </c>
      <c r="S192" s="28" t="s">
        <v>37</v>
      </c>
      <c r="T192" s="28" t="s">
        <v>37</v>
      </c>
      <c r="U192" s="5" t="s">
        <v>37</v>
      </c>
      <c r="V192" s="28" t="s">
        <v>37</v>
      </c>
      <c r="W192" s="7" t="s">
        <v>37</v>
      </c>
      <c r="X192" s="7" t="s">
        <v>37</v>
      </c>
      <c r="Y192" s="5" t="s">
        <v>37</v>
      </c>
      <c r="Z192" s="5" t="s">
        <v>37</v>
      </c>
      <c r="AA192" s="6" t="s">
        <v>37</v>
      </c>
      <c r="AB192" s="6" t="s">
        <v>37</v>
      </c>
      <c r="AC192" s="6" t="s">
        <v>37</v>
      </c>
      <c r="AD192" s="6" t="s">
        <v>928</v>
      </c>
      <c r="AE192" s="6" t="s">
        <v>37</v>
      </c>
    </row>
    <row r="193">
      <c r="A193" s="28" t="s">
        <v>929</v>
      </c>
      <c r="B193" s="6" t="s">
        <v>930</v>
      </c>
      <c r="C193" s="6" t="s">
        <v>927</v>
      </c>
      <c r="D193" s="7" t="s">
        <v>34</v>
      </c>
      <c r="E193" s="28" t="s">
        <v>35</v>
      </c>
      <c r="F193" s="5" t="s">
        <v>872</v>
      </c>
      <c r="G193" s="6" t="s">
        <v>37</v>
      </c>
      <c r="H193" s="6" t="s">
        <v>37</v>
      </c>
      <c r="I193" s="6" t="s">
        <v>37</v>
      </c>
      <c r="J193" s="8" t="s">
        <v>158</v>
      </c>
      <c r="K193" s="5" t="s">
        <v>158</v>
      </c>
      <c r="L193" s="7" t="s">
        <v>873</v>
      </c>
      <c r="M193" s="9">
        <v>34740</v>
      </c>
      <c r="N193" s="5" t="s">
        <v>47</v>
      </c>
      <c r="O193" s="32">
        <v>42280.5595433218</v>
      </c>
      <c r="P193" s="33">
        <v>42280.5614174768</v>
      </c>
      <c r="Q193" s="28" t="s">
        <v>37</v>
      </c>
      <c r="R193" s="29" t="s">
        <v>37</v>
      </c>
      <c r="S193" s="28" t="s">
        <v>37</v>
      </c>
      <c r="T193" s="28" t="s">
        <v>37</v>
      </c>
      <c r="U193" s="5" t="s">
        <v>37</v>
      </c>
      <c r="V193" s="28" t="s">
        <v>37</v>
      </c>
      <c r="W193" s="7" t="s">
        <v>37</v>
      </c>
      <c r="X193" s="7" t="s">
        <v>37</v>
      </c>
      <c r="Y193" s="5" t="s">
        <v>37</v>
      </c>
      <c r="Z193" s="5" t="s">
        <v>37</v>
      </c>
      <c r="AA193" s="6" t="s">
        <v>37</v>
      </c>
      <c r="AB193" s="6" t="s">
        <v>37</v>
      </c>
      <c r="AC193" s="6" t="s">
        <v>37</v>
      </c>
      <c r="AD193" s="6" t="s">
        <v>931</v>
      </c>
      <c r="AE193" s="6" t="s">
        <v>37</v>
      </c>
    </row>
    <row r="194">
      <c r="A194" s="28" t="s">
        <v>932</v>
      </c>
      <c r="B194" s="6" t="s">
        <v>933</v>
      </c>
      <c r="C194" s="6" t="s">
        <v>927</v>
      </c>
      <c r="D194" s="7" t="s">
        <v>34</v>
      </c>
      <c r="E194" s="28" t="s">
        <v>35</v>
      </c>
      <c r="F194" s="5" t="s">
        <v>872</v>
      </c>
      <c r="G194" s="6" t="s">
        <v>37</v>
      </c>
      <c r="H194" s="6" t="s">
        <v>37</v>
      </c>
      <c r="I194" s="6" t="s">
        <v>37</v>
      </c>
      <c r="J194" s="8" t="s">
        <v>158</v>
      </c>
      <c r="K194" s="5" t="s">
        <v>158</v>
      </c>
      <c r="L194" s="7" t="s">
        <v>873</v>
      </c>
      <c r="M194" s="9">
        <v>34750</v>
      </c>
      <c r="N194" s="5" t="s">
        <v>47</v>
      </c>
      <c r="O194" s="32">
        <v>42280.5603966088</v>
      </c>
      <c r="P194" s="33">
        <v>42280.5614196412</v>
      </c>
      <c r="Q194" s="28" t="s">
        <v>37</v>
      </c>
      <c r="R194" s="29" t="s">
        <v>37</v>
      </c>
      <c r="S194" s="28" t="s">
        <v>37</v>
      </c>
      <c r="T194" s="28" t="s">
        <v>37</v>
      </c>
      <c r="U194" s="5" t="s">
        <v>37</v>
      </c>
      <c r="V194" s="28" t="s">
        <v>37</v>
      </c>
      <c r="W194" s="7" t="s">
        <v>37</v>
      </c>
      <c r="X194" s="7" t="s">
        <v>37</v>
      </c>
      <c r="Y194" s="5" t="s">
        <v>37</v>
      </c>
      <c r="Z194" s="5" t="s">
        <v>37</v>
      </c>
      <c r="AA194" s="6" t="s">
        <v>37</v>
      </c>
      <c r="AB194" s="6" t="s">
        <v>37</v>
      </c>
      <c r="AC194" s="6" t="s">
        <v>37</v>
      </c>
      <c r="AD194" s="6" t="s">
        <v>934</v>
      </c>
      <c r="AE194" s="6" t="s">
        <v>37</v>
      </c>
    </row>
    <row r="195">
      <c r="A195" s="28" t="s">
        <v>935</v>
      </c>
      <c r="B195" s="6" t="s">
        <v>936</v>
      </c>
      <c r="C195" s="6" t="s">
        <v>927</v>
      </c>
      <c r="D195" s="7" t="s">
        <v>34</v>
      </c>
      <c r="E195" s="28" t="s">
        <v>35</v>
      </c>
      <c r="F195" s="5" t="s">
        <v>872</v>
      </c>
      <c r="G195" s="6" t="s">
        <v>37</v>
      </c>
      <c r="H195" s="6" t="s">
        <v>37</v>
      </c>
      <c r="I195" s="6" t="s">
        <v>37</v>
      </c>
      <c r="J195" s="8" t="s">
        <v>158</v>
      </c>
      <c r="K195" s="5" t="s">
        <v>158</v>
      </c>
      <c r="L195" s="7" t="s">
        <v>873</v>
      </c>
      <c r="M195" s="9">
        <v>34760</v>
      </c>
      <c r="N195" s="5" t="s">
        <v>47</v>
      </c>
      <c r="O195" s="32">
        <v>42280.5620459838</v>
      </c>
      <c r="P195" s="33">
        <v>42280.5726600694</v>
      </c>
      <c r="Q195" s="28" t="s">
        <v>37</v>
      </c>
      <c r="R195" s="29" t="s">
        <v>37</v>
      </c>
      <c r="S195" s="28" t="s">
        <v>37</v>
      </c>
      <c r="T195" s="28" t="s">
        <v>37</v>
      </c>
      <c r="U195" s="5" t="s">
        <v>37</v>
      </c>
      <c r="V195" s="28" t="s">
        <v>37</v>
      </c>
      <c r="W195" s="7" t="s">
        <v>37</v>
      </c>
      <c r="X195" s="7" t="s">
        <v>37</v>
      </c>
      <c r="Y195" s="5" t="s">
        <v>37</v>
      </c>
      <c r="Z195" s="5" t="s">
        <v>37</v>
      </c>
      <c r="AA195" s="6" t="s">
        <v>37</v>
      </c>
      <c r="AB195" s="6" t="s">
        <v>37</v>
      </c>
      <c r="AC195" s="6" t="s">
        <v>37</v>
      </c>
      <c r="AD195" s="6" t="s">
        <v>937</v>
      </c>
      <c r="AE195" s="6" t="s">
        <v>37</v>
      </c>
    </row>
    <row r="196">
      <c r="A196" s="28" t="s">
        <v>938</v>
      </c>
      <c r="B196" s="6" t="s">
        <v>939</v>
      </c>
      <c r="C196" s="6" t="s">
        <v>940</v>
      </c>
      <c r="D196" s="7" t="s">
        <v>34</v>
      </c>
      <c r="E196" s="28" t="s">
        <v>35</v>
      </c>
      <c r="F196" s="5" t="s">
        <v>872</v>
      </c>
      <c r="G196" s="6" t="s">
        <v>37</v>
      </c>
      <c r="H196" s="6" t="s">
        <v>37</v>
      </c>
      <c r="I196" s="6" t="s">
        <v>37</v>
      </c>
      <c r="J196" s="8" t="s">
        <v>158</v>
      </c>
      <c r="K196" s="5" t="s">
        <v>158</v>
      </c>
      <c r="L196" s="7" t="s">
        <v>873</v>
      </c>
      <c r="M196" s="9">
        <v>34770</v>
      </c>
      <c r="N196" s="5" t="s">
        <v>47</v>
      </c>
      <c r="O196" s="32">
        <v>42280.5632260764</v>
      </c>
      <c r="P196" s="33">
        <v>42280.572662419</v>
      </c>
      <c r="Q196" s="28" t="s">
        <v>37</v>
      </c>
      <c r="R196" s="29" t="s">
        <v>37</v>
      </c>
      <c r="S196" s="28" t="s">
        <v>37</v>
      </c>
      <c r="T196" s="28" t="s">
        <v>37</v>
      </c>
      <c r="U196" s="5" t="s">
        <v>37</v>
      </c>
      <c r="V196" s="28" t="s">
        <v>37</v>
      </c>
      <c r="W196" s="7" t="s">
        <v>37</v>
      </c>
      <c r="X196" s="7" t="s">
        <v>37</v>
      </c>
      <c r="Y196" s="5" t="s">
        <v>37</v>
      </c>
      <c r="Z196" s="5" t="s">
        <v>37</v>
      </c>
      <c r="AA196" s="6" t="s">
        <v>37</v>
      </c>
      <c r="AB196" s="6" t="s">
        <v>37</v>
      </c>
      <c r="AC196" s="6" t="s">
        <v>37</v>
      </c>
      <c r="AD196" s="6" t="s">
        <v>941</v>
      </c>
      <c r="AE196" s="6" t="s">
        <v>37</v>
      </c>
    </row>
    <row r="197">
      <c r="A197" s="28" t="s">
        <v>942</v>
      </c>
      <c r="B197" s="6" t="s">
        <v>943</v>
      </c>
      <c r="C197" s="6" t="s">
        <v>897</v>
      </c>
      <c r="D197" s="7" t="s">
        <v>34</v>
      </c>
      <c r="E197" s="28" t="s">
        <v>35</v>
      </c>
      <c r="F197" s="5" t="s">
        <v>872</v>
      </c>
      <c r="G197" s="6" t="s">
        <v>37</v>
      </c>
      <c r="H197" s="6" t="s">
        <v>37</v>
      </c>
      <c r="I197" s="6" t="s">
        <v>37</v>
      </c>
      <c r="J197" s="8" t="s">
        <v>158</v>
      </c>
      <c r="K197" s="5" t="s">
        <v>158</v>
      </c>
      <c r="L197" s="7" t="s">
        <v>873</v>
      </c>
      <c r="M197" s="9">
        <v>34780</v>
      </c>
      <c r="N197" s="5" t="s">
        <v>47</v>
      </c>
      <c r="O197" s="32">
        <v>42280.5641880787</v>
      </c>
      <c r="P197" s="33">
        <v>42280.5726645833</v>
      </c>
      <c r="Q197" s="28" t="s">
        <v>37</v>
      </c>
      <c r="R197" s="29" t="s">
        <v>37</v>
      </c>
      <c r="S197" s="28" t="s">
        <v>37</v>
      </c>
      <c r="T197" s="28" t="s">
        <v>37</v>
      </c>
      <c r="U197" s="5" t="s">
        <v>37</v>
      </c>
      <c r="V197" s="28" t="s">
        <v>37</v>
      </c>
      <c r="W197" s="7" t="s">
        <v>37</v>
      </c>
      <c r="X197" s="7" t="s">
        <v>37</v>
      </c>
      <c r="Y197" s="5" t="s">
        <v>37</v>
      </c>
      <c r="Z197" s="5" t="s">
        <v>37</v>
      </c>
      <c r="AA197" s="6" t="s">
        <v>37</v>
      </c>
      <c r="AB197" s="6" t="s">
        <v>37</v>
      </c>
      <c r="AC197" s="6" t="s">
        <v>37</v>
      </c>
      <c r="AD197" s="6" t="s">
        <v>944</v>
      </c>
      <c r="AE197" s="6" t="s">
        <v>37</v>
      </c>
    </row>
    <row r="198">
      <c r="A198" s="28" t="s">
        <v>945</v>
      </c>
      <c r="B198" s="6" t="s">
        <v>946</v>
      </c>
      <c r="C198" s="6" t="s">
        <v>897</v>
      </c>
      <c r="D198" s="7" t="s">
        <v>34</v>
      </c>
      <c r="E198" s="28" t="s">
        <v>35</v>
      </c>
      <c r="F198" s="5" t="s">
        <v>872</v>
      </c>
      <c r="G198" s="6" t="s">
        <v>37</v>
      </c>
      <c r="H198" s="6" t="s">
        <v>37</v>
      </c>
      <c r="I198" s="6" t="s">
        <v>37</v>
      </c>
      <c r="J198" s="8" t="s">
        <v>158</v>
      </c>
      <c r="K198" s="5" t="s">
        <v>158</v>
      </c>
      <c r="L198" s="7" t="s">
        <v>873</v>
      </c>
      <c r="M198" s="9">
        <v>34790</v>
      </c>
      <c r="N198" s="5" t="s">
        <v>47</v>
      </c>
      <c r="O198" s="32">
        <v>42280.5652103819</v>
      </c>
      <c r="P198" s="33">
        <v>42280.5726667477</v>
      </c>
      <c r="Q198" s="28" t="s">
        <v>37</v>
      </c>
      <c r="R198" s="29" t="s">
        <v>37</v>
      </c>
      <c r="S198" s="28" t="s">
        <v>37</v>
      </c>
      <c r="T198" s="28" t="s">
        <v>37</v>
      </c>
      <c r="U198" s="5" t="s">
        <v>37</v>
      </c>
      <c r="V198" s="28" t="s">
        <v>37</v>
      </c>
      <c r="W198" s="7" t="s">
        <v>37</v>
      </c>
      <c r="X198" s="7" t="s">
        <v>37</v>
      </c>
      <c r="Y198" s="5" t="s">
        <v>37</v>
      </c>
      <c r="Z198" s="5" t="s">
        <v>37</v>
      </c>
      <c r="AA198" s="6" t="s">
        <v>37</v>
      </c>
      <c r="AB198" s="6" t="s">
        <v>37</v>
      </c>
      <c r="AC198" s="6" t="s">
        <v>37</v>
      </c>
      <c r="AD198" s="6" t="s">
        <v>947</v>
      </c>
      <c r="AE198" s="6" t="s">
        <v>37</v>
      </c>
    </row>
    <row r="199">
      <c r="A199" s="28" t="s">
        <v>948</v>
      </c>
      <c r="B199" s="6" t="s">
        <v>949</v>
      </c>
      <c r="C199" s="6" t="s">
        <v>950</v>
      </c>
      <c r="D199" s="7" t="s">
        <v>34</v>
      </c>
      <c r="E199" s="28" t="s">
        <v>35</v>
      </c>
      <c r="F199" s="5" t="s">
        <v>872</v>
      </c>
      <c r="G199" s="6" t="s">
        <v>37</v>
      </c>
      <c r="H199" s="6" t="s">
        <v>37</v>
      </c>
      <c r="I199" s="6" t="s">
        <v>37</v>
      </c>
      <c r="J199" s="8" t="s">
        <v>158</v>
      </c>
      <c r="K199" s="5" t="s">
        <v>158</v>
      </c>
      <c r="L199" s="7" t="s">
        <v>873</v>
      </c>
      <c r="M199" s="9">
        <v>34800</v>
      </c>
      <c r="N199" s="5" t="s">
        <v>47</v>
      </c>
      <c r="O199" s="32">
        <v>42280.5671706829</v>
      </c>
      <c r="P199" s="33">
        <v>42280.5726690972</v>
      </c>
      <c r="Q199" s="28" t="s">
        <v>37</v>
      </c>
      <c r="R199" s="29" t="s">
        <v>37</v>
      </c>
      <c r="S199" s="28" t="s">
        <v>37</v>
      </c>
      <c r="T199" s="28" t="s">
        <v>37</v>
      </c>
      <c r="U199" s="5" t="s">
        <v>37</v>
      </c>
      <c r="V199" s="28" t="s">
        <v>37</v>
      </c>
      <c r="W199" s="7" t="s">
        <v>37</v>
      </c>
      <c r="X199" s="7" t="s">
        <v>37</v>
      </c>
      <c r="Y199" s="5" t="s">
        <v>37</v>
      </c>
      <c r="Z199" s="5" t="s">
        <v>37</v>
      </c>
      <c r="AA199" s="6" t="s">
        <v>37</v>
      </c>
      <c r="AB199" s="6" t="s">
        <v>37</v>
      </c>
      <c r="AC199" s="6" t="s">
        <v>37</v>
      </c>
      <c r="AD199" s="6" t="s">
        <v>37</v>
      </c>
      <c r="AE199" s="6" t="s">
        <v>37</v>
      </c>
    </row>
    <row r="200">
      <c r="A200" s="28" t="s">
        <v>951</v>
      </c>
      <c r="B200" s="6" t="s">
        <v>952</v>
      </c>
      <c r="C200" s="6" t="s">
        <v>953</v>
      </c>
      <c r="D200" s="7" t="s">
        <v>34</v>
      </c>
      <c r="E200" s="28" t="s">
        <v>35</v>
      </c>
      <c r="F200" s="5" t="s">
        <v>872</v>
      </c>
      <c r="G200" s="6" t="s">
        <v>37</v>
      </c>
      <c r="H200" s="6" t="s">
        <v>37</v>
      </c>
      <c r="I200" s="6" t="s">
        <v>37</v>
      </c>
      <c r="J200" s="8" t="s">
        <v>158</v>
      </c>
      <c r="K200" s="5" t="s">
        <v>158</v>
      </c>
      <c r="L200" s="7" t="s">
        <v>873</v>
      </c>
      <c r="M200" s="9">
        <v>34810</v>
      </c>
      <c r="N200" s="5" t="s">
        <v>47</v>
      </c>
      <c r="O200" s="32">
        <v>42280.5679118403</v>
      </c>
      <c r="P200" s="33">
        <v>42280.5726714468</v>
      </c>
      <c r="Q200" s="28" t="s">
        <v>37</v>
      </c>
      <c r="R200" s="29" t="s">
        <v>37</v>
      </c>
      <c r="S200" s="28" t="s">
        <v>37</v>
      </c>
      <c r="T200" s="28" t="s">
        <v>37</v>
      </c>
      <c r="U200" s="5" t="s">
        <v>37</v>
      </c>
      <c r="V200" s="28" t="s">
        <v>37</v>
      </c>
      <c r="W200" s="7" t="s">
        <v>37</v>
      </c>
      <c r="X200" s="7" t="s">
        <v>37</v>
      </c>
      <c r="Y200" s="5" t="s">
        <v>37</v>
      </c>
      <c r="Z200" s="5" t="s">
        <v>37</v>
      </c>
      <c r="AA200" s="6" t="s">
        <v>37</v>
      </c>
      <c r="AB200" s="6" t="s">
        <v>37</v>
      </c>
      <c r="AC200" s="6" t="s">
        <v>37</v>
      </c>
      <c r="AD200" s="6" t="s">
        <v>37</v>
      </c>
      <c r="AE200" s="6" t="s">
        <v>37</v>
      </c>
    </row>
    <row r="201">
      <c r="A201" s="28" t="s">
        <v>954</v>
      </c>
      <c r="B201" s="6" t="s">
        <v>955</v>
      </c>
      <c r="C201" s="6" t="s">
        <v>956</v>
      </c>
      <c r="D201" s="7" t="s">
        <v>34</v>
      </c>
      <c r="E201" s="28" t="s">
        <v>35</v>
      </c>
      <c r="F201" s="5" t="s">
        <v>872</v>
      </c>
      <c r="G201" s="6" t="s">
        <v>37</v>
      </c>
      <c r="H201" s="6" t="s">
        <v>37</v>
      </c>
      <c r="I201" s="6" t="s">
        <v>37</v>
      </c>
      <c r="J201" s="8" t="s">
        <v>158</v>
      </c>
      <c r="K201" s="5" t="s">
        <v>158</v>
      </c>
      <c r="L201" s="7" t="s">
        <v>873</v>
      </c>
      <c r="M201" s="9">
        <v>34820</v>
      </c>
      <c r="N201" s="5" t="s">
        <v>47</v>
      </c>
      <c r="O201" s="32">
        <v>42280.5691944792</v>
      </c>
      <c r="P201" s="33">
        <v>42280.5726736111</v>
      </c>
      <c r="Q201" s="28" t="s">
        <v>37</v>
      </c>
      <c r="R201" s="29" t="s">
        <v>37</v>
      </c>
      <c r="S201" s="28" t="s">
        <v>37</v>
      </c>
      <c r="T201" s="28" t="s">
        <v>37</v>
      </c>
      <c r="U201" s="5" t="s">
        <v>37</v>
      </c>
      <c r="V201" s="28" t="s">
        <v>37</v>
      </c>
      <c r="W201" s="7" t="s">
        <v>37</v>
      </c>
      <c r="X201" s="7" t="s">
        <v>37</v>
      </c>
      <c r="Y201" s="5" t="s">
        <v>37</v>
      </c>
      <c r="Z201" s="5" t="s">
        <v>37</v>
      </c>
      <c r="AA201" s="6" t="s">
        <v>37</v>
      </c>
      <c r="AB201" s="6" t="s">
        <v>37</v>
      </c>
      <c r="AC201" s="6" t="s">
        <v>37</v>
      </c>
      <c r="AD201" s="6" t="s">
        <v>37</v>
      </c>
      <c r="AE201" s="6" t="s">
        <v>37</v>
      </c>
    </row>
    <row r="202">
      <c r="A202" s="28" t="s">
        <v>957</v>
      </c>
      <c r="B202" s="6" t="s">
        <v>958</v>
      </c>
      <c r="C202" s="6" t="s">
        <v>959</v>
      </c>
      <c r="D202" s="7" t="s">
        <v>34</v>
      </c>
      <c r="E202" s="28" t="s">
        <v>35</v>
      </c>
      <c r="F202" s="5" t="s">
        <v>872</v>
      </c>
      <c r="G202" s="6" t="s">
        <v>37</v>
      </c>
      <c r="H202" s="6" t="s">
        <v>37</v>
      </c>
      <c r="I202" s="6" t="s">
        <v>37</v>
      </c>
      <c r="J202" s="8" t="s">
        <v>158</v>
      </c>
      <c r="K202" s="5" t="s">
        <v>158</v>
      </c>
      <c r="L202" s="7" t="s">
        <v>873</v>
      </c>
      <c r="M202" s="9">
        <v>34830</v>
      </c>
      <c r="N202" s="5" t="s">
        <v>47</v>
      </c>
      <c r="O202" s="32">
        <v>42280.5703915857</v>
      </c>
      <c r="P202" s="33">
        <v>42280.5734514236</v>
      </c>
      <c r="Q202" s="28" t="s">
        <v>37</v>
      </c>
      <c r="R202" s="29" t="s">
        <v>37</v>
      </c>
      <c r="S202" s="28" t="s">
        <v>37</v>
      </c>
      <c r="T202" s="28" t="s">
        <v>37</v>
      </c>
      <c r="U202" s="5" t="s">
        <v>37</v>
      </c>
      <c r="V202" s="28" t="s">
        <v>37</v>
      </c>
      <c r="W202" s="7" t="s">
        <v>37</v>
      </c>
      <c r="X202" s="7" t="s">
        <v>37</v>
      </c>
      <c r="Y202" s="5" t="s">
        <v>37</v>
      </c>
      <c r="Z202" s="5" t="s">
        <v>37</v>
      </c>
      <c r="AA202" s="6" t="s">
        <v>37</v>
      </c>
      <c r="AB202" s="6" t="s">
        <v>37</v>
      </c>
      <c r="AC202" s="6" t="s">
        <v>37</v>
      </c>
      <c r="AD202" s="6" t="s">
        <v>37</v>
      </c>
      <c r="AE202" s="6" t="s">
        <v>37</v>
      </c>
    </row>
    <row r="203">
      <c r="A203" s="28" t="s">
        <v>960</v>
      </c>
      <c r="B203" s="6" t="s">
        <v>961</v>
      </c>
      <c r="C203" s="6" t="s">
        <v>962</v>
      </c>
      <c r="D203" s="7" t="s">
        <v>34</v>
      </c>
      <c r="E203" s="28" t="s">
        <v>35</v>
      </c>
      <c r="F203" s="5" t="s">
        <v>178</v>
      </c>
      <c r="G203" s="6" t="s">
        <v>37</v>
      </c>
      <c r="H203" s="6" t="s">
        <v>37</v>
      </c>
      <c r="I203" s="6" t="s">
        <v>37</v>
      </c>
      <c r="J203" s="8" t="s">
        <v>611</v>
      </c>
      <c r="K203" s="5" t="s">
        <v>612</v>
      </c>
      <c r="L203" s="7" t="s">
        <v>613</v>
      </c>
      <c r="M203" s="9">
        <v>34850</v>
      </c>
      <c r="N203" s="5" t="s">
        <v>58</v>
      </c>
      <c r="O203" s="32">
        <v>42280.8054259259</v>
      </c>
      <c r="P203" s="33">
        <v>42282.3114735301</v>
      </c>
      <c r="Q203" s="28" t="s">
        <v>37</v>
      </c>
      <c r="R203" s="29" t="s">
        <v>963</v>
      </c>
      <c r="S203" s="28" t="s">
        <v>73</v>
      </c>
      <c r="T203" s="28" t="s">
        <v>615</v>
      </c>
      <c r="U203" s="5" t="s">
        <v>185</v>
      </c>
      <c r="V203" s="28" t="s">
        <v>186</v>
      </c>
      <c r="W203" s="7" t="s">
        <v>37</v>
      </c>
      <c r="X203" s="7" t="s">
        <v>37</v>
      </c>
      <c r="Y203" s="5" t="s">
        <v>37</v>
      </c>
      <c r="Z203" s="5" t="s">
        <v>37</v>
      </c>
      <c r="AA203" s="6" t="s">
        <v>37</v>
      </c>
      <c r="AB203" s="6" t="s">
        <v>37</v>
      </c>
      <c r="AC203" s="6" t="s">
        <v>37</v>
      </c>
      <c r="AD203" s="6" t="s">
        <v>37</v>
      </c>
      <c r="AE203" s="6" t="s">
        <v>37</v>
      </c>
    </row>
    <row r="204">
      <c r="A204" s="28" t="s">
        <v>964</v>
      </c>
      <c r="B204" s="6" t="s">
        <v>965</v>
      </c>
      <c r="C204" s="6" t="s">
        <v>962</v>
      </c>
      <c r="D204" s="7" t="s">
        <v>34</v>
      </c>
      <c r="E204" s="28" t="s">
        <v>35</v>
      </c>
      <c r="F204" s="5" t="s">
        <v>178</v>
      </c>
      <c r="G204" s="6" t="s">
        <v>37</v>
      </c>
      <c r="H204" s="6" t="s">
        <v>37</v>
      </c>
      <c r="I204" s="6" t="s">
        <v>37</v>
      </c>
      <c r="J204" s="8" t="s">
        <v>611</v>
      </c>
      <c r="K204" s="5" t="s">
        <v>612</v>
      </c>
      <c r="L204" s="7" t="s">
        <v>613</v>
      </c>
      <c r="M204" s="9">
        <v>35030</v>
      </c>
      <c r="N204" s="5" t="s">
        <v>58</v>
      </c>
      <c r="O204" s="32">
        <v>42280.8374779282</v>
      </c>
      <c r="P204" s="33">
        <v>42282.3117566319</v>
      </c>
      <c r="Q204" s="28" t="s">
        <v>37</v>
      </c>
      <c r="R204" s="29" t="s">
        <v>966</v>
      </c>
      <c r="S204" s="28" t="s">
        <v>73</v>
      </c>
      <c r="T204" s="28" t="s">
        <v>615</v>
      </c>
      <c r="U204" s="5" t="s">
        <v>185</v>
      </c>
      <c r="V204" s="28" t="s">
        <v>186</v>
      </c>
      <c r="W204" s="7" t="s">
        <v>37</v>
      </c>
      <c r="X204" s="7" t="s">
        <v>37</v>
      </c>
      <c r="Y204" s="5" t="s">
        <v>37</v>
      </c>
      <c r="Z204" s="5" t="s">
        <v>37</v>
      </c>
      <c r="AA204" s="6" t="s">
        <v>37</v>
      </c>
      <c r="AB204" s="6" t="s">
        <v>37</v>
      </c>
      <c r="AC204" s="6" t="s">
        <v>37</v>
      </c>
      <c r="AD204" s="6" t="s">
        <v>37</v>
      </c>
      <c r="AE204" s="6" t="s">
        <v>37</v>
      </c>
    </row>
    <row r="205">
      <c r="A205" s="28" t="s">
        <v>967</v>
      </c>
      <c r="B205" s="6" t="s">
        <v>968</v>
      </c>
      <c r="C205" s="6" t="s">
        <v>969</v>
      </c>
      <c r="D205" s="7" t="s">
        <v>34</v>
      </c>
      <c r="E205" s="28" t="s">
        <v>35</v>
      </c>
      <c r="F205" s="5" t="s">
        <v>178</v>
      </c>
      <c r="G205" s="6" t="s">
        <v>37</v>
      </c>
      <c r="H205" s="6" t="s">
        <v>37</v>
      </c>
      <c r="I205" s="6" t="s">
        <v>37</v>
      </c>
      <c r="J205" s="8" t="s">
        <v>203</v>
      </c>
      <c r="K205" s="5" t="s">
        <v>204</v>
      </c>
      <c r="L205" s="7" t="s">
        <v>205</v>
      </c>
      <c r="M205" s="9">
        <v>34860</v>
      </c>
      <c r="N205" s="5" t="s">
        <v>226</v>
      </c>
      <c r="O205" s="32">
        <v>42280.8384565162</v>
      </c>
      <c r="P205" s="33">
        <v>42280.861634838</v>
      </c>
      <c r="Q205" s="28" t="s">
        <v>37</v>
      </c>
      <c r="R205" s="29" t="s">
        <v>37</v>
      </c>
      <c r="S205" s="28" t="s">
        <v>73</v>
      </c>
      <c r="T205" s="28" t="s">
        <v>207</v>
      </c>
      <c r="U205" s="5" t="s">
        <v>970</v>
      </c>
      <c r="V205" s="28" t="s">
        <v>37</v>
      </c>
      <c r="W205" s="7" t="s">
        <v>37</v>
      </c>
      <c r="X205" s="7" t="s">
        <v>37</v>
      </c>
      <c r="Y205" s="5" t="s">
        <v>37</v>
      </c>
      <c r="Z205" s="5" t="s">
        <v>37</v>
      </c>
      <c r="AA205" s="6" t="s">
        <v>37</v>
      </c>
      <c r="AB205" s="6" t="s">
        <v>37</v>
      </c>
      <c r="AC205" s="6" t="s">
        <v>37</v>
      </c>
      <c r="AD205" s="6" t="s">
        <v>37</v>
      </c>
      <c r="AE205" s="6" t="s">
        <v>37</v>
      </c>
    </row>
    <row r="206">
      <c r="A206" s="28" t="s">
        <v>971</v>
      </c>
      <c r="B206" s="6" t="s">
        <v>972</v>
      </c>
      <c r="C206" s="6" t="s">
        <v>969</v>
      </c>
      <c r="D206" s="7" t="s">
        <v>34</v>
      </c>
      <c r="E206" s="28" t="s">
        <v>35</v>
      </c>
      <c r="F206" s="5" t="s">
        <v>178</v>
      </c>
      <c r="G206" s="6" t="s">
        <v>37</v>
      </c>
      <c r="H206" s="6" t="s">
        <v>37</v>
      </c>
      <c r="I206" s="6" t="s">
        <v>37</v>
      </c>
      <c r="J206" s="8" t="s">
        <v>203</v>
      </c>
      <c r="K206" s="5" t="s">
        <v>204</v>
      </c>
      <c r="L206" s="7" t="s">
        <v>205</v>
      </c>
      <c r="M206" s="9">
        <v>34870</v>
      </c>
      <c r="N206" s="5" t="s">
        <v>226</v>
      </c>
      <c r="O206" s="32">
        <v>42280.8393396181</v>
      </c>
      <c r="P206" s="33">
        <v>42280.8616368403</v>
      </c>
      <c r="Q206" s="28" t="s">
        <v>37</v>
      </c>
      <c r="R206" s="29" t="s">
        <v>37</v>
      </c>
      <c r="S206" s="28" t="s">
        <v>73</v>
      </c>
      <c r="T206" s="28" t="s">
        <v>37</v>
      </c>
      <c r="U206" s="5" t="s">
        <v>37</v>
      </c>
      <c r="V206" s="28" t="s">
        <v>37</v>
      </c>
      <c r="W206" s="7" t="s">
        <v>37</v>
      </c>
      <c r="X206" s="7" t="s">
        <v>37</v>
      </c>
      <c r="Y206" s="5" t="s">
        <v>37</v>
      </c>
      <c r="Z206" s="5" t="s">
        <v>37</v>
      </c>
      <c r="AA206" s="6" t="s">
        <v>37</v>
      </c>
      <c r="AB206" s="6" t="s">
        <v>37</v>
      </c>
      <c r="AC206" s="6" t="s">
        <v>37</v>
      </c>
      <c r="AD206" s="6" t="s">
        <v>37</v>
      </c>
      <c r="AE206" s="6" t="s">
        <v>37</v>
      </c>
    </row>
    <row r="207">
      <c r="A207" s="28" t="s">
        <v>973</v>
      </c>
      <c r="B207" s="6" t="s">
        <v>974</v>
      </c>
      <c r="C207" s="6" t="s">
        <v>969</v>
      </c>
      <c r="D207" s="7" t="s">
        <v>34</v>
      </c>
      <c r="E207" s="28" t="s">
        <v>35</v>
      </c>
      <c r="F207" s="5" t="s">
        <v>178</v>
      </c>
      <c r="G207" s="6" t="s">
        <v>37</v>
      </c>
      <c r="H207" s="6" t="s">
        <v>37</v>
      </c>
      <c r="I207" s="6" t="s">
        <v>37</v>
      </c>
      <c r="J207" s="8" t="s">
        <v>203</v>
      </c>
      <c r="K207" s="5" t="s">
        <v>204</v>
      </c>
      <c r="L207" s="7" t="s">
        <v>205</v>
      </c>
      <c r="M207" s="9">
        <v>34880</v>
      </c>
      <c r="N207" s="5" t="s">
        <v>58</v>
      </c>
      <c r="O207" s="32">
        <v>42280.8401667477</v>
      </c>
      <c r="P207" s="33">
        <v>42280.8616388079</v>
      </c>
      <c r="Q207" s="28" t="s">
        <v>37</v>
      </c>
      <c r="R207" s="29" t="s">
        <v>975</v>
      </c>
      <c r="S207" s="28" t="s">
        <v>73</v>
      </c>
      <c r="T207" s="28" t="s">
        <v>37</v>
      </c>
      <c r="U207" s="5" t="s">
        <v>37</v>
      </c>
      <c r="V207" s="28" t="s">
        <v>37</v>
      </c>
      <c r="W207" s="7" t="s">
        <v>37</v>
      </c>
      <c r="X207" s="7" t="s">
        <v>37</v>
      </c>
      <c r="Y207" s="5" t="s">
        <v>37</v>
      </c>
      <c r="Z207" s="5" t="s">
        <v>37</v>
      </c>
      <c r="AA207" s="6" t="s">
        <v>37</v>
      </c>
      <c r="AB207" s="6" t="s">
        <v>37</v>
      </c>
      <c r="AC207" s="6" t="s">
        <v>37</v>
      </c>
      <c r="AD207" s="6" t="s">
        <v>37</v>
      </c>
      <c r="AE207" s="6" t="s">
        <v>37</v>
      </c>
    </row>
    <row r="208">
      <c r="A208" s="28" t="s">
        <v>976</v>
      </c>
      <c r="B208" s="6" t="s">
        <v>977</v>
      </c>
      <c r="C208" s="6" t="s">
        <v>969</v>
      </c>
      <c r="D208" s="7" t="s">
        <v>34</v>
      </c>
      <c r="E208" s="28" t="s">
        <v>35</v>
      </c>
      <c r="F208" s="5" t="s">
        <v>178</v>
      </c>
      <c r="G208" s="6" t="s">
        <v>37</v>
      </c>
      <c r="H208" s="6" t="s">
        <v>37</v>
      </c>
      <c r="I208" s="6" t="s">
        <v>37</v>
      </c>
      <c r="J208" s="8" t="s">
        <v>203</v>
      </c>
      <c r="K208" s="5" t="s">
        <v>204</v>
      </c>
      <c r="L208" s="7" t="s">
        <v>205</v>
      </c>
      <c r="M208" s="9">
        <v>34890</v>
      </c>
      <c r="N208" s="5" t="s">
        <v>226</v>
      </c>
      <c r="O208" s="32">
        <v>42280.8410588773</v>
      </c>
      <c r="P208" s="33">
        <v>42280.8616409722</v>
      </c>
      <c r="Q208" s="28" t="s">
        <v>37</v>
      </c>
      <c r="R208" s="29" t="s">
        <v>37</v>
      </c>
      <c r="S208" s="28" t="s">
        <v>73</v>
      </c>
      <c r="T208" s="28" t="s">
        <v>37</v>
      </c>
      <c r="U208" s="5" t="s">
        <v>37</v>
      </c>
      <c r="V208" s="28" t="s">
        <v>37</v>
      </c>
      <c r="W208" s="7" t="s">
        <v>37</v>
      </c>
      <c r="X208" s="7" t="s">
        <v>37</v>
      </c>
      <c r="Y208" s="5" t="s">
        <v>37</v>
      </c>
      <c r="Z208" s="5" t="s">
        <v>37</v>
      </c>
      <c r="AA208" s="6" t="s">
        <v>37</v>
      </c>
      <c r="AB208" s="6" t="s">
        <v>37</v>
      </c>
      <c r="AC208" s="6" t="s">
        <v>37</v>
      </c>
      <c r="AD208" s="6" t="s">
        <v>37</v>
      </c>
      <c r="AE208" s="6" t="s">
        <v>37</v>
      </c>
    </row>
    <row r="209">
      <c r="A209" s="28" t="s">
        <v>978</v>
      </c>
      <c r="B209" s="6" t="s">
        <v>979</v>
      </c>
      <c r="C209" s="6" t="s">
        <v>969</v>
      </c>
      <c r="D209" s="7" t="s">
        <v>34</v>
      </c>
      <c r="E209" s="28" t="s">
        <v>35</v>
      </c>
      <c r="F209" s="5" t="s">
        <v>178</v>
      </c>
      <c r="G209" s="6" t="s">
        <v>37</v>
      </c>
      <c r="H209" s="6" t="s">
        <v>37</v>
      </c>
      <c r="I209" s="6" t="s">
        <v>37</v>
      </c>
      <c r="J209" s="8" t="s">
        <v>203</v>
      </c>
      <c r="K209" s="5" t="s">
        <v>204</v>
      </c>
      <c r="L209" s="7" t="s">
        <v>205</v>
      </c>
      <c r="M209" s="9">
        <v>34900</v>
      </c>
      <c r="N209" s="5" t="s">
        <v>58</v>
      </c>
      <c r="O209" s="32">
        <v>42280.8417231134</v>
      </c>
      <c r="P209" s="33">
        <v>42280.8616433218</v>
      </c>
      <c r="Q209" s="28" t="s">
        <v>37</v>
      </c>
      <c r="R209" s="29" t="s">
        <v>980</v>
      </c>
      <c r="S209" s="28" t="s">
        <v>73</v>
      </c>
      <c r="T209" s="28" t="s">
        <v>37</v>
      </c>
      <c r="U209" s="5" t="s">
        <v>37</v>
      </c>
      <c r="V209" s="28" t="s">
        <v>37</v>
      </c>
      <c r="W209" s="7" t="s">
        <v>37</v>
      </c>
      <c r="X209" s="7" t="s">
        <v>37</v>
      </c>
      <c r="Y209" s="5" t="s">
        <v>37</v>
      </c>
      <c r="Z209" s="5" t="s">
        <v>37</v>
      </c>
      <c r="AA209" s="6" t="s">
        <v>37</v>
      </c>
      <c r="AB209" s="6" t="s">
        <v>37</v>
      </c>
      <c r="AC209" s="6" t="s">
        <v>37</v>
      </c>
      <c r="AD209" s="6" t="s">
        <v>37</v>
      </c>
      <c r="AE209" s="6" t="s">
        <v>37</v>
      </c>
    </row>
    <row r="210">
      <c r="A210" s="28" t="s">
        <v>981</v>
      </c>
      <c r="B210" s="6" t="s">
        <v>982</v>
      </c>
      <c r="C210" s="6" t="s">
        <v>969</v>
      </c>
      <c r="D210" s="7" t="s">
        <v>34</v>
      </c>
      <c r="E210" s="28" t="s">
        <v>35</v>
      </c>
      <c r="F210" s="5" t="s">
        <v>195</v>
      </c>
      <c r="G210" s="6" t="s">
        <v>37</v>
      </c>
      <c r="H210" s="6" t="s">
        <v>37</v>
      </c>
      <c r="I210" s="6" t="s">
        <v>37</v>
      </c>
      <c r="J210" s="8" t="s">
        <v>203</v>
      </c>
      <c r="K210" s="5" t="s">
        <v>204</v>
      </c>
      <c r="L210" s="7" t="s">
        <v>205</v>
      </c>
      <c r="M210" s="9">
        <v>34910</v>
      </c>
      <c r="N210" s="5" t="s">
        <v>47</v>
      </c>
      <c r="O210" s="32">
        <v>42280.8424946412</v>
      </c>
      <c r="P210" s="33">
        <v>42280.8616465625</v>
      </c>
      <c r="Q210" s="28" t="s">
        <v>37</v>
      </c>
      <c r="R210" s="29" t="s">
        <v>37</v>
      </c>
      <c r="S210" s="28" t="s">
        <v>73</v>
      </c>
      <c r="T210" s="28" t="s">
        <v>37</v>
      </c>
      <c r="U210" s="5" t="s">
        <v>37</v>
      </c>
      <c r="V210" s="28" t="s">
        <v>37</v>
      </c>
      <c r="W210" s="7" t="s">
        <v>37</v>
      </c>
      <c r="X210" s="7" t="s">
        <v>37</v>
      </c>
      <c r="Y210" s="5" t="s">
        <v>37</v>
      </c>
      <c r="Z210" s="5" t="s">
        <v>37</v>
      </c>
      <c r="AA210" s="6" t="s">
        <v>37</v>
      </c>
      <c r="AB210" s="6" t="s">
        <v>37</v>
      </c>
      <c r="AC210" s="6" t="s">
        <v>37</v>
      </c>
      <c r="AD210" s="6" t="s">
        <v>37</v>
      </c>
      <c r="AE210" s="6" t="s">
        <v>37</v>
      </c>
    </row>
    <row r="211">
      <c r="A211" s="28" t="s">
        <v>983</v>
      </c>
      <c r="B211" s="6" t="s">
        <v>984</v>
      </c>
      <c r="C211" s="6" t="s">
        <v>969</v>
      </c>
      <c r="D211" s="7" t="s">
        <v>34</v>
      </c>
      <c r="E211" s="28" t="s">
        <v>35</v>
      </c>
      <c r="F211" s="5" t="s">
        <v>178</v>
      </c>
      <c r="G211" s="6" t="s">
        <v>37</v>
      </c>
      <c r="H211" s="6" t="s">
        <v>37</v>
      </c>
      <c r="I211" s="6" t="s">
        <v>37</v>
      </c>
      <c r="J211" s="8" t="s">
        <v>203</v>
      </c>
      <c r="K211" s="5" t="s">
        <v>204</v>
      </c>
      <c r="L211" s="7" t="s">
        <v>205</v>
      </c>
      <c r="M211" s="9">
        <v>34920</v>
      </c>
      <c r="N211" s="5" t="s">
        <v>110</v>
      </c>
      <c r="O211" s="32">
        <v>42280.8433320602</v>
      </c>
      <c r="P211" s="33">
        <v>42280.8616487616</v>
      </c>
      <c r="Q211" s="28" t="s">
        <v>37</v>
      </c>
      <c r="R211" s="29" t="s">
        <v>37</v>
      </c>
      <c r="S211" s="28" t="s">
        <v>73</v>
      </c>
      <c r="T211" s="28" t="s">
        <v>37</v>
      </c>
      <c r="U211" s="5" t="s">
        <v>37</v>
      </c>
      <c r="V211" s="28" t="s">
        <v>37</v>
      </c>
      <c r="W211" s="7" t="s">
        <v>37</v>
      </c>
      <c r="X211" s="7" t="s">
        <v>37</v>
      </c>
      <c r="Y211" s="5" t="s">
        <v>37</v>
      </c>
      <c r="Z211" s="5" t="s">
        <v>37</v>
      </c>
      <c r="AA211" s="6" t="s">
        <v>37</v>
      </c>
      <c r="AB211" s="6" t="s">
        <v>37</v>
      </c>
      <c r="AC211" s="6" t="s">
        <v>37</v>
      </c>
      <c r="AD211" s="6" t="s">
        <v>37</v>
      </c>
      <c r="AE211" s="6" t="s">
        <v>37</v>
      </c>
    </row>
    <row r="212">
      <c r="A212" s="28" t="s">
        <v>985</v>
      </c>
      <c r="B212" s="6" t="s">
        <v>986</v>
      </c>
      <c r="C212" s="6" t="s">
        <v>969</v>
      </c>
      <c r="D212" s="7" t="s">
        <v>34</v>
      </c>
      <c r="E212" s="28" t="s">
        <v>35</v>
      </c>
      <c r="F212" s="5" t="s">
        <v>178</v>
      </c>
      <c r="G212" s="6" t="s">
        <v>37</v>
      </c>
      <c r="H212" s="6" t="s">
        <v>37</v>
      </c>
      <c r="I212" s="6" t="s">
        <v>37</v>
      </c>
      <c r="J212" s="8" t="s">
        <v>203</v>
      </c>
      <c r="K212" s="5" t="s">
        <v>204</v>
      </c>
      <c r="L212" s="7" t="s">
        <v>205</v>
      </c>
      <c r="M212" s="9">
        <v>34930</v>
      </c>
      <c r="N212" s="5" t="s">
        <v>219</v>
      </c>
      <c r="O212" s="32">
        <v>42280.8441237616</v>
      </c>
      <c r="P212" s="33">
        <v>42280.8616509259</v>
      </c>
      <c r="Q212" s="28" t="s">
        <v>37</v>
      </c>
      <c r="R212" s="29" t="s">
        <v>37</v>
      </c>
      <c r="S212" s="28" t="s">
        <v>73</v>
      </c>
      <c r="T212" s="28" t="s">
        <v>37</v>
      </c>
      <c r="U212" s="5" t="s">
        <v>37</v>
      </c>
      <c r="V212" s="28" t="s">
        <v>37</v>
      </c>
      <c r="W212" s="7" t="s">
        <v>37</v>
      </c>
      <c r="X212" s="7" t="s">
        <v>37</v>
      </c>
      <c r="Y212" s="5" t="s">
        <v>37</v>
      </c>
      <c r="Z212" s="5" t="s">
        <v>37</v>
      </c>
      <c r="AA212" s="6" t="s">
        <v>37</v>
      </c>
      <c r="AB212" s="6" t="s">
        <v>37</v>
      </c>
      <c r="AC212" s="6" t="s">
        <v>37</v>
      </c>
      <c r="AD212" s="6" t="s">
        <v>37</v>
      </c>
      <c r="AE212" s="6" t="s">
        <v>37</v>
      </c>
    </row>
    <row r="213">
      <c r="A213" s="28" t="s">
        <v>987</v>
      </c>
      <c r="B213" s="6" t="s">
        <v>988</v>
      </c>
      <c r="C213" s="6" t="s">
        <v>969</v>
      </c>
      <c r="D213" s="7" t="s">
        <v>34</v>
      </c>
      <c r="E213" s="28" t="s">
        <v>35</v>
      </c>
      <c r="F213" s="5" t="s">
        <v>178</v>
      </c>
      <c r="G213" s="6" t="s">
        <v>37</v>
      </c>
      <c r="H213" s="6" t="s">
        <v>37</v>
      </c>
      <c r="I213" s="6" t="s">
        <v>37</v>
      </c>
      <c r="J213" s="8" t="s">
        <v>203</v>
      </c>
      <c r="K213" s="5" t="s">
        <v>204</v>
      </c>
      <c r="L213" s="7" t="s">
        <v>205</v>
      </c>
      <c r="M213" s="9">
        <v>34940</v>
      </c>
      <c r="N213" s="5" t="s">
        <v>58</v>
      </c>
      <c r="O213" s="32">
        <v>42280.8449122685</v>
      </c>
      <c r="P213" s="33">
        <v>42280.8616530903</v>
      </c>
      <c r="Q213" s="28" t="s">
        <v>37</v>
      </c>
      <c r="R213" s="29" t="s">
        <v>989</v>
      </c>
      <c r="S213" s="28" t="s">
        <v>73</v>
      </c>
      <c r="T213" s="28" t="s">
        <v>37</v>
      </c>
      <c r="U213" s="5" t="s">
        <v>37</v>
      </c>
      <c r="V213" s="28" t="s">
        <v>37</v>
      </c>
      <c r="W213" s="7" t="s">
        <v>37</v>
      </c>
      <c r="X213" s="7" t="s">
        <v>37</v>
      </c>
      <c r="Y213" s="5" t="s">
        <v>37</v>
      </c>
      <c r="Z213" s="5" t="s">
        <v>37</v>
      </c>
      <c r="AA213" s="6" t="s">
        <v>37</v>
      </c>
      <c r="AB213" s="6" t="s">
        <v>37</v>
      </c>
      <c r="AC213" s="6" t="s">
        <v>37</v>
      </c>
      <c r="AD213" s="6" t="s">
        <v>37</v>
      </c>
      <c r="AE213" s="6" t="s">
        <v>37</v>
      </c>
    </row>
    <row r="214">
      <c r="A214" s="28" t="s">
        <v>990</v>
      </c>
      <c r="B214" s="6" t="s">
        <v>991</v>
      </c>
      <c r="C214" s="6" t="s">
        <v>992</v>
      </c>
      <c r="D214" s="7" t="s">
        <v>34</v>
      </c>
      <c r="E214" s="28" t="s">
        <v>35</v>
      </c>
      <c r="F214" s="5" t="s">
        <v>22</v>
      </c>
      <c r="G214" s="6" t="s">
        <v>37</v>
      </c>
      <c r="H214" s="6" t="s">
        <v>37</v>
      </c>
      <c r="I214" s="6" t="s">
        <v>37</v>
      </c>
      <c r="J214" s="8" t="s">
        <v>772</v>
      </c>
      <c r="K214" s="5" t="s">
        <v>773</v>
      </c>
      <c r="L214" s="7" t="s">
        <v>774</v>
      </c>
      <c r="M214" s="9">
        <v>34950</v>
      </c>
      <c r="N214" s="5" t="s">
        <v>727</v>
      </c>
      <c r="O214" s="32">
        <v>42281.2435684375</v>
      </c>
      <c r="P214" s="33">
        <v>42281.4749826042</v>
      </c>
      <c r="Q214" s="28" t="s">
        <v>37</v>
      </c>
      <c r="R214" s="29" t="s">
        <v>37</v>
      </c>
      <c r="S214" s="28" t="s">
        <v>60</v>
      </c>
      <c r="T214" s="28" t="s">
        <v>74</v>
      </c>
      <c r="U214" s="5" t="s">
        <v>775</v>
      </c>
      <c r="V214" s="28" t="s">
        <v>776</v>
      </c>
      <c r="W214" s="7" t="s">
        <v>993</v>
      </c>
      <c r="X214" s="7" t="s">
        <v>37</v>
      </c>
      <c r="Y214" s="5" t="s">
        <v>65</v>
      </c>
      <c r="Z214" s="5" t="s">
        <v>37</v>
      </c>
      <c r="AA214" s="6" t="s">
        <v>37</v>
      </c>
      <c r="AB214" s="6" t="s">
        <v>37</v>
      </c>
      <c r="AC214" s="6" t="s">
        <v>37</v>
      </c>
      <c r="AD214" s="6" t="s">
        <v>37</v>
      </c>
      <c r="AE214" s="6" t="s">
        <v>37</v>
      </c>
    </row>
    <row r="215">
      <c r="A215" s="28" t="s">
        <v>994</v>
      </c>
      <c r="B215" s="6" t="s">
        <v>991</v>
      </c>
      <c r="C215" s="6" t="s">
        <v>992</v>
      </c>
      <c r="D215" s="7" t="s">
        <v>34</v>
      </c>
      <c r="E215" s="28" t="s">
        <v>35</v>
      </c>
      <c r="F215" s="5" t="s">
        <v>22</v>
      </c>
      <c r="G215" s="6" t="s">
        <v>37</v>
      </c>
      <c r="H215" s="6" t="s">
        <v>37</v>
      </c>
      <c r="I215" s="6" t="s">
        <v>37</v>
      </c>
      <c r="J215" s="8" t="s">
        <v>772</v>
      </c>
      <c r="K215" s="5" t="s">
        <v>773</v>
      </c>
      <c r="L215" s="7" t="s">
        <v>774</v>
      </c>
      <c r="M215" s="9">
        <v>34960</v>
      </c>
      <c r="N215" s="5" t="s">
        <v>58</v>
      </c>
      <c r="O215" s="32">
        <v>42281.2435717245</v>
      </c>
      <c r="P215" s="33">
        <v>42281.4749845718</v>
      </c>
      <c r="Q215" s="28" t="s">
        <v>37</v>
      </c>
      <c r="R215" s="29" t="s">
        <v>995</v>
      </c>
      <c r="S215" s="28" t="s">
        <v>73</v>
      </c>
      <c r="T215" s="28" t="s">
        <v>74</v>
      </c>
      <c r="U215" s="5" t="s">
        <v>75</v>
      </c>
      <c r="V215" s="28" t="s">
        <v>776</v>
      </c>
      <c r="W215" s="7" t="s">
        <v>996</v>
      </c>
      <c r="X215" s="7" t="s">
        <v>37</v>
      </c>
      <c r="Y215" s="5" t="s">
        <v>537</v>
      </c>
      <c r="Z215" s="5" t="s">
        <v>37</v>
      </c>
      <c r="AA215" s="6" t="s">
        <v>37</v>
      </c>
      <c r="AB215" s="6" t="s">
        <v>37</v>
      </c>
      <c r="AC215" s="6" t="s">
        <v>37</v>
      </c>
      <c r="AD215" s="6" t="s">
        <v>37</v>
      </c>
      <c r="AE215" s="6" t="s">
        <v>37</v>
      </c>
    </row>
    <row r="216">
      <c r="A216" s="28" t="s">
        <v>997</v>
      </c>
      <c r="B216" s="6" t="s">
        <v>998</v>
      </c>
      <c r="C216" s="6" t="s">
        <v>999</v>
      </c>
      <c r="D216" s="7" t="s">
        <v>34</v>
      </c>
      <c r="E216" s="28" t="s">
        <v>35</v>
      </c>
      <c r="F216" s="5" t="s">
        <v>22</v>
      </c>
      <c r="G216" s="6" t="s">
        <v>37</v>
      </c>
      <c r="H216" s="6" t="s">
        <v>37</v>
      </c>
      <c r="I216" s="6" t="s">
        <v>37</v>
      </c>
      <c r="J216" s="8" t="s">
        <v>772</v>
      </c>
      <c r="K216" s="5" t="s">
        <v>773</v>
      </c>
      <c r="L216" s="7" t="s">
        <v>774</v>
      </c>
      <c r="M216" s="9">
        <v>34970</v>
      </c>
      <c r="N216" s="5" t="s">
        <v>226</v>
      </c>
      <c r="O216" s="32">
        <v>42281.2435727662</v>
      </c>
      <c r="P216" s="33">
        <v>42281.4749865394</v>
      </c>
      <c r="Q216" s="28" t="s">
        <v>37</v>
      </c>
      <c r="R216" s="29" t="s">
        <v>37</v>
      </c>
      <c r="S216" s="28" t="s">
        <v>60</v>
      </c>
      <c r="T216" s="28" t="s">
        <v>74</v>
      </c>
      <c r="U216" s="5" t="s">
        <v>775</v>
      </c>
      <c r="V216" s="28" t="s">
        <v>776</v>
      </c>
      <c r="W216" s="7" t="s">
        <v>1000</v>
      </c>
      <c r="X216" s="7" t="s">
        <v>37</v>
      </c>
      <c r="Y216" s="5" t="s">
        <v>65</v>
      </c>
      <c r="Z216" s="5" t="s">
        <v>778</v>
      </c>
      <c r="AA216" s="6" t="s">
        <v>37</v>
      </c>
      <c r="AB216" s="6" t="s">
        <v>37</v>
      </c>
      <c r="AC216" s="6" t="s">
        <v>37</v>
      </c>
      <c r="AD216" s="6" t="s">
        <v>37</v>
      </c>
      <c r="AE216" s="6" t="s">
        <v>37</v>
      </c>
    </row>
    <row r="217">
      <c r="A217" s="28" t="s">
        <v>1001</v>
      </c>
      <c r="B217" s="6" t="s">
        <v>998</v>
      </c>
      <c r="C217" s="6" t="s">
        <v>999</v>
      </c>
      <c r="D217" s="7" t="s">
        <v>34</v>
      </c>
      <c r="E217" s="28" t="s">
        <v>35</v>
      </c>
      <c r="F217" s="5" t="s">
        <v>22</v>
      </c>
      <c r="G217" s="6" t="s">
        <v>37</v>
      </c>
      <c r="H217" s="6" t="s">
        <v>37</v>
      </c>
      <c r="I217" s="6" t="s">
        <v>37</v>
      </c>
      <c r="J217" s="8" t="s">
        <v>772</v>
      </c>
      <c r="K217" s="5" t="s">
        <v>773</v>
      </c>
      <c r="L217" s="7" t="s">
        <v>774</v>
      </c>
      <c r="M217" s="9">
        <v>34980</v>
      </c>
      <c r="N217" s="5" t="s">
        <v>226</v>
      </c>
      <c r="O217" s="32">
        <v>42281.2435744213</v>
      </c>
      <c r="P217" s="33">
        <v>42281.4749887384</v>
      </c>
      <c r="Q217" s="28" t="s">
        <v>37</v>
      </c>
      <c r="R217" s="29" t="s">
        <v>37</v>
      </c>
      <c r="S217" s="28" t="s">
        <v>73</v>
      </c>
      <c r="T217" s="28" t="s">
        <v>74</v>
      </c>
      <c r="U217" s="5" t="s">
        <v>75</v>
      </c>
      <c r="V217" s="28" t="s">
        <v>776</v>
      </c>
      <c r="W217" s="7" t="s">
        <v>1002</v>
      </c>
      <c r="X217" s="7" t="s">
        <v>37</v>
      </c>
      <c r="Y217" s="5" t="s">
        <v>537</v>
      </c>
      <c r="Z217" s="5" t="s">
        <v>778</v>
      </c>
      <c r="AA217" s="6" t="s">
        <v>37</v>
      </c>
      <c r="AB217" s="6" t="s">
        <v>37</v>
      </c>
      <c r="AC217" s="6" t="s">
        <v>37</v>
      </c>
      <c r="AD217" s="6" t="s">
        <v>37</v>
      </c>
      <c r="AE217" s="6" t="s">
        <v>37</v>
      </c>
    </row>
    <row r="218">
      <c r="A218" s="28" t="s">
        <v>1003</v>
      </c>
      <c r="B218" s="6" t="s">
        <v>1004</v>
      </c>
      <c r="C218" s="6" t="s">
        <v>999</v>
      </c>
      <c r="D218" s="7" t="s">
        <v>34</v>
      </c>
      <c r="E218" s="28" t="s">
        <v>35</v>
      </c>
      <c r="F218" s="5" t="s">
        <v>22</v>
      </c>
      <c r="G218" s="6" t="s">
        <v>37</v>
      </c>
      <c r="H218" s="6" t="s">
        <v>37</v>
      </c>
      <c r="I218" s="6" t="s">
        <v>37</v>
      </c>
      <c r="J218" s="8" t="s">
        <v>69</v>
      </c>
      <c r="K218" s="5" t="s">
        <v>70</v>
      </c>
      <c r="L218" s="7" t="s">
        <v>71</v>
      </c>
      <c r="M218" s="9">
        <v>34990</v>
      </c>
      <c r="N218" s="5" t="s">
        <v>58</v>
      </c>
      <c r="O218" s="32">
        <v>42281.2435756597</v>
      </c>
      <c r="P218" s="33">
        <v>42281.4749908912</v>
      </c>
      <c r="Q218" s="28" t="s">
        <v>37</v>
      </c>
      <c r="R218" s="29" t="s">
        <v>1005</v>
      </c>
      <c r="S218" s="28" t="s">
        <v>73</v>
      </c>
      <c r="T218" s="28" t="s">
        <v>74</v>
      </c>
      <c r="U218" s="5" t="s">
        <v>75</v>
      </c>
      <c r="V218" s="28" t="s">
        <v>71</v>
      </c>
      <c r="W218" s="7" t="s">
        <v>1006</v>
      </c>
      <c r="X218" s="7" t="s">
        <v>37</v>
      </c>
      <c r="Y218" s="5" t="s">
        <v>65</v>
      </c>
      <c r="Z218" s="5" t="s">
        <v>37</v>
      </c>
      <c r="AA218" s="6" t="s">
        <v>37</v>
      </c>
      <c r="AB218" s="6" t="s">
        <v>37</v>
      </c>
      <c r="AC218" s="6" t="s">
        <v>37</v>
      </c>
      <c r="AD218" s="6" t="s">
        <v>37</v>
      </c>
      <c r="AE218" s="6" t="s">
        <v>37</v>
      </c>
    </row>
    <row r="219">
      <c r="A219" s="28" t="s">
        <v>1007</v>
      </c>
      <c r="B219" s="6" t="s">
        <v>1008</v>
      </c>
      <c r="C219" s="6" t="s">
        <v>999</v>
      </c>
      <c r="D219" s="7" t="s">
        <v>34</v>
      </c>
      <c r="E219" s="28" t="s">
        <v>35</v>
      </c>
      <c r="F219" s="5" t="s">
        <v>22</v>
      </c>
      <c r="G219" s="6" t="s">
        <v>37</v>
      </c>
      <c r="H219" s="6" t="s">
        <v>37</v>
      </c>
      <c r="I219" s="6" t="s">
        <v>37</v>
      </c>
      <c r="J219" s="8" t="s">
        <v>69</v>
      </c>
      <c r="K219" s="5" t="s">
        <v>70</v>
      </c>
      <c r="L219" s="7" t="s">
        <v>71</v>
      </c>
      <c r="M219" s="9">
        <v>35000</v>
      </c>
      <c r="N219" s="5" t="s">
        <v>58</v>
      </c>
      <c r="O219" s="32">
        <v>42281.2435769329</v>
      </c>
      <c r="P219" s="33">
        <v>42281.4749930556</v>
      </c>
      <c r="Q219" s="28" t="s">
        <v>37</v>
      </c>
      <c r="R219" s="29" t="s">
        <v>1009</v>
      </c>
      <c r="S219" s="28" t="s">
        <v>73</v>
      </c>
      <c r="T219" s="28" t="s">
        <v>74</v>
      </c>
      <c r="U219" s="5" t="s">
        <v>75</v>
      </c>
      <c r="V219" s="28" t="s">
        <v>71</v>
      </c>
      <c r="W219" s="7" t="s">
        <v>1010</v>
      </c>
      <c r="X219" s="7" t="s">
        <v>37</v>
      </c>
      <c r="Y219" s="5" t="s">
        <v>77</v>
      </c>
      <c r="Z219" s="5" t="s">
        <v>37</v>
      </c>
      <c r="AA219" s="6" t="s">
        <v>37</v>
      </c>
      <c r="AB219" s="6" t="s">
        <v>37</v>
      </c>
      <c r="AC219" s="6" t="s">
        <v>37</v>
      </c>
      <c r="AD219" s="6" t="s">
        <v>37</v>
      </c>
      <c r="AE219" s="6" t="s">
        <v>37</v>
      </c>
    </row>
    <row r="220">
      <c r="A220" s="28" t="s">
        <v>1011</v>
      </c>
      <c r="B220" s="6" t="s">
        <v>1012</v>
      </c>
      <c r="C220" s="6" t="s">
        <v>999</v>
      </c>
      <c r="D220" s="7" t="s">
        <v>34</v>
      </c>
      <c r="E220" s="28" t="s">
        <v>35</v>
      </c>
      <c r="F220" s="5" t="s">
        <v>22</v>
      </c>
      <c r="G220" s="6" t="s">
        <v>37</v>
      </c>
      <c r="H220" s="6" t="s">
        <v>37</v>
      </c>
      <c r="I220" s="6" t="s">
        <v>37</v>
      </c>
      <c r="J220" s="8" t="s">
        <v>69</v>
      </c>
      <c r="K220" s="5" t="s">
        <v>70</v>
      </c>
      <c r="L220" s="7" t="s">
        <v>71</v>
      </c>
      <c r="M220" s="9">
        <v>35010</v>
      </c>
      <c r="N220" s="5" t="s">
        <v>58</v>
      </c>
      <c r="O220" s="32">
        <v>42281.2435780093</v>
      </c>
      <c r="P220" s="33">
        <v>42281.4749950579</v>
      </c>
      <c r="Q220" s="28" t="s">
        <v>37</v>
      </c>
      <c r="R220" s="29" t="s">
        <v>1013</v>
      </c>
      <c r="S220" s="28" t="s">
        <v>73</v>
      </c>
      <c r="T220" s="28" t="s">
        <v>74</v>
      </c>
      <c r="U220" s="5" t="s">
        <v>75</v>
      </c>
      <c r="V220" s="28" t="s">
        <v>71</v>
      </c>
      <c r="W220" s="7" t="s">
        <v>1014</v>
      </c>
      <c r="X220" s="7" t="s">
        <v>37</v>
      </c>
      <c r="Y220" s="5" t="s">
        <v>77</v>
      </c>
      <c r="Z220" s="5" t="s">
        <v>37</v>
      </c>
      <c r="AA220" s="6" t="s">
        <v>37</v>
      </c>
      <c r="AB220" s="6" t="s">
        <v>37</v>
      </c>
      <c r="AC220" s="6" t="s">
        <v>37</v>
      </c>
      <c r="AD220" s="6" t="s">
        <v>37</v>
      </c>
      <c r="AE220" s="6" t="s">
        <v>37</v>
      </c>
    </row>
    <row r="221">
      <c r="A221" s="28" t="s">
        <v>1015</v>
      </c>
      <c r="B221" s="6" t="s">
        <v>1016</v>
      </c>
      <c r="C221" s="6" t="s">
        <v>1017</v>
      </c>
      <c r="D221" s="7" t="s">
        <v>34</v>
      </c>
      <c r="E221" s="28" t="s">
        <v>35</v>
      </c>
      <c r="F221" s="5" t="s">
        <v>195</v>
      </c>
      <c r="G221" s="6" t="s">
        <v>37</v>
      </c>
      <c r="H221" s="6" t="s">
        <v>1018</v>
      </c>
      <c r="I221" s="6" t="s">
        <v>37</v>
      </c>
      <c r="J221" s="8" t="s">
        <v>197</v>
      </c>
      <c r="K221" s="5" t="s">
        <v>198</v>
      </c>
      <c r="L221" s="7" t="s">
        <v>199</v>
      </c>
      <c r="M221" s="9">
        <v>35020</v>
      </c>
      <c r="N221" s="5" t="s">
        <v>47</v>
      </c>
      <c r="O221" s="32">
        <v>42281.3907283218</v>
      </c>
      <c r="P221" s="33">
        <v>42282.0159226505</v>
      </c>
      <c r="Q221" s="28" t="s">
        <v>37</v>
      </c>
      <c r="R221" s="29" t="s">
        <v>37</v>
      </c>
      <c r="S221" s="28" t="s">
        <v>73</v>
      </c>
      <c r="T221" s="28" t="s">
        <v>37</v>
      </c>
      <c r="U221" s="5" t="s">
        <v>37</v>
      </c>
      <c r="V221" s="28" t="s">
        <v>186</v>
      </c>
      <c r="W221" s="7" t="s">
        <v>37</v>
      </c>
      <c r="X221" s="7" t="s">
        <v>37</v>
      </c>
      <c r="Y221" s="5" t="s">
        <v>37</v>
      </c>
      <c r="Z221" s="5" t="s">
        <v>37</v>
      </c>
      <c r="AA221" s="6" t="s">
        <v>37</v>
      </c>
      <c r="AB221" s="6" t="s">
        <v>37</v>
      </c>
      <c r="AC221" s="6" t="s">
        <v>37</v>
      </c>
      <c r="AD221" s="6" t="s">
        <v>37</v>
      </c>
      <c r="AE221" s="6" t="s">
        <v>37</v>
      </c>
    </row>
    <row r="222">
      <c r="A222" s="28" t="s">
        <v>1019</v>
      </c>
      <c r="B222" s="6" t="s">
        <v>1020</v>
      </c>
      <c r="C222" s="6" t="s">
        <v>1021</v>
      </c>
      <c r="D222" s="7" t="s">
        <v>34</v>
      </c>
      <c r="E222" s="28" t="s">
        <v>35</v>
      </c>
      <c r="F222" s="5" t="s">
        <v>178</v>
      </c>
      <c r="G222" s="6" t="s">
        <v>37</v>
      </c>
      <c r="H222" s="6" t="s">
        <v>37</v>
      </c>
      <c r="I222" s="6" t="s">
        <v>37</v>
      </c>
      <c r="J222" s="8" t="s">
        <v>611</v>
      </c>
      <c r="K222" s="5" t="s">
        <v>612</v>
      </c>
      <c r="L222" s="7" t="s">
        <v>613</v>
      </c>
      <c r="M222" s="9">
        <v>35031</v>
      </c>
      <c r="N222" s="5" t="s">
        <v>58</v>
      </c>
      <c r="O222" s="32">
        <v>42281.4094982292</v>
      </c>
      <c r="P222" s="33">
        <v>42282.0159248032</v>
      </c>
      <c r="Q222" s="28" t="s">
        <v>37</v>
      </c>
      <c r="R222" s="29" t="s">
        <v>1022</v>
      </c>
      <c r="S222" s="28" t="s">
        <v>73</v>
      </c>
      <c r="T222" s="28" t="s">
        <v>615</v>
      </c>
      <c r="U222" s="5" t="s">
        <v>185</v>
      </c>
      <c r="V222" s="28" t="s">
        <v>186</v>
      </c>
      <c r="W222" s="7" t="s">
        <v>37</v>
      </c>
      <c r="X222" s="7" t="s">
        <v>37</v>
      </c>
      <c r="Y222" s="5" t="s">
        <v>37</v>
      </c>
      <c r="Z222" s="5" t="s">
        <v>37</v>
      </c>
      <c r="AA222" s="6" t="s">
        <v>37</v>
      </c>
      <c r="AB222" s="6" t="s">
        <v>37</v>
      </c>
      <c r="AC222" s="6" t="s">
        <v>37</v>
      </c>
      <c r="AD222" s="6" t="s">
        <v>37</v>
      </c>
      <c r="AE222" s="6" t="s">
        <v>37</v>
      </c>
    </row>
    <row r="223">
      <c r="A223" s="28" t="s">
        <v>1023</v>
      </c>
      <c r="B223" s="6" t="s">
        <v>1024</v>
      </c>
      <c r="C223" s="6" t="s">
        <v>1021</v>
      </c>
      <c r="D223" s="7" t="s">
        <v>34</v>
      </c>
      <c r="E223" s="28" t="s">
        <v>35</v>
      </c>
      <c r="F223" s="5" t="s">
        <v>178</v>
      </c>
      <c r="G223" s="6" t="s">
        <v>37</v>
      </c>
      <c r="H223" s="6" t="s">
        <v>37</v>
      </c>
      <c r="I223" s="6" t="s">
        <v>37</v>
      </c>
      <c r="J223" s="8" t="s">
        <v>611</v>
      </c>
      <c r="K223" s="5" t="s">
        <v>612</v>
      </c>
      <c r="L223" s="7" t="s">
        <v>613</v>
      </c>
      <c r="M223" s="9">
        <v>35042</v>
      </c>
      <c r="N223" s="5" t="s">
        <v>58</v>
      </c>
      <c r="O223" s="32">
        <v>42281.4222940972</v>
      </c>
      <c r="P223" s="33">
        <v>42282.0159269676</v>
      </c>
      <c r="Q223" s="28" t="s">
        <v>37</v>
      </c>
      <c r="R223" s="29" t="s">
        <v>1025</v>
      </c>
      <c r="S223" s="28" t="s">
        <v>73</v>
      </c>
      <c r="T223" s="28" t="s">
        <v>615</v>
      </c>
      <c r="U223" s="5" t="s">
        <v>185</v>
      </c>
      <c r="V223" s="28" t="s">
        <v>186</v>
      </c>
      <c r="W223" s="7" t="s">
        <v>37</v>
      </c>
      <c r="X223" s="7" t="s">
        <v>37</v>
      </c>
      <c r="Y223" s="5" t="s">
        <v>37</v>
      </c>
      <c r="Z223" s="5" t="s">
        <v>37</v>
      </c>
      <c r="AA223" s="6" t="s">
        <v>37</v>
      </c>
      <c r="AB223" s="6" t="s">
        <v>37</v>
      </c>
      <c r="AC223" s="6" t="s">
        <v>37</v>
      </c>
      <c r="AD223" s="6" t="s">
        <v>37</v>
      </c>
      <c r="AE223" s="6" t="s">
        <v>37</v>
      </c>
    </row>
    <row r="224">
      <c r="A224" s="28" t="s">
        <v>1026</v>
      </c>
      <c r="B224" s="6" t="s">
        <v>1027</v>
      </c>
      <c r="C224" s="6" t="s">
        <v>1017</v>
      </c>
      <c r="D224" s="7" t="s">
        <v>34</v>
      </c>
      <c r="E224" s="28" t="s">
        <v>35</v>
      </c>
      <c r="F224" s="5" t="s">
        <v>178</v>
      </c>
      <c r="G224" s="6" t="s">
        <v>37</v>
      </c>
      <c r="H224" s="6" t="s">
        <v>37</v>
      </c>
      <c r="I224" s="6" t="s">
        <v>37</v>
      </c>
      <c r="J224" s="8" t="s">
        <v>611</v>
      </c>
      <c r="K224" s="5" t="s">
        <v>612</v>
      </c>
      <c r="L224" s="7" t="s">
        <v>613</v>
      </c>
      <c r="M224" s="9">
        <v>35051</v>
      </c>
      <c r="N224" s="5" t="s">
        <v>58</v>
      </c>
      <c r="O224" s="32">
        <v>42281.4429569444</v>
      </c>
      <c r="P224" s="33">
        <v>42282.0159289699</v>
      </c>
      <c r="Q224" s="28" t="s">
        <v>37</v>
      </c>
      <c r="R224" s="29" t="s">
        <v>1028</v>
      </c>
      <c r="S224" s="28" t="s">
        <v>73</v>
      </c>
      <c r="T224" s="28" t="s">
        <v>615</v>
      </c>
      <c r="U224" s="5" t="s">
        <v>185</v>
      </c>
      <c r="V224" s="28" t="s">
        <v>186</v>
      </c>
      <c r="W224" s="7" t="s">
        <v>37</v>
      </c>
      <c r="X224" s="7" t="s">
        <v>37</v>
      </c>
      <c r="Y224" s="5" t="s">
        <v>37</v>
      </c>
      <c r="Z224" s="5" t="s">
        <v>37</v>
      </c>
      <c r="AA224" s="6" t="s">
        <v>37</v>
      </c>
      <c r="AB224" s="6" t="s">
        <v>37</v>
      </c>
      <c r="AC224" s="6" t="s">
        <v>37</v>
      </c>
      <c r="AD224" s="6" t="s">
        <v>37</v>
      </c>
      <c r="AE224" s="6" t="s">
        <v>37</v>
      </c>
    </row>
    <row r="225">
      <c r="A225" s="28" t="s">
        <v>1029</v>
      </c>
      <c r="B225" s="6" t="s">
        <v>1030</v>
      </c>
      <c r="C225" s="6" t="s">
        <v>1021</v>
      </c>
      <c r="D225" s="7" t="s">
        <v>34</v>
      </c>
      <c r="E225" s="28" t="s">
        <v>35</v>
      </c>
      <c r="F225" s="5" t="s">
        <v>178</v>
      </c>
      <c r="G225" s="6" t="s">
        <v>37</v>
      </c>
      <c r="H225" s="6" t="s">
        <v>37</v>
      </c>
      <c r="I225" s="6" t="s">
        <v>37</v>
      </c>
      <c r="J225" s="8" t="s">
        <v>611</v>
      </c>
      <c r="K225" s="5" t="s">
        <v>612</v>
      </c>
      <c r="L225" s="7" t="s">
        <v>613</v>
      </c>
      <c r="M225" s="9">
        <v>35061</v>
      </c>
      <c r="N225" s="5" t="s">
        <v>58</v>
      </c>
      <c r="O225" s="32">
        <v>42281.4456706829</v>
      </c>
      <c r="P225" s="33">
        <v>42282.0159311343</v>
      </c>
      <c r="Q225" s="28" t="s">
        <v>37</v>
      </c>
      <c r="R225" s="29" t="s">
        <v>1031</v>
      </c>
      <c r="S225" s="28" t="s">
        <v>73</v>
      </c>
      <c r="T225" s="28" t="s">
        <v>615</v>
      </c>
      <c r="U225" s="5" t="s">
        <v>185</v>
      </c>
      <c r="V225" s="28" t="s">
        <v>186</v>
      </c>
      <c r="W225" s="7" t="s">
        <v>37</v>
      </c>
      <c r="X225" s="7" t="s">
        <v>37</v>
      </c>
      <c r="Y225" s="5" t="s">
        <v>37</v>
      </c>
      <c r="Z225" s="5" t="s">
        <v>37</v>
      </c>
      <c r="AA225" s="6" t="s">
        <v>37</v>
      </c>
      <c r="AB225" s="6" t="s">
        <v>37</v>
      </c>
      <c r="AC225" s="6" t="s">
        <v>37</v>
      </c>
      <c r="AD225" s="6" t="s">
        <v>37</v>
      </c>
      <c r="AE225" s="6" t="s">
        <v>37</v>
      </c>
    </row>
    <row r="226">
      <c r="A226" s="28" t="s">
        <v>1032</v>
      </c>
      <c r="B226" s="6" t="s">
        <v>1033</v>
      </c>
      <c r="C226" s="6" t="s">
        <v>1021</v>
      </c>
      <c r="D226" s="7" t="s">
        <v>34</v>
      </c>
      <c r="E226" s="28" t="s">
        <v>35</v>
      </c>
      <c r="F226" s="5" t="s">
        <v>178</v>
      </c>
      <c r="G226" s="6" t="s">
        <v>37</v>
      </c>
      <c r="H226" s="6" t="s">
        <v>37</v>
      </c>
      <c r="I226" s="6" t="s">
        <v>37</v>
      </c>
      <c r="J226" s="8" t="s">
        <v>611</v>
      </c>
      <c r="K226" s="5" t="s">
        <v>612</v>
      </c>
      <c r="L226" s="7" t="s">
        <v>613</v>
      </c>
      <c r="M226" s="9">
        <v>35080</v>
      </c>
      <c r="N226" s="5" t="s">
        <v>58</v>
      </c>
      <c r="O226" s="32">
        <v>42281.4515123032</v>
      </c>
      <c r="P226" s="33">
        <v>42282.0159332986</v>
      </c>
      <c r="Q226" s="28" t="s">
        <v>37</v>
      </c>
      <c r="R226" s="29" t="s">
        <v>1034</v>
      </c>
      <c r="S226" s="28" t="s">
        <v>73</v>
      </c>
      <c r="T226" s="28" t="s">
        <v>615</v>
      </c>
      <c r="U226" s="5" t="s">
        <v>185</v>
      </c>
      <c r="V226" s="28" t="s">
        <v>186</v>
      </c>
      <c r="W226" s="7" t="s">
        <v>37</v>
      </c>
      <c r="X226" s="7" t="s">
        <v>37</v>
      </c>
      <c r="Y226" s="5" t="s">
        <v>37</v>
      </c>
      <c r="Z226" s="5" t="s">
        <v>37</v>
      </c>
      <c r="AA226" s="6" t="s">
        <v>37</v>
      </c>
      <c r="AB226" s="6" t="s">
        <v>37</v>
      </c>
      <c r="AC226" s="6" t="s">
        <v>37</v>
      </c>
      <c r="AD226" s="6" t="s">
        <v>37</v>
      </c>
      <c r="AE226" s="6" t="s">
        <v>37</v>
      </c>
    </row>
    <row r="227">
      <c r="A227" s="28" t="s">
        <v>1035</v>
      </c>
      <c r="B227" s="6" t="s">
        <v>1036</v>
      </c>
      <c r="C227" s="6" t="s">
        <v>1021</v>
      </c>
      <c r="D227" s="7" t="s">
        <v>34</v>
      </c>
      <c r="E227" s="28" t="s">
        <v>35</v>
      </c>
      <c r="F227" s="5" t="s">
        <v>178</v>
      </c>
      <c r="G227" s="6" t="s">
        <v>37</v>
      </c>
      <c r="H227" s="6" t="s">
        <v>37</v>
      </c>
      <c r="I227" s="6" t="s">
        <v>37</v>
      </c>
      <c r="J227" s="8" t="s">
        <v>611</v>
      </c>
      <c r="K227" s="5" t="s">
        <v>612</v>
      </c>
      <c r="L227" s="7" t="s">
        <v>613</v>
      </c>
      <c r="M227" s="9">
        <v>35090</v>
      </c>
      <c r="N227" s="5" t="s">
        <v>58</v>
      </c>
      <c r="O227" s="32">
        <v>42281.4571642014</v>
      </c>
      <c r="P227" s="33">
        <v>42282.0159354514</v>
      </c>
      <c r="Q227" s="28" t="s">
        <v>37</v>
      </c>
      <c r="R227" s="29" t="s">
        <v>1037</v>
      </c>
      <c r="S227" s="28" t="s">
        <v>73</v>
      </c>
      <c r="T227" s="28" t="s">
        <v>615</v>
      </c>
      <c r="U227" s="5" t="s">
        <v>185</v>
      </c>
      <c r="V227" s="28" t="s">
        <v>186</v>
      </c>
      <c r="W227" s="7" t="s">
        <v>37</v>
      </c>
      <c r="X227" s="7" t="s">
        <v>37</v>
      </c>
      <c r="Y227" s="5" t="s">
        <v>37</v>
      </c>
      <c r="Z227" s="5" t="s">
        <v>37</v>
      </c>
      <c r="AA227" s="6" t="s">
        <v>37</v>
      </c>
      <c r="AB227" s="6" t="s">
        <v>37</v>
      </c>
      <c r="AC227" s="6" t="s">
        <v>37</v>
      </c>
      <c r="AD227" s="6" t="s">
        <v>37</v>
      </c>
      <c r="AE227" s="6" t="s">
        <v>37</v>
      </c>
    </row>
    <row r="228">
      <c r="A228" s="28" t="s">
        <v>1038</v>
      </c>
      <c r="B228" s="6" t="s">
        <v>1039</v>
      </c>
      <c r="C228" s="6" t="s">
        <v>1021</v>
      </c>
      <c r="D228" s="7" t="s">
        <v>34</v>
      </c>
      <c r="E228" s="28" t="s">
        <v>35</v>
      </c>
      <c r="F228" s="5" t="s">
        <v>178</v>
      </c>
      <c r="G228" s="6" t="s">
        <v>37</v>
      </c>
      <c r="H228" s="6" t="s">
        <v>37</v>
      </c>
      <c r="I228" s="6" t="s">
        <v>37</v>
      </c>
      <c r="J228" s="8" t="s">
        <v>611</v>
      </c>
      <c r="K228" s="5" t="s">
        <v>612</v>
      </c>
      <c r="L228" s="7" t="s">
        <v>613</v>
      </c>
      <c r="M228" s="9">
        <v>35100</v>
      </c>
      <c r="N228" s="5" t="s">
        <v>58</v>
      </c>
      <c r="O228" s="32">
        <v>42281.4622706366</v>
      </c>
      <c r="P228" s="33">
        <v>42282.0159376157</v>
      </c>
      <c r="Q228" s="28" t="s">
        <v>37</v>
      </c>
      <c r="R228" s="29" t="s">
        <v>1040</v>
      </c>
      <c r="S228" s="28" t="s">
        <v>73</v>
      </c>
      <c r="T228" s="28" t="s">
        <v>615</v>
      </c>
      <c r="U228" s="5" t="s">
        <v>185</v>
      </c>
      <c r="V228" s="28" t="s">
        <v>186</v>
      </c>
      <c r="W228" s="7" t="s">
        <v>37</v>
      </c>
      <c r="X228" s="7" t="s">
        <v>37</v>
      </c>
      <c r="Y228" s="5" t="s">
        <v>37</v>
      </c>
      <c r="Z228" s="5" t="s">
        <v>37</v>
      </c>
      <c r="AA228" s="6" t="s">
        <v>37</v>
      </c>
      <c r="AB228" s="6" t="s">
        <v>37</v>
      </c>
      <c r="AC228" s="6" t="s">
        <v>37</v>
      </c>
      <c r="AD228" s="6" t="s">
        <v>37</v>
      </c>
      <c r="AE228" s="6" t="s">
        <v>37</v>
      </c>
    </row>
    <row r="229">
      <c r="A229" s="28" t="s">
        <v>1041</v>
      </c>
      <c r="B229" s="6" t="s">
        <v>1042</v>
      </c>
      <c r="C229" s="6" t="s">
        <v>1021</v>
      </c>
      <c r="D229" s="7" t="s">
        <v>34</v>
      </c>
      <c r="E229" s="28" t="s">
        <v>35</v>
      </c>
      <c r="F229" s="5" t="s">
        <v>195</v>
      </c>
      <c r="G229" s="6" t="s">
        <v>37</v>
      </c>
      <c r="H229" s="6" t="s">
        <v>37</v>
      </c>
      <c r="I229" s="6" t="s">
        <v>37</v>
      </c>
      <c r="J229" s="8" t="s">
        <v>611</v>
      </c>
      <c r="K229" s="5" t="s">
        <v>612</v>
      </c>
      <c r="L229" s="7" t="s">
        <v>613</v>
      </c>
      <c r="M229" s="9">
        <v>35350</v>
      </c>
      <c r="N229" s="5" t="s">
        <v>47</v>
      </c>
      <c r="O229" s="32">
        <v>42281.4673456829</v>
      </c>
      <c r="P229" s="33">
        <v>42282.0159397801</v>
      </c>
      <c r="Q229" s="28" t="s">
        <v>37</v>
      </c>
      <c r="R229" s="29" t="s">
        <v>37</v>
      </c>
      <c r="S229" s="28" t="s">
        <v>73</v>
      </c>
      <c r="T229" s="28" t="s">
        <v>615</v>
      </c>
      <c r="U229" s="5" t="s">
        <v>185</v>
      </c>
      <c r="V229" s="28" t="s">
        <v>186</v>
      </c>
      <c r="W229" s="7" t="s">
        <v>37</v>
      </c>
      <c r="X229" s="7" t="s">
        <v>37</v>
      </c>
      <c r="Y229" s="5" t="s">
        <v>37</v>
      </c>
      <c r="Z229" s="5" t="s">
        <v>37</v>
      </c>
      <c r="AA229" s="6" t="s">
        <v>37</v>
      </c>
      <c r="AB229" s="6" t="s">
        <v>37</v>
      </c>
      <c r="AC229" s="6" t="s">
        <v>37</v>
      </c>
      <c r="AD229" s="6" t="s">
        <v>37</v>
      </c>
      <c r="AE229" s="6" t="s">
        <v>37</v>
      </c>
    </row>
    <row r="230">
      <c r="A230" s="28" t="s">
        <v>1043</v>
      </c>
      <c r="B230" s="6" t="s">
        <v>1044</v>
      </c>
      <c r="C230" s="6" t="s">
        <v>1021</v>
      </c>
      <c r="D230" s="7" t="s">
        <v>34</v>
      </c>
      <c r="E230" s="28" t="s">
        <v>35</v>
      </c>
      <c r="F230" s="5" t="s">
        <v>233</v>
      </c>
      <c r="G230" s="6" t="s">
        <v>37</v>
      </c>
      <c r="H230" s="6" t="s">
        <v>37</v>
      </c>
      <c r="I230" s="6" t="s">
        <v>37</v>
      </c>
      <c r="J230" s="8" t="s">
        <v>44</v>
      </c>
      <c r="K230" s="5" t="s">
        <v>45</v>
      </c>
      <c r="L230" s="7" t="s">
        <v>46</v>
      </c>
      <c r="M230" s="9">
        <v>35110</v>
      </c>
      <c r="N230" s="5" t="s">
        <v>47</v>
      </c>
      <c r="O230" s="32">
        <v>42281.5025727662</v>
      </c>
      <c r="P230" s="33">
        <v>42282.0159419792</v>
      </c>
      <c r="Q230" s="28" t="s">
        <v>37</v>
      </c>
      <c r="R230" s="29" t="s">
        <v>37</v>
      </c>
      <c r="S230" s="28" t="s">
        <v>37</v>
      </c>
      <c r="T230" s="28" t="s">
        <v>37</v>
      </c>
      <c r="U230" s="5" t="s">
        <v>37</v>
      </c>
      <c r="V230" s="28" t="s">
        <v>37</v>
      </c>
      <c r="W230" s="7" t="s">
        <v>37</v>
      </c>
      <c r="X230" s="7" t="s">
        <v>37</v>
      </c>
      <c r="Y230" s="5" t="s">
        <v>37</v>
      </c>
      <c r="Z230" s="5" t="s">
        <v>37</v>
      </c>
      <c r="AA230" s="6" t="s">
        <v>37</v>
      </c>
      <c r="AB230" s="6" t="s">
        <v>37</v>
      </c>
      <c r="AC230" s="6" t="s">
        <v>37</v>
      </c>
      <c r="AD230" s="6" t="s">
        <v>37</v>
      </c>
      <c r="AE230" s="6" t="s">
        <v>37</v>
      </c>
    </row>
    <row r="231">
      <c r="A231" s="28" t="s">
        <v>1045</v>
      </c>
      <c r="B231" s="6" t="s">
        <v>1046</v>
      </c>
      <c r="C231" s="6" t="s">
        <v>1021</v>
      </c>
      <c r="D231" s="7" t="s">
        <v>34</v>
      </c>
      <c r="E231" s="28" t="s">
        <v>35</v>
      </c>
      <c r="F231" s="5" t="s">
        <v>22</v>
      </c>
      <c r="G231" s="6" t="s">
        <v>37</v>
      </c>
      <c r="H231" s="6" t="s">
        <v>37</v>
      </c>
      <c r="I231" s="6" t="s">
        <v>37</v>
      </c>
      <c r="J231" s="8" t="s">
        <v>1047</v>
      </c>
      <c r="K231" s="5" t="s">
        <v>1048</v>
      </c>
      <c r="L231" s="7" t="s">
        <v>1049</v>
      </c>
      <c r="M231" s="9">
        <v>35120</v>
      </c>
      <c r="N231" s="5" t="s">
        <v>226</v>
      </c>
      <c r="O231" s="32">
        <v>42281.5156898495</v>
      </c>
      <c r="P231" s="33">
        <v>42282.015944294</v>
      </c>
      <c r="Q231" s="28" t="s">
        <v>37</v>
      </c>
      <c r="R231" s="29" t="s">
        <v>37</v>
      </c>
      <c r="S231" s="28" t="s">
        <v>528</v>
      </c>
      <c r="T231" s="28" t="s">
        <v>165</v>
      </c>
      <c r="U231" s="5" t="s">
        <v>1050</v>
      </c>
      <c r="V231" s="30" t="s">
        <v>1051</v>
      </c>
      <c r="W231" s="7" t="s">
        <v>1052</v>
      </c>
      <c r="X231" s="7" t="s">
        <v>37</v>
      </c>
      <c r="Y231" s="5" t="s">
        <v>65</v>
      </c>
      <c r="Z231" s="5" t="s">
        <v>1053</v>
      </c>
      <c r="AA231" s="6" t="s">
        <v>37</v>
      </c>
      <c r="AB231" s="6" t="s">
        <v>37</v>
      </c>
      <c r="AC231" s="6" t="s">
        <v>37</v>
      </c>
      <c r="AD231" s="6" t="s">
        <v>37</v>
      </c>
      <c r="AE231" s="6" t="s">
        <v>37</v>
      </c>
    </row>
    <row r="232">
      <c r="A232" s="28" t="s">
        <v>1054</v>
      </c>
      <c r="B232" s="6" t="s">
        <v>1046</v>
      </c>
      <c r="C232" s="6" t="s">
        <v>1021</v>
      </c>
      <c r="D232" s="7" t="s">
        <v>34</v>
      </c>
      <c r="E232" s="28" t="s">
        <v>35</v>
      </c>
      <c r="F232" s="5" t="s">
        <v>22</v>
      </c>
      <c r="G232" s="6" t="s">
        <v>37</v>
      </c>
      <c r="H232" s="6" t="s">
        <v>37</v>
      </c>
      <c r="I232" s="6" t="s">
        <v>37</v>
      </c>
      <c r="J232" s="8" t="s">
        <v>1047</v>
      </c>
      <c r="K232" s="5" t="s">
        <v>1048</v>
      </c>
      <c r="L232" s="7" t="s">
        <v>1049</v>
      </c>
      <c r="M232" s="9">
        <v>35130</v>
      </c>
      <c r="N232" s="5" t="s">
        <v>226</v>
      </c>
      <c r="O232" s="32">
        <v>42281.5181219097</v>
      </c>
      <c r="P232" s="33">
        <v>42282.0159468403</v>
      </c>
      <c r="Q232" s="28" t="s">
        <v>37</v>
      </c>
      <c r="R232" s="29" t="s">
        <v>37</v>
      </c>
      <c r="S232" s="28" t="s">
        <v>534</v>
      </c>
      <c r="T232" s="28" t="s">
        <v>165</v>
      </c>
      <c r="U232" s="5" t="s">
        <v>1055</v>
      </c>
      <c r="V232" s="30" t="s">
        <v>1051</v>
      </c>
      <c r="W232" s="7" t="s">
        <v>1056</v>
      </c>
      <c r="X232" s="7" t="s">
        <v>37</v>
      </c>
      <c r="Y232" s="5" t="s">
        <v>537</v>
      </c>
      <c r="Z232" s="5" t="s">
        <v>1053</v>
      </c>
      <c r="AA232" s="6" t="s">
        <v>37</v>
      </c>
      <c r="AB232" s="6" t="s">
        <v>37</v>
      </c>
      <c r="AC232" s="6" t="s">
        <v>37</v>
      </c>
      <c r="AD232" s="6" t="s">
        <v>37</v>
      </c>
      <c r="AE232" s="6" t="s">
        <v>37</v>
      </c>
    </row>
    <row r="233">
      <c r="A233" s="28" t="s">
        <v>1057</v>
      </c>
      <c r="B233" s="6" t="s">
        <v>1046</v>
      </c>
      <c r="C233" s="6" t="s">
        <v>1021</v>
      </c>
      <c r="D233" s="7" t="s">
        <v>34</v>
      </c>
      <c r="E233" s="28" t="s">
        <v>35</v>
      </c>
      <c r="F233" s="5" t="s">
        <v>22</v>
      </c>
      <c r="G233" s="6" t="s">
        <v>37</v>
      </c>
      <c r="H233" s="6" t="s">
        <v>37</v>
      </c>
      <c r="I233" s="6" t="s">
        <v>37</v>
      </c>
      <c r="J233" s="8" t="s">
        <v>1047</v>
      </c>
      <c r="K233" s="5" t="s">
        <v>1048</v>
      </c>
      <c r="L233" s="7" t="s">
        <v>1049</v>
      </c>
      <c r="M233" s="9">
        <v>35140</v>
      </c>
      <c r="N233" s="5" t="s">
        <v>226</v>
      </c>
      <c r="O233" s="32">
        <v>42281.5206081366</v>
      </c>
      <c r="P233" s="33">
        <v>42282.0159489931</v>
      </c>
      <c r="Q233" s="28" t="s">
        <v>37</v>
      </c>
      <c r="R233" s="29" t="s">
        <v>37</v>
      </c>
      <c r="S233" s="28" t="s">
        <v>60</v>
      </c>
      <c r="T233" s="28" t="s">
        <v>165</v>
      </c>
      <c r="U233" s="5" t="s">
        <v>540</v>
      </c>
      <c r="V233" s="30" t="s">
        <v>1051</v>
      </c>
      <c r="W233" s="7" t="s">
        <v>1058</v>
      </c>
      <c r="X233" s="7" t="s">
        <v>37</v>
      </c>
      <c r="Y233" s="5" t="s">
        <v>537</v>
      </c>
      <c r="Z233" s="5" t="s">
        <v>1053</v>
      </c>
      <c r="AA233" s="6" t="s">
        <v>37</v>
      </c>
      <c r="AB233" s="6" t="s">
        <v>37</v>
      </c>
      <c r="AC233" s="6" t="s">
        <v>37</v>
      </c>
      <c r="AD233" s="6" t="s">
        <v>37</v>
      </c>
      <c r="AE233" s="6" t="s">
        <v>37</v>
      </c>
    </row>
    <row r="234">
      <c r="A234" s="28" t="s">
        <v>1059</v>
      </c>
      <c r="B234" s="6" t="s">
        <v>1046</v>
      </c>
      <c r="C234" s="6" t="s">
        <v>1021</v>
      </c>
      <c r="D234" s="7" t="s">
        <v>34</v>
      </c>
      <c r="E234" s="28" t="s">
        <v>35</v>
      </c>
      <c r="F234" s="5" t="s">
        <v>22</v>
      </c>
      <c r="G234" s="6" t="s">
        <v>37</v>
      </c>
      <c r="H234" s="6" t="s">
        <v>37</v>
      </c>
      <c r="I234" s="6" t="s">
        <v>37</v>
      </c>
      <c r="J234" s="8" t="s">
        <v>1047</v>
      </c>
      <c r="K234" s="5" t="s">
        <v>1048</v>
      </c>
      <c r="L234" s="7" t="s">
        <v>1049</v>
      </c>
      <c r="M234" s="9">
        <v>35150</v>
      </c>
      <c r="N234" s="5" t="s">
        <v>226</v>
      </c>
      <c r="O234" s="32">
        <v>42281.5234464468</v>
      </c>
      <c r="P234" s="33">
        <v>42282.0159511574</v>
      </c>
      <c r="Q234" s="28" t="s">
        <v>37</v>
      </c>
      <c r="R234" s="29" t="s">
        <v>37</v>
      </c>
      <c r="S234" s="28" t="s">
        <v>73</v>
      </c>
      <c r="T234" s="28" t="s">
        <v>165</v>
      </c>
      <c r="U234" s="5" t="s">
        <v>166</v>
      </c>
      <c r="V234" s="30" t="s">
        <v>1060</v>
      </c>
      <c r="W234" s="7" t="s">
        <v>1061</v>
      </c>
      <c r="X234" s="7" t="s">
        <v>37</v>
      </c>
      <c r="Y234" s="5" t="s">
        <v>537</v>
      </c>
      <c r="Z234" s="5" t="s">
        <v>1053</v>
      </c>
      <c r="AA234" s="6" t="s">
        <v>37</v>
      </c>
      <c r="AB234" s="6" t="s">
        <v>37</v>
      </c>
      <c r="AC234" s="6" t="s">
        <v>37</v>
      </c>
      <c r="AD234" s="6" t="s">
        <v>37</v>
      </c>
      <c r="AE234" s="6" t="s">
        <v>37</v>
      </c>
    </row>
    <row r="235">
      <c r="A235" s="28" t="s">
        <v>1062</v>
      </c>
      <c r="B235" s="6" t="s">
        <v>1063</v>
      </c>
      <c r="C235" s="6" t="s">
        <v>1021</v>
      </c>
      <c r="D235" s="7" t="s">
        <v>34</v>
      </c>
      <c r="E235" s="28" t="s">
        <v>35</v>
      </c>
      <c r="F235" s="5" t="s">
        <v>22</v>
      </c>
      <c r="G235" s="6" t="s">
        <v>37</v>
      </c>
      <c r="H235" s="6" t="s">
        <v>37</v>
      </c>
      <c r="I235" s="6" t="s">
        <v>37</v>
      </c>
      <c r="J235" s="8" t="s">
        <v>1064</v>
      </c>
      <c r="K235" s="5" t="s">
        <v>1065</v>
      </c>
      <c r="L235" s="7" t="s">
        <v>1066</v>
      </c>
      <c r="M235" s="9">
        <v>35160</v>
      </c>
      <c r="N235" s="5" t="s">
        <v>58</v>
      </c>
      <c r="O235" s="32">
        <v>42281.5296894676</v>
      </c>
      <c r="P235" s="33">
        <v>42282.0159533218</v>
      </c>
      <c r="Q235" s="28" t="s">
        <v>37</v>
      </c>
      <c r="R235" s="29" t="s">
        <v>1067</v>
      </c>
      <c r="S235" s="28" t="s">
        <v>534</v>
      </c>
      <c r="T235" s="28" t="s">
        <v>165</v>
      </c>
      <c r="U235" s="5" t="s">
        <v>1055</v>
      </c>
      <c r="V235" s="28" t="s">
        <v>1068</v>
      </c>
      <c r="W235" s="7" t="s">
        <v>1069</v>
      </c>
      <c r="X235" s="7" t="s">
        <v>37</v>
      </c>
      <c r="Y235" s="5" t="s">
        <v>65</v>
      </c>
      <c r="Z235" s="5" t="s">
        <v>37</v>
      </c>
      <c r="AA235" s="6" t="s">
        <v>37</v>
      </c>
      <c r="AB235" s="6" t="s">
        <v>37</v>
      </c>
      <c r="AC235" s="6" t="s">
        <v>37</v>
      </c>
      <c r="AD235" s="6" t="s">
        <v>37</v>
      </c>
      <c r="AE235" s="6" t="s">
        <v>37</v>
      </c>
    </row>
    <row r="236">
      <c r="A236" s="28" t="s">
        <v>1070</v>
      </c>
      <c r="B236" s="6" t="s">
        <v>1063</v>
      </c>
      <c r="C236" s="6" t="s">
        <v>1021</v>
      </c>
      <c r="D236" s="7" t="s">
        <v>34</v>
      </c>
      <c r="E236" s="28" t="s">
        <v>35</v>
      </c>
      <c r="F236" s="5" t="s">
        <v>22</v>
      </c>
      <c r="G236" s="6" t="s">
        <v>37</v>
      </c>
      <c r="H236" s="6" t="s">
        <v>37</v>
      </c>
      <c r="I236" s="6" t="s">
        <v>37</v>
      </c>
      <c r="J236" s="8" t="s">
        <v>1064</v>
      </c>
      <c r="K236" s="5" t="s">
        <v>1065</v>
      </c>
      <c r="L236" s="7" t="s">
        <v>1066</v>
      </c>
      <c r="M236" s="9">
        <v>35170</v>
      </c>
      <c r="N236" s="5" t="s">
        <v>58</v>
      </c>
      <c r="O236" s="32">
        <v>42281.531605706</v>
      </c>
      <c r="P236" s="33">
        <v>42282.0159555208</v>
      </c>
      <c r="Q236" s="28" t="s">
        <v>37</v>
      </c>
      <c r="R236" s="29" t="s">
        <v>1071</v>
      </c>
      <c r="S236" s="28" t="s">
        <v>60</v>
      </c>
      <c r="T236" s="28" t="s">
        <v>165</v>
      </c>
      <c r="U236" s="5" t="s">
        <v>540</v>
      </c>
      <c r="V236" s="28" t="s">
        <v>1068</v>
      </c>
      <c r="W236" s="7" t="s">
        <v>1072</v>
      </c>
      <c r="X236" s="7" t="s">
        <v>37</v>
      </c>
      <c r="Y236" s="5" t="s">
        <v>537</v>
      </c>
      <c r="Z236" s="5" t="s">
        <v>37</v>
      </c>
      <c r="AA236" s="6" t="s">
        <v>37</v>
      </c>
      <c r="AB236" s="6" t="s">
        <v>37</v>
      </c>
      <c r="AC236" s="6" t="s">
        <v>37</v>
      </c>
      <c r="AD236" s="6" t="s">
        <v>37</v>
      </c>
      <c r="AE236" s="6" t="s">
        <v>37</v>
      </c>
    </row>
    <row r="237">
      <c r="A237" s="28" t="s">
        <v>1073</v>
      </c>
      <c r="B237" s="6" t="s">
        <v>1063</v>
      </c>
      <c r="C237" s="6" t="s">
        <v>1021</v>
      </c>
      <c r="D237" s="7" t="s">
        <v>34</v>
      </c>
      <c r="E237" s="28" t="s">
        <v>35</v>
      </c>
      <c r="F237" s="5" t="s">
        <v>22</v>
      </c>
      <c r="G237" s="6" t="s">
        <v>37</v>
      </c>
      <c r="H237" s="6" t="s">
        <v>37</v>
      </c>
      <c r="I237" s="6" t="s">
        <v>37</v>
      </c>
      <c r="J237" s="8" t="s">
        <v>1064</v>
      </c>
      <c r="K237" s="5" t="s">
        <v>1065</v>
      </c>
      <c r="L237" s="7" t="s">
        <v>1066</v>
      </c>
      <c r="M237" s="9">
        <v>36460</v>
      </c>
      <c r="N237" s="5" t="s">
        <v>58</v>
      </c>
      <c r="O237" s="32">
        <v>42281.5336142014</v>
      </c>
      <c r="P237" s="33">
        <v>42282.0159576736</v>
      </c>
      <c r="Q237" s="28" t="s">
        <v>37</v>
      </c>
      <c r="R237" s="29" t="s">
        <v>1074</v>
      </c>
      <c r="S237" s="28" t="s">
        <v>73</v>
      </c>
      <c r="T237" s="28" t="s">
        <v>165</v>
      </c>
      <c r="U237" s="5" t="s">
        <v>166</v>
      </c>
      <c r="V237" s="28" t="s">
        <v>1068</v>
      </c>
      <c r="W237" s="7" t="s">
        <v>1075</v>
      </c>
      <c r="X237" s="7" t="s">
        <v>37</v>
      </c>
      <c r="Y237" s="5" t="s">
        <v>537</v>
      </c>
      <c r="Z237" s="5" t="s">
        <v>37</v>
      </c>
      <c r="AA237" s="6" t="s">
        <v>37</v>
      </c>
      <c r="AB237" s="6" t="s">
        <v>37</v>
      </c>
      <c r="AC237" s="6" t="s">
        <v>37</v>
      </c>
      <c r="AD237" s="6" t="s">
        <v>37</v>
      </c>
      <c r="AE237" s="6" t="s">
        <v>37</v>
      </c>
    </row>
    <row r="238">
      <c r="A238" s="28" t="s">
        <v>1076</v>
      </c>
      <c r="B238" s="6" t="s">
        <v>1077</v>
      </c>
      <c r="C238" s="6" t="s">
        <v>1021</v>
      </c>
      <c r="D238" s="7" t="s">
        <v>34</v>
      </c>
      <c r="E238" s="28" t="s">
        <v>35</v>
      </c>
      <c r="F238" s="5" t="s">
        <v>22</v>
      </c>
      <c r="G238" s="6" t="s">
        <v>37</v>
      </c>
      <c r="H238" s="6" t="s">
        <v>37</v>
      </c>
      <c r="I238" s="6" t="s">
        <v>37</v>
      </c>
      <c r="J238" s="8" t="s">
        <v>1078</v>
      </c>
      <c r="K238" s="5" t="s">
        <v>1079</v>
      </c>
      <c r="L238" s="7" t="s">
        <v>1080</v>
      </c>
      <c r="M238" s="9">
        <v>35190</v>
      </c>
      <c r="N238" s="5" t="s">
        <v>226</v>
      </c>
      <c r="O238" s="32">
        <v>42281.5358510764</v>
      </c>
      <c r="P238" s="33">
        <v>42282.015959838</v>
      </c>
      <c r="Q238" s="28" t="s">
        <v>37</v>
      </c>
      <c r="R238" s="29" t="s">
        <v>37</v>
      </c>
      <c r="S238" s="28" t="s">
        <v>60</v>
      </c>
      <c r="T238" s="28" t="s">
        <v>165</v>
      </c>
      <c r="U238" s="5" t="s">
        <v>540</v>
      </c>
      <c r="V238" s="28" t="s">
        <v>1080</v>
      </c>
      <c r="W238" s="7" t="s">
        <v>1081</v>
      </c>
      <c r="X238" s="7" t="s">
        <v>37</v>
      </c>
      <c r="Y238" s="5" t="s">
        <v>65</v>
      </c>
      <c r="Z238" s="5" t="s">
        <v>1082</v>
      </c>
      <c r="AA238" s="6" t="s">
        <v>37</v>
      </c>
      <c r="AB238" s="6" t="s">
        <v>37</v>
      </c>
      <c r="AC238" s="6" t="s">
        <v>37</v>
      </c>
      <c r="AD238" s="6" t="s">
        <v>37</v>
      </c>
      <c r="AE238" s="6" t="s">
        <v>37</v>
      </c>
    </row>
    <row r="239">
      <c r="A239" s="28" t="s">
        <v>1083</v>
      </c>
      <c r="B239" s="6" t="s">
        <v>1077</v>
      </c>
      <c r="C239" s="6" t="s">
        <v>1021</v>
      </c>
      <c r="D239" s="7" t="s">
        <v>34</v>
      </c>
      <c r="E239" s="28" t="s">
        <v>35</v>
      </c>
      <c r="F239" s="5" t="s">
        <v>22</v>
      </c>
      <c r="G239" s="6" t="s">
        <v>37</v>
      </c>
      <c r="H239" s="6" t="s">
        <v>37</v>
      </c>
      <c r="I239" s="6" t="s">
        <v>37</v>
      </c>
      <c r="J239" s="8" t="s">
        <v>1078</v>
      </c>
      <c r="K239" s="5" t="s">
        <v>1079</v>
      </c>
      <c r="L239" s="7" t="s">
        <v>1080</v>
      </c>
      <c r="M239" s="9">
        <v>35200</v>
      </c>
      <c r="N239" s="5" t="s">
        <v>226</v>
      </c>
      <c r="O239" s="32">
        <v>42281.5373319792</v>
      </c>
      <c r="P239" s="33">
        <v>42282.0159618403</v>
      </c>
      <c r="Q239" s="28" t="s">
        <v>37</v>
      </c>
      <c r="R239" s="29" t="s">
        <v>37</v>
      </c>
      <c r="S239" s="28" t="s">
        <v>73</v>
      </c>
      <c r="T239" s="28" t="s">
        <v>165</v>
      </c>
      <c r="U239" s="5" t="s">
        <v>166</v>
      </c>
      <c r="V239" s="28" t="s">
        <v>1080</v>
      </c>
      <c r="W239" s="7" t="s">
        <v>1084</v>
      </c>
      <c r="X239" s="7" t="s">
        <v>37</v>
      </c>
      <c r="Y239" s="5" t="s">
        <v>537</v>
      </c>
      <c r="Z239" s="5" t="s">
        <v>1082</v>
      </c>
      <c r="AA239" s="6" t="s">
        <v>37</v>
      </c>
      <c r="AB239" s="6" t="s">
        <v>37</v>
      </c>
      <c r="AC239" s="6" t="s">
        <v>37</v>
      </c>
      <c r="AD239" s="6" t="s">
        <v>37</v>
      </c>
      <c r="AE239" s="6" t="s">
        <v>37</v>
      </c>
    </row>
    <row r="240">
      <c r="A240" s="28" t="s">
        <v>1085</v>
      </c>
      <c r="B240" s="6" t="s">
        <v>1086</v>
      </c>
      <c r="C240" s="6" t="s">
        <v>1021</v>
      </c>
      <c r="D240" s="7" t="s">
        <v>34</v>
      </c>
      <c r="E240" s="28" t="s">
        <v>35</v>
      </c>
      <c r="F240" s="5" t="s">
        <v>22</v>
      </c>
      <c r="G240" s="6" t="s">
        <v>37</v>
      </c>
      <c r="H240" s="6" t="s">
        <v>1086</v>
      </c>
      <c r="I240" s="6" t="s">
        <v>37</v>
      </c>
      <c r="J240" s="8" t="s">
        <v>1087</v>
      </c>
      <c r="K240" s="5" t="s">
        <v>1088</v>
      </c>
      <c r="L240" s="7" t="s">
        <v>1089</v>
      </c>
      <c r="M240" s="9">
        <v>35210</v>
      </c>
      <c r="N240" s="5" t="s">
        <v>58</v>
      </c>
      <c r="O240" s="32">
        <v>42281.5500591088</v>
      </c>
      <c r="P240" s="33">
        <v>42282.0159640046</v>
      </c>
      <c r="Q240" s="28" t="s">
        <v>1090</v>
      </c>
      <c r="R240" s="29" t="s">
        <v>1091</v>
      </c>
      <c r="S240" s="28" t="s">
        <v>73</v>
      </c>
      <c r="T240" s="28" t="s">
        <v>1092</v>
      </c>
      <c r="U240" s="5" t="s">
        <v>166</v>
      </c>
      <c r="V240" s="28" t="s">
        <v>1089</v>
      </c>
      <c r="W240" s="7" t="s">
        <v>1093</v>
      </c>
      <c r="X240" s="7" t="s">
        <v>38</v>
      </c>
      <c r="Y240" s="5" t="s">
        <v>112</v>
      </c>
      <c r="Z240" s="5" t="s">
        <v>37</v>
      </c>
      <c r="AA240" s="6" t="s">
        <v>37</v>
      </c>
      <c r="AB240" s="6" t="s">
        <v>37</v>
      </c>
      <c r="AC240" s="6" t="s">
        <v>37</v>
      </c>
      <c r="AD240" s="6" t="s">
        <v>37</v>
      </c>
      <c r="AE240" s="6" t="s">
        <v>37</v>
      </c>
    </row>
    <row r="241">
      <c r="A241" s="28" t="s">
        <v>1094</v>
      </c>
      <c r="B241" s="6" t="s">
        <v>1095</v>
      </c>
      <c r="C241" s="6" t="s">
        <v>1096</v>
      </c>
      <c r="D241" s="7" t="s">
        <v>34</v>
      </c>
      <c r="E241" s="28" t="s">
        <v>35</v>
      </c>
      <c r="F241" s="5" t="s">
        <v>22</v>
      </c>
      <c r="G241" s="6" t="s">
        <v>37</v>
      </c>
      <c r="H241" s="6" t="s">
        <v>37</v>
      </c>
      <c r="I241" s="6" t="s">
        <v>37</v>
      </c>
      <c r="J241" s="8" t="s">
        <v>322</v>
      </c>
      <c r="K241" s="5" t="s">
        <v>323</v>
      </c>
      <c r="L241" s="7" t="s">
        <v>324</v>
      </c>
      <c r="M241" s="9">
        <v>35220</v>
      </c>
      <c r="N241" s="5" t="s">
        <v>58</v>
      </c>
      <c r="O241" s="32">
        <v>42281.5538404282</v>
      </c>
      <c r="P241" s="33">
        <v>42282.4721059838</v>
      </c>
      <c r="Q241" s="28" t="s">
        <v>37</v>
      </c>
      <c r="R241" s="29" t="s">
        <v>1097</v>
      </c>
      <c r="S241" s="28" t="s">
        <v>73</v>
      </c>
      <c r="T241" s="28" t="s">
        <v>299</v>
      </c>
      <c r="U241" s="5" t="s">
        <v>102</v>
      </c>
      <c r="V241" s="28" t="s">
        <v>315</v>
      </c>
      <c r="W241" s="7" t="s">
        <v>1098</v>
      </c>
      <c r="X241" s="7" t="s">
        <v>37</v>
      </c>
      <c r="Y241" s="5" t="s">
        <v>65</v>
      </c>
      <c r="Z241" s="5" t="s">
        <v>37</v>
      </c>
      <c r="AA241" s="6" t="s">
        <v>37</v>
      </c>
      <c r="AB241" s="6" t="s">
        <v>37</v>
      </c>
      <c r="AC241" s="6" t="s">
        <v>37</v>
      </c>
      <c r="AD241" s="6" t="s">
        <v>37</v>
      </c>
      <c r="AE241" s="6" t="s">
        <v>37</v>
      </c>
    </row>
    <row r="242">
      <c r="A242" s="28" t="s">
        <v>1099</v>
      </c>
      <c r="B242" s="6" t="s">
        <v>1100</v>
      </c>
      <c r="C242" s="6" t="s">
        <v>1096</v>
      </c>
      <c r="D242" s="7" t="s">
        <v>34</v>
      </c>
      <c r="E242" s="28" t="s">
        <v>35</v>
      </c>
      <c r="F242" s="5" t="s">
        <v>22</v>
      </c>
      <c r="G242" s="6" t="s">
        <v>37</v>
      </c>
      <c r="H242" s="6" t="s">
        <v>37</v>
      </c>
      <c r="I242" s="6" t="s">
        <v>37</v>
      </c>
      <c r="J242" s="8" t="s">
        <v>322</v>
      </c>
      <c r="K242" s="5" t="s">
        <v>323</v>
      </c>
      <c r="L242" s="7" t="s">
        <v>324</v>
      </c>
      <c r="M242" s="9">
        <v>35230</v>
      </c>
      <c r="N242" s="5" t="s">
        <v>58</v>
      </c>
      <c r="O242" s="32">
        <v>42281.5612321412</v>
      </c>
      <c r="P242" s="33">
        <v>42282.4721079514</v>
      </c>
      <c r="Q242" s="28" t="s">
        <v>37</v>
      </c>
      <c r="R242" s="29" t="s">
        <v>1101</v>
      </c>
      <c r="S242" s="28" t="s">
        <v>73</v>
      </c>
      <c r="T242" s="28" t="s">
        <v>299</v>
      </c>
      <c r="U242" s="5" t="s">
        <v>102</v>
      </c>
      <c r="V242" s="28" t="s">
        <v>315</v>
      </c>
      <c r="W242" s="7" t="s">
        <v>1102</v>
      </c>
      <c r="X242" s="7" t="s">
        <v>37</v>
      </c>
      <c r="Y242" s="5" t="s">
        <v>65</v>
      </c>
      <c r="Z242" s="5" t="s">
        <v>37</v>
      </c>
      <c r="AA242" s="6" t="s">
        <v>37</v>
      </c>
      <c r="AB242" s="6" t="s">
        <v>37</v>
      </c>
      <c r="AC242" s="6" t="s">
        <v>37</v>
      </c>
      <c r="AD242" s="6" t="s">
        <v>37</v>
      </c>
      <c r="AE242" s="6" t="s">
        <v>37</v>
      </c>
    </row>
    <row r="243">
      <c r="A243" s="30" t="s">
        <v>1103</v>
      </c>
      <c r="B243" s="6" t="s">
        <v>1104</v>
      </c>
      <c r="C243" s="6" t="s">
        <v>1096</v>
      </c>
      <c r="D243" s="7" t="s">
        <v>34</v>
      </c>
      <c r="E243" s="28" t="s">
        <v>35</v>
      </c>
      <c r="F243" s="5" t="s">
        <v>22</v>
      </c>
      <c r="G243" s="6" t="s">
        <v>37</v>
      </c>
      <c r="H243" s="6" t="s">
        <v>37</v>
      </c>
      <c r="I243" s="6" t="s">
        <v>37</v>
      </c>
      <c r="J243" s="8" t="s">
        <v>411</v>
      </c>
      <c r="K243" s="5" t="s">
        <v>412</v>
      </c>
      <c r="L243" s="7" t="s">
        <v>413</v>
      </c>
      <c r="M243" s="9">
        <v>35240</v>
      </c>
      <c r="N243" s="5" t="s">
        <v>219</v>
      </c>
      <c r="O243" s="32">
        <v>42281.5753805903</v>
      </c>
      <c r="Q243" s="28" t="s">
        <v>37</v>
      </c>
      <c r="R243" s="29" t="s">
        <v>37</v>
      </c>
      <c r="S243" s="28" t="s">
        <v>73</v>
      </c>
      <c r="T243" s="28" t="s">
        <v>290</v>
      </c>
      <c r="U243" s="5" t="s">
        <v>102</v>
      </c>
      <c r="V243" s="28" t="s">
        <v>413</v>
      </c>
      <c r="W243" s="7" t="s">
        <v>1105</v>
      </c>
      <c r="X243" s="7" t="s">
        <v>37</v>
      </c>
      <c r="Y243" s="5" t="s">
        <v>65</v>
      </c>
      <c r="Z243" s="5" t="s">
        <v>37</v>
      </c>
      <c r="AA243" s="6" t="s">
        <v>37</v>
      </c>
      <c r="AB243" s="6" t="s">
        <v>37</v>
      </c>
      <c r="AC243" s="6" t="s">
        <v>37</v>
      </c>
      <c r="AD243" s="6" t="s">
        <v>37</v>
      </c>
      <c r="AE243" s="6" t="s">
        <v>37</v>
      </c>
    </row>
    <row r="244">
      <c r="A244" s="28" t="s">
        <v>1106</v>
      </c>
      <c r="B244" s="6" t="s">
        <v>1107</v>
      </c>
      <c r="C244" s="6" t="s">
        <v>595</v>
      </c>
      <c r="D244" s="7" t="s">
        <v>34</v>
      </c>
      <c r="E244" s="28" t="s">
        <v>35</v>
      </c>
      <c r="F244" s="5" t="s">
        <v>22</v>
      </c>
      <c r="G244" s="6" t="s">
        <v>37</v>
      </c>
      <c r="H244" s="6" t="s">
        <v>37</v>
      </c>
      <c r="I244" s="6" t="s">
        <v>37</v>
      </c>
      <c r="J244" s="8" t="s">
        <v>69</v>
      </c>
      <c r="K244" s="5" t="s">
        <v>70</v>
      </c>
      <c r="L244" s="7" t="s">
        <v>71</v>
      </c>
      <c r="M244" s="9">
        <v>35250</v>
      </c>
      <c r="N244" s="5" t="s">
        <v>58</v>
      </c>
      <c r="O244" s="32">
        <v>42281.6022996181</v>
      </c>
      <c r="P244" s="33">
        <v>42282.0169259606</v>
      </c>
      <c r="Q244" s="28" t="s">
        <v>37</v>
      </c>
      <c r="R244" s="29" t="s">
        <v>1108</v>
      </c>
      <c r="S244" s="28" t="s">
        <v>73</v>
      </c>
      <c r="T244" s="28" t="s">
        <v>74</v>
      </c>
      <c r="U244" s="5" t="s">
        <v>75</v>
      </c>
      <c r="V244" s="28" t="s">
        <v>71</v>
      </c>
      <c r="W244" s="7" t="s">
        <v>1109</v>
      </c>
      <c r="X244" s="7" t="s">
        <v>37</v>
      </c>
      <c r="Y244" s="5" t="s">
        <v>77</v>
      </c>
      <c r="Z244" s="5" t="s">
        <v>37</v>
      </c>
      <c r="AA244" s="6" t="s">
        <v>37</v>
      </c>
      <c r="AB244" s="6" t="s">
        <v>37</v>
      </c>
      <c r="AC244" s="6" t="s">
        <v>37</v>
      </c>
      <c r="AD244" s="6" t="s">
        <v>37</v>
      </c>
      <c r="AE244" s="6" t="s">
        <v>37</v>
      </c>
    </row>
    <row r="245">
      <c r="A245" s="28" t="s">
        <v>1110</v>
      </c>
      <c r="B245" s="6" t="s">
        <v>1111</v>
      </c>
      <c r="C245" s="6" t="s">
        <v>1112</v>
      </c>
      <c r="D245" s="7" t="s">
        <v>34</v>
      </c>
      <c r="E245" s="28" t="s">
        <v>35</v>
      </c>
      <c r="F245" s="5" t="s">
        <v>22</v>
      </c>
      <c r="G245" s="6" t="s">
        <v>37</v>
      </c>
      <c r="H245" s="6" t="s">
        <v>1113</v>
      </c>
      <c r="I245" s="6" t="s">
        <v>37</v>
      </c>
      <c r="J245" s="8" t="s">
        <v>211</v>
      </c>
      <c r="K245" s="5" t="s">
        <v>212</v>
      </c>
      <c r="L245" s="7" t="s">
        <v>213</v>
      </c>
      <c r="M245" s="9">
        <v>35260</v>
      </c>
      <c r="N245" s="5" t="s">
        <v>58</v>
      </c>
      <c r="O245" s="32">
        <v>42281.7009275116</v>
      </c>
      <c r="P245" s="33">
        <v>42281.8669521644</v>
      </c>
      <c r="Q245" s="28" t="s">
        <v>37</v>
      </c>
      <c r="R245" s="29" t="s">
        <v>1114</v>
      </c>
      <c r="S245" s="28" t="s">
        <v>73</v>
      </c>
      <c r="T245" s="28" t="s">
        <v>216</v>
      </c>
      <c r="U245" s="5" t="s">
        <v>102</v>
      </c>
      <c r="V245" s="28" t="s">
        <v>213</v>
      </c>
      <c r="W245" s="7" t="s">
        <v>1115</v>
      </c>
      <c r="X245" s="7" t="s">
        <v>37</v>
      </c>
      <c r="Y245" s="5" t="s">
        <v>112</v>
      </c>
      <c r="Z245" s="5" t="s">
        <v>37</v>
      </c>
      <c r="AA245" s="6" t="s">
        <v>37</v>
      </c>
      <c r="AB245" s="6" t="s">
        <v>37</v>
      </c>
      <c r="AC245" s="6" t="s">
        <v>37</v>
      </c>
      <c r="AD245" s="6" t="s">
        <v>37</v>
      </c>
      <c r="AE245" s="6" t="s">
        <v>37</v>
      </c>
    </row>
    <row r="246">
      <c r="A246" s="28" t="s">
        <v>1116</v>
      </c>
      <c r="B246" s="6" t="s">
        <v>1117</v>
      </c>
      <c r="C246" s="6" t="s">
        <v>1112</v>
      </c>
      <c r="D246" s="7" t="s">
        <v>34</v>
      </c>
      <c r="E246" s="28" t="s">
        <v>35</v>
      </c>
      <c r="F246" s="5" t="s">
        <v>22</v>
      </c>
      <c r="G246" s="6" t="s">
        <v>37</v>
      </c>
      <c r="H246" s="6" t="s">
        <v>37</v>
      </c>
      <c r="I246" s="6" t="s">
        <v>37</v>
      </c>
      <c r="J246" s="8" t="s">
        <v>211</v>
      </c>
      <c r="K246" s="5" t="s">
        <v>212</v>
      </c>
      <c r="L246" s="7" t="s">
        <v>213</v>
      </c>
      <c r="M246" s="9">
        <v>35270</v>
      </c>
      <c r="N246" s="5" t="s">
        <v>58</v>
      </c>
      <c r="O246" s="32">
        <v>42281.7027770833</v>
      </c>
      <c r="P246" s="33">
        <v>42281.8669541319</v>
      </c>
      <c r="Q246" s="28" t="s">
        <v>37</v>
      </c>
      <c r="R246" s="29" t="s">
        <v>1118</v>
      </c>
      <c r="S246" s="28" t="s">
        <v>73</v>
      </c>
      <c r="T246" s="28" t="s">
        <v>216</v>
      </c>
      <c r="U246" s="5" t="s">
        <v>102</v>
      </c>
      <c r="V246" s="28" t="s">
        <v>213</v>
      </c>
      <c r="W246" s="7" t="s">
        <v>1119</v>
      </c>
      <c r="X246" s="7" t="s">
        <v>37</v>
      </c>
      <c r="Y246" s="5" t="s">
        <v>112</v>
      </c>
      <c r="Z246" s="5" t="s">
        <v>37</v>
      </c>
      <c r="AA246" s="6" t="s">
        <v>37</v>
      </c>
      <c r="AB246" s="6" t="s">
        <v>37</v>
      </c>
      <c r="AC246" s="6" t="s">
        <v>37</v>
      </c>
      <c r="AD246" s="6" t="s">
        <v>37</v>
      </c>
      <c r="AE246" s="6" t="s">
        <v>37</v>
      </c>
    </row>
    <row r="247">
      <c r="A247" s="28" t="s">
        <v>1120</v>
      </c>
      <c r="B247" s="6" t="s">
        <v>1121</v>
      </c>
      <c r="C247" s="6" t="s">
        <v>1112</v>
      </c>
      <c r="D247" s="7" t="s">
        <v>34</v>
      </c>
      <c r="E247" s="28" t="s">
        <v>35</v>
      </c>
      <c r="F247" s="5" t="s">
        <v>195</v>
      </c>
      <c r="G247" s="6" t="s">
        <v>37</v>
      </c>
      <c r="H247" s="6" t="s">
        <v>1122</v>
      </c>
      <c r="I247" s="6" t="s">
        <v>37</v>
      </c>
      <c r="J247" s="8" t="s">
        <v>211</v>
      </c>
      <c r="K247" s="5" t="s">
        <v>212</v>
      </c>
      <c r="L247" s="7" t="s">
        <v>213</v>
      </c>
      <c r="M247" s="9">
        <v>35280</v>
      </c>
      <c r="N247" s="5" t="s">
        <v>47</v>
      </c>
      <c r="O247" s="32">
        <v>42281.7051459838</v>
      </c>
      <c r="P247" s="33">
        <v>42281.8669562847</v>
      </c>
      <c r="Q247" s="28" t="s">
        <v>37</v>
      </c>
      <c r="R247" s="29" t="s">
        <v>37</v>
      </c>
      <c r="S247" s="28" t="s">
        <v>73</v>
      </c>
      <c r="T247" s="28" t="s">
        <v>37</v>
      </c>
      <c r="U247" s="5" t="s">
        <v>37</v>
      </c>
      <c r="V247" s="28" t="s">
        <v>37</v>
      </c>
      <c r="W247" s="7" t="s">
        <v>37</v>
      </c>
      <c r="X247" s="7" t="s">
        <v>37</v>
      </c>
      <c r="Y247" s="5" t="s">
        <v>37</v>
      </c>
      <c r="Z247" s="5" t="s">
        <v>37</v>
      </c>
      <c r="AA247" s="6" t="s">
        <v>37</v>
      </c>
      <c r="AB247" s="6" t="s">
        <v>37</v>
      </c>
      <c r="AC247" s="6" t="s">
        <v>37</v>
      </c>
      <c r="AD247" s="6" t="s">
        <v>37</v>
      </c>
      <c r="AE247" s="6" t="s">
        <v>37</v>
      </c>
    </row>
    <row r="248">
      <c r="A248" s="28" t="s">
        <v>1123</v>
      </c>
      <c r="B248" s="6" t="s">
        <v>1124</v>
      </c>
      <c r="C248" s="6" t="s">
        <v>1125</v>
      </c>
      <c r="D248" s="7" t="s">
        <v>34</v>
      </c>
      <c r="E248" s="28" t="s">
        <v>35</v>
      </c>
      <c r="F248" s="5" t="s">
        <v>195</v>
      </c>
      <c r="G248" s="6" t="s">
        <v>37</v>
      </c>
      <c r="H248" s="6" t="s">
        <v>1126</v>
      </c>
      <c r="I248" s="6" t="s">
        <v>37</v>
      </c>
      <c r="J248" s="8" t="s">
        <v>69</v>
      </c>
      <c r="K248" s="5" t="s">
        <v>70</v>
      </c>
      <c r="L248" s="7" t="s">
        <v>71</v>
      </c>
      <c r="M248" s="9">
        <v>35290</v>
      </c>
      <c r="N248" s="5" t="s">
        <v>47</v>
      </c>
      <c r="O248" s="32">
        <v>42281.7391481481</v>
      </c>
      <c r="P248" s="33">
        <v>42281.7523033565</v>
      </c>
      <c r="Q248" s="28" t="s">
        <v>37</v>
      </c>
      <c r="R248" s="29" t="s">
        <v>37</v>
      </c>
      <c r="S248" s="28" t="s">
        <v>73</v>
      </c>
      <c r="T248" s="28" t="s">
        <v>37</v>
      </c>
      <c r="U248" s="5" t="s">
        <v>37</v>
      </c>
      <c r="V248" s="28" t="s">
        <v>71</v>
      </c>
      <c r="W248" s="7" t="s">
        <v>37</v>
      </c>
      <c r="X248" s="7" t="s">
        <v>37</v>
      </c>
      <c r="Y248" s="5" t="s">
        <v>37</v>
      </c>
      <c r="Z248" s="5" t="s">
        <v>37</v>
      </c>
      <c r="AA248" s="6" t="s">
        <v>37</v>
      </c>
      <c r="AB248" s="6" t="s">
        <v>37</v>
      </c>
      <c r="AC248" s="6" t="s">
        <v>37</v>
      </c>
      <c r="AD248" s="6" t="s">
        <v>37</v>
      </c>
      <c r="AE248" s="6" t="s">
        <v>37</v>
      </c>
    </row>
    <row r="249">
      <c r="A249" s="28" t="s">
        <v>1127</v>
      </c>
      <c r="B249" s="6" t="s">
        <v>1128</v>
      </c>
      <c r="C249" s="6" t="s">
        <v>1125</v>
      </c>
      <c r="D249" s="7" t="s">
        <v>34</v>
      </c>
      <c r="E249" s="28" t="s">
        <v>35</v>
      </c>
      <c r="F249" s="5" t="s">
        <v>22</v>
      </c>
      <c r="G249" s="6" t="s">
        <v>37</v>
      </c>
      <c r="H249" s="6" t="s">
        <v>1129</v>
      </c>
      <c r="I249" s="6" t="s">
        <v>37</v>
      </c>
      <c r="J249" s="8" t="s">
        <v>772</v>
      </c>
      <c r="K249" s="5" t="s">
        <v>773</v>
      </c>
      <c r="L249" s="7" t="s">
        <v>774</v>
      </c>
      <c r="M249" s="9">
        <v>35300</v>
      </c>
      <c r="N249" s="5" t="s">
        <v>226</v>
      </c>
      <c r="O249" s="32">
        <v>42281.7415473727</v>
      </c>
      <c r="P249" s="33">
        <v>42281.7523055208</v>
      </c>
      <c r="Q249" s="28" t="s">
        <v>37</v>
      </c>
      <c r="R249" s="29" t="s">
        <v>37</v>
      </c>
      <c r="S249" s="28" t="s">
        <v>60</v>
      </c>
      <c r="T249" s="28" t="s">
        <v>74</v>
      </c>
      <c r="U249" s="5" t="s">
        <v>775</v>
      </c>
      <c r="V249" s="28" t="s">
        <v>776</v>
      </c>
      <c r="W249" s="7" t="s">
        <v>1130</v>
      </c>
      <c r="X249" s="7" t="s">
        <v>37</v>
      </c>
      <c r="Y249" s="5" t="s">
        <v>65</v>
      </c>
      <c r="Z249" s="5" t="s">
        <v>778</v>
      </c>
      <c r="AA249" s="6" t="s">
        <v>37</v>
      </c>
      <c r="AB249" s="6" t="s">
        <v>37</v>
      </c>
      <c r="AC249" s="6" t="s">
        <v>37</v>
      </c>
      <c r="AD249" s="6" t="s">
        <v>37</v>
      </c>
      <c r="AE249" s="6" t="s">
        <v>37</v>
      </c>
    </row>
    <row r="250">
      <c r="A250" s="28" t="s">
        <v>1131</v>
      </c>
      <c r="B250" s="6" t="s">
        <v>1128</v>
      </c>
      <c r="C250" s="6" t="s">
        <v>1125</v>
      </c>
      <c r="D250" s="7" t="s">
        <v>34</v>
      </c>
      <c r="E250" s="28" t="s">
        <v>35</v>
      </c>
      <c r="F250" s="5" t="s">
        <v>22</v>
      </c>
      <c r="G250" s="6" t="s">
        <v>37</v>
      </c>
      <c r="H250" s="6" t="s">
        <v>37</v>
      </c>
      <c r="I250" s="6" t="s">
        <v>37</v>
      </c>
      <c r="J250" s="8" t="s">
        <v>772</v>
      </c>
      <c r="K250" s="5" t="s">
        <v>773</v>
      </c>
      <c r="L250" s="7" t="s">
        <v>774</v>
      </c>
      <c r="M250" s="9">
        <v>35310</v>
      </c>
      <c r="N250" s="5" t="s">
        <v>226</v>
      </c>
      <c r="O250" s="32">
        <v>42281.7438322917</v>
      </c>
      <c r="P250" s="33">
        <v>42281.7523078704</v>
      </c>
      <c r="Q250" s="28" t="s">
        <v>37</v>
      </c>
      <c r="R250" s="29" t="s">
        <v>37</v>
      </c>
      <c r="S250" s="28" t="s">
        <v>73</v>
      </c>
      <c r="T250" s="28" t="s">
        <v>74</v>
      </c>
      <c r="U250" s="5" t="s">
        <v>75</v>
      </c>
      <c r="V250" s="28" t="s">
        <v>776</v>
      </c>
      <c r="W250" s="7" t="s">
        <v>1132</v>
      </c>
      <c r="X250" s="7" t="s">
        <v>37</v>
      </c>
      <c r="Y250" s="5" t="s">
        <v>537</v>
      </c>
      <c r="Z250" s="5" t="s">
        <v>778</v>
      </c>
      <c r="AA250" s="6" t="s">
        <v>37</v>
      </c>
      <c r="AB250" s="6" t="s">
        <v>37</v>
      </c>
      <c r="AC250" s="6" t="s">
        <v>37</v>
      </c>
      <c r="AD250" s="6" t="s">
        <v>37</v>
      </c>
      <c r="AE250" s="6" t="s">
        <v>37</v>
      </c>
    </row>
    <row r="251">
      <c r="A251" s="28" t="s">
        <v>1133</v>
      </c>
      <c r="B251" s="6" t="s">
        <v>1117</v>
      </c>
      <c r="C251" s="6" t="s">
        <v>1112</v>
      </c>
      <c r="D251" s="7" t="s">
        <v>34</v>
      </c>
      <c r="E251" s="28" t="s">
        <v>35</v>
      </c>
      <c r="F251" s="5" t="s">
        <v>22</v>
      </c>
      <c r="G251" s="6" t="s">
        <v>37</v>
      </c>
      <c r="H251" s="6" t="s">
        <v>37</v>
      </c>
      <c r="I251" s="6" t="s">
        <v>37</v>
      </c>
      <c r="J251" s="8" t="s">
        <v>211</v>
      </c>
      <c r="K251" s="5" t="s">
        <v>212</v>
      </c>
      <c r="L251" s="7" t="s">
        <v>213</v>
      </c>
      <c r="M251" s="9">
        <v>35320</v>
      </c>
      <c r="N251" s="5" t="s">
        <v>58</v>
      </c>
      <c r="O251" s="32">
        <v>42281.8631525463</v>
      </c>
      <c r="P251" s="33">
        <v>42281.8669582986</v>
      </c>
      <c r="Q251" s="28" t="s">
        <v>37</v>
      </c>
      <c r="R251" s="29" t="s">
        <v>1134</v>
      </c>
      <c r="S251" s="28" t="s">
        <v>73</v>
      </c>
      <c r="T251" s="28" t="s">
        <v>519</v>
      </c>
      <c r="U251" s="5" t="s">
        <v>228</v>
      </c>
      <c r="V251" s="28" t="s">
        <v>213</v>
      </c>
      <c r="W251" s="7" t="s">
        <v>1135</v>
      </c>
      <c r="X251" s="7" t="s">
        <v>37</v>
      </c>
      <c r="Y251" s="5" t="s">
        <v>65</v>
      </c>
      <c r="Z251" s="5" t="s">
        <v>37</v>
      </c>
      <c r="AA251" s="6" t="s">
        <v>37</v>
      </c>
      <c r="AB251" s="6" t="s">
        <v>37</v>
      </c>
      <c r="AC251" s="6" t="s">
        <v>37</v>
      </c>
      <c r="AD251" s="6" t="s">
        <v>37</v>
      </c>
      <c r="AE251" s="6" t="s">
        <v>37</v>
      </c>
    </row>
    <row r="252">
      <c r="A252" s="28" t="s">
        <v>1136</v>
      </c>
      <c r="B252" s="6" t="s">
        <v>1117</v>
      </c>
      <c r="C252" s="6" t="s">
        <v>1112</v>
      </c>
      <c r="D252" s="7" t="s">
        <v>34</v>
      </c>
      <c r="E252" s="28" t="s">
        <v>35</v>
      </c>
      <c r="F252" s="5" t="s">
        <v>22</v>
      </c>
      <c r="G252" s="6" t="s">
        <v>37</v>
      </c>
      <c r="H252" s="6" t="s">
        <v>37</v>
      </c>
      <c r="I252" s="6" t="s">
        <v>37</v>
      </c>
      <c r="J252" s="8" t="s">
        <v>211</v>
      </c>
      <c r="K252" s="5" t="s">
        <v>212</v>
      </c>
      <c r="L252" s="7" t="s">
        <v>213</v>
      </c>
      <c r="M252" s="9">
        <v>35330</v>
      </c>
      <c r="N252" s="5" t="s">
        <v>58</v>
      </c>
      <c r="O252" s="32">
        <v>42281.8648349537</v>
      </c>
      <c r="P252" s="33">
        <v>42281.8669499653</v>
      </c>
      <c r="Q252" s="28" t="s">
        <v>37</v>
      </c>
      <c r="R252" s="29" t="s">
        <v>1137</v>
      </c>
      <c r="S252" s="28" t="s">
        <v>73</v>
      </c>
      <c r="T252" s="28" t="s">
        <v>101</v>
      </c>
      <c r="U252" s="5" t="s">
        <v>260</v>
      </c>
      <c r="V252" s="28" t="s">
        <v>213</v>
      </c>
      <c r="W252" s="7" t="s">
        <v>1138</v>
      </c>
      <c r="X252" s="7" t="s">
        <v>37</v>
      </c>
      <c r="Y252" s="5" t="s">
        <v>65</v>
      </c>
      <c r="Z252" s="5" t="s">
        <v>37</v>
      </c>
      <c r="AA252" s="6" t="s">
        <v>37</v>
      </c>
      <c r="AB252" s="6" t="s">
        <v>37</v>
      </c>
      <c r="AC252" s="6" t="s">
        <v>37</v>
      </c>
      <c r="AD252" s="6" t="s">
        <v>37</v>
      </c>
      <c r="AE252" s="6" t="s">
        <v>37</v>
      </c>
    </row>
    <row r="253">
      <c r="A253" s="30" t="s">
        <v>1139</v>
      </c>
      <c r="B253" s="6" t="s">
        <v>1117</v>
      </c>
      <c r="C253" s="6" t="s">
        <v>1112</v>
      </c>
      <c r="D253" s="7" t="s">
        <v>34</v>
      </c>
      <c r="E253" s="28" t="s">
        <v>35</v>
      </c>
      <c r="F253" s="5" t="s">
        <v>22</v>
      </c>
      <c r="G253" s="6" t="s">
        <v>37</v>
      </c>
      <c r="H253" s="6" t="s">
        <v>37</v>
      </c>
      <c r="I253" s="6" t="s">
        <v>37</v>
      </c>
      <c r="J253" s="8" t="s">
        <v>211</v>
      </c>
      <c r="K253" s="5" t="s">
        <v>212</v>
      </c>
      <c r="L253" s="7" t="s">
        <v>213</v>
      </c>
      <c r="M253" s="9">
        <v>35340</v>
      </c>
      <c r="N253" s="5" t="s">
        <v>219</v>
      </c>
      <c r="O253" s="32">
        <v>42281.8649082523</v>
      </c>
      <c r="Q253" s="28" t="s">
        <v>37</v>
      </c>
      <c r="R253" s="29" t="s">
        <v>37</v>
      </c>
      <c r="S253" s="28" t="s">
        <v>73</v>
      </c>
      <c r="T253" s="28" t="s">
        <v>101</v>
      </c>
      <c r="U253" s="5" t="s">
        <v>260</v>
      </c>
      <c r="V253" s="28" t="s">
        <v>213</v>
      </c>
      <c r="W253" s="7" t="s">
        <v>1140</v>
      </c>
      <c r="X253" s="7" t="s">
        <v>37</v>
      </c>
      <c r="Y253" s="5" t="s">
        <v>65</v>
      </c>
      <c r="Z253" s="5" t="s">
        <v>37</v>
      </c>
      <c r="AA253" s="6" t="s">
        <v>37</v>
      </c>
      <c r="AB253" s="6" t="s">
        <v>37</v>
      </c>
      <c r="AC253" s="6" t="s">
        <v>37</v>
      </c>
      <c r="AD253" s="6" t="s">
        <v>37</v>
      </c>
      <c r="AE253" s="6" t="s">
        <v>37</v>
      </c>
    </row>
    <row r="254">
      <c r="A254" s="28" t="s">
        <v>1141</v>
      </c>
      <c r="B254" s="6" t="s">
        <v>1142</v>
      </c>
      <c r="C254" s="6" t="s">
        <v>1112</v>
      </c>
      <c r="D254" s="7" t="s">
        <v>34</v>
      </c>
      <c r="E254" s="28" t="s">
        <v>35</v>
      </c>
      <c r="F254" s="5" t="s">
        <v>178</v>
      </c>
      <c r="G254" s="6" t="s">
        <v>37</v>
      </c>
      <c r="H254" s="6" t="s">
        <v>1143</v>
      </c>
      <c r="I254" s="6" t="s">
        <v>37</v>
      </c>
      <c r="J254" s="8" t="s">
        <v>611</v>
      </c>
      <c r="K254" s="5" t="s">
        <v>612</v>
      </c>
      <c r="L254" s="7" t="s">
        <v>613</v>
      </c>
      <c r="M254" s="9">
        <v>35360</v>
      </c>
      <c r="N254" s="5" t="s">
        <v>58</v>
      </c>
      <c r="O254" s="32">
        <v>42281.8789389699</v>
      </c>
      <c r="P254" s="33">
        <v>42281.8962731134</v>
      </c>
      <c r="Q254" s="28" t="s">
        <v>37</v>
      </c>
      <c r="R254" s="29" t="s">
        <v>1144</v>
      </c>
      <c r="S254" s="28" t="s">
        <v>73</v>
      </c>
      <c r="T254" s="28" t="s">
        <v>615</v>
      </c>
      <c r="U254" s="5" t="s">
        <v>185</v>
      </c>
      <c r="V254" s="28" t="s">
        <v>186</v>
      </c>
      <c r="W254" s="7" t="s">
        <v>37</v>
      </c>
      <c r="X254" s="7" t="s">
        <v>37</v>
      </c>
      <c r="Y254" s="5" t="s">
        <v>37</v>
      </c>
      <c r="Z254" s="5" t="s">
        <v>37</v>
      </c>
      <c r="AA254" s="6" t="s">
        <v>37</v>
      </c>
      <c r="AB254" s="6" t="s">
        <v>37</v>
      </c>
      <c r="AC254" s="6" t="s">
        <v>37</v>
      </c>
      <c r="AD254" s="6" t="s">
        <v>37</v>
      </c>
      <c r="AE254" s="6" t="s">
        <v>37</v>
      </c>
    </row>
    <row r="255">
      <c r="A255" s="28" t="s">
        <v>1145</v>
      </c>
      <c r="B255" s="6" t="s">
        <v>1146</v>
      </c>
      <c r="C255" s="6" t="s">
        <v>1021</v>
      </c>
      <c r="D255" s="7" t="s">
        <v>34</v>
      </c>
      <c r="E255" s="28" t="s">
        <v>35</v>
      </c>
      <c r="F255" s="5" t="s">
        <v>195</v>
      </c>
      <c r="G255" s="6" t="s">
        <v>37</v>
      </c>
      <c r="H255" s="6" t="s">
        <v>1147</v>
      </c>
      <c r="I255" s="6" t="s">
        <v>37</v>
      </c>
      <c r="J255" s="8" t="s">
        <v>611</v>
      </c>
      <c r="K255" s="5" t="s">
        <v>612</v>
      </c>
      <c r="L255" s="7" t="s">
        <v>613</v>
      </c>
      <c r="M255" s="9">
        <v>33051</v>
      </c>
      <c r="N255" s="5" t="s">
        <v>47</v>
      </c>
      <c r="O255" s="32">
        <v>42281.8849521644</v>
      </c>
      <c r="P255" s="33">
        <v>42282.6966437847</v>
      </c>
      <c r="Q255" s="28" t="s">
        <v>37</v>
      </c>
      <c r="R255" s="29" t="s">
        <v>37</v>
      </c>
      <c r="S255" s="28" t="s">
        <v>73</v>
      </c>
      <c r="T255" s="28" t="s">
        <v>615</v>
      </c>
      <c r="U255" s="5" t="s">
        <v>185</v>
      </c>
      <c r="V255" s="28" t="s">
        <v>186</v>
      </c>
      <c r="W255" s="7" t="s">
        <v>37</v>
      </c>
      <c r="X255" s="7" t="s">
        <v>37</v>
      </c>
      <c r="Y255" s="5" t="s">
        <v>37</v>
      </c>
      <c r="Z255" s="5" t="s">
        <v>37</v>
      </c>
      <c r="AA255" s="6" t="s">
        <v>37</v>
      </c>
      <c r="AB255" s="6" t="s">
        <v>37</v>
      </c>
      <c r="AC255" s="6" t="s">
        <v>37</v>
      </c>
      <c r="AD255" s="6" t="s">
        <v>37</v>
      </c>
      <c r="AE255" s="6" t="s">
        <v>37</v>
      </c>
    </row>
    <row r="256">
      <c r="A256" s="28" t="s">
        <v>1148</v>
      </c>
      <c r="B256" s="6" t="s">
        <v>1149</v>
      </c>
      <c r="C256" s="6" t="s">
        <v>1150</v>
      </c>
      <c r="D256" s="7" t="s">
        <v>34</v>
      </c>
      <c r="E256" s="28" t="s">
        <v>35</v>
      </c>
      <c r="F256" s="5" t="s">
        <v>22</v>
      </c>
      <c r="G256" s="6" t="s">
        <v>37</v>
      </c>
      <c r="H256" s="6" t="s">
        <v>37</v>
      </c>
      <c r="I256" s="6" t="s">
        <v>37</v>
      </c>
      <c r="J256" s="8" t="s">
        <v>411</v>
      </c>
      <c r="K256" s="5" t="s">
        <v>412</v>
      </c>
      <c r="L256" s="7" t="s">
        <v>413</v>
      </c>
      <c r="M256" s="9">
        <v>35370</v>
      </c>
      <c r="N256" s="5" t="s">
        <v>58</v>
      </c>
      <c r="O256" s="32">
        <v>42281.9656633912</v>
      </c>
      <c r="P256" s="33">
        <v>42282.5213018171</v>
      </c>
      <c r="Q256" s="28" t="s">
        <v>37</v>
      </c>
      <c r="R256" s="29" t="s">
        <v>1151</v>
      </c>
      <c r="S256" s="28" t="s">
        <v>73</v>
      </c>
      <c r="T256" s="28" t="s">
        <v>290</v>
      </c>
      <c r="U256" s="5" t="s">
        <v>102</v>
      </c>
      <c r="V256" s="28" t="s">
        <v>413</v>
      </c>
      <c r="W256" s="7" t="s">
        <v>1152</v>
      </c>
      <c r="X256" s="7" t="s">
        <v>37</v>
      </c>
      <c r="Y256" s="5" t="s">
        <v>65</v>
      </c>
      <c r="Z256" s="5" t="s">
        <v>37</v>
      </c>
      <c r="AA256" s="6" t="s">
        <v>37</v>
      </c>
      <c r="AB256" s="6" t="s">
        <v>37</v>
      </c>
      <c r="AC256" s="6" t="s">
        <v>37</v>
      </c>
      <c r="AD256" s="6" t="s">
        <v>37</v>
      </c>
      <c r="AE256" s="6" t="s">
        <v>37</v>
      </c>
    </row>
    <row r="257">
      <c r="A257" s="28" t="s">
        <v>1153</v>
      </c>
      <c r="B257" s="6" t="s">
        <v>1154</v>
      </c>
      <c r="C257" s="6" t="s">
        <v>1150</v>
      </c>
      <c r="D257" s="7" t="s">
        <v>34</v>
      </c>
      <c r="E257" s="28" t="s">
        <v>35</v>
      </c>
      <c r="F257" s="5" t="s">
        <v>22</v>
      </c>
      <c r="G257" s="6" t="s">
        <v>37</v>
      </c>
      <c r="H257" s="6" t="s">
        <v>37</v>
      </c>
      <c r="I257" s="6" t="s">
        <v>37</v>
      </c>
      <c r="J257" s="8" t="s">
        <v>587</v>
      </c>
      <c r="K257" s="5" t="s">
        <v>588</v>
      </c>
      <c r="L257" s="7" t="s">
        <v>589</v>
      </c>
      <c r="M257" s="9">
        <v>35380</v>
      </c>
      <c r="N257" s="5" t="s">
        <v>58</v>
      </c>
      <c r="O257" s="32">
        <v>42281.9676668171</v>
      </c>
      <c r="P257" s="33">
        <v>42282.5213039699</v>
      </c>
      <c r="Q257" s="28" t="s">
        <v>37</v>
      </c>
      <c r="R257" s="29" t="s">
        <v>1155</v>
      </c>
      <c r="S257" s="28" t="s">
        <v>73</v>
      </c>
      <c r="T257" s="28" t="s">
        <v>290</v>
      </c>
      <c r="U257" s="5" t="s">
        <v>102</v>
      </c>
      <c r="V257" s="28" t="s">
        <v>589</v>
      </c>
      <c r="W257" s="7" t="s">
        <v>1156</v>
      </c>
      <c r="X257" s="7" t="s">
        <v>37</v>
      </c>
      <c r="Y257" s="5" t="s">
        <v>65</v>
      </c>
      <c r="Z257" s="5" t="s">
        <v>37</v>
      </c>
      <c r="AA257" s="6" t="s">
        <v>37</v>
      </c>
      <c r="AB257" s="6" t="s">
        <v>37</v>
      </c>
      <c r="AC257" s="6" t="s">
        <v>37</v>
      </c>
      <c r="AD257" s="6" t="s">
        <v>37</v>
      </c>
      <c r="AE257" s="6" t="s">
        <v>37</v>
      </c>
    </row>
    <row r="258">
      <c r="A258" s="28" t="s">
        <v>1157</v>
      </c>
      <c r="B258" s="6" t="s">
        <v>1154</v>
      </c>
      <c r="C258" s="6" t="s">
        <v>1150</v>
      </c>
      <c r="D258" s="7" t="s">
        <v>34</v>
      </c>
      <c r="E258" s="28" t="s">
        <v>35</v>
      </c>
      <c r="F258" s="5" t="s">
        <v>22</v>
      </c>
      <c r="G258" s="6" t="s">
        <v>37</v>
      </c>
      <c r="H258" s="6" t="s">
        <v>37</v>
      </c>
      <c r="I258" s="6" t="s">
        <v>37</v>
      </c>
      <c r="J258" s="8" t="s">
        <v>587</v>
      </c>
      <c r="K258" s="5" t="s">
        <v>588</v>
      </c>
      <c r="L258" s="7" t="s">
        <v>589</v>
      </c>
      <c r="M258" s="9">
        <v>35390</v>
      </c>
      <c r="N258" s="5" t="s">
        <v>58</v>
      </c>
      <c r="O258" s="32">
        <v>42281.969784375</v>
      </c>
      <c r="P258" s="33">
        <v>42282.5213061343</v>
      </c>
      <c r="Q258" s="28" t="s">
        <v>37</v>
      </c>
      <c r="R258" s="29" t="s">
        <v>1158</v>
      </c>
      <c r="S258" s="28" t="s">
        <v>73</v>
      </c>
      <c r="T258" s="28" t="s">
        <v>299</v>
      </c>
      <c r="U258" s="5" t="s">
        <v>102</v>
      </c>
      <c r="V258" s="28" t="s">
        <v>589</v>
      </c>
      <c r="W258" s="7" t="s">
        <v>1159</v>
      </c>
      <c r="X258" s="7" t="s">
        <v>37</v>
      </c>
      <c r="Y258" s="5" t="s">
        <v>65</v>
      </c>
      <c r="Z258" s="5" t="s">
        <v>37</v>
      </c>
      <c r="AA258" s="6" t="s">
        <v>37</v>
      </c>
      <c r="AB258" s="6" t="s">
        <v>37</v>
      </c>
      <c r="AC258" s="6" t="s">
        <v>37</v>
      </c>
      <c r="AD258" s="6" t="s">
        <v>37</v>
      </c>
      <c r="AE258" s="6" t="s">
        <v>37</v>
      </c>
    </row>
    <row r="259">
      <c r="A259" s="28" t="s">
        <v>1160</v>
      </c>
      <c r="B259" s="6" t="s">
        <v>1161</v>
      </c>
      <c r="C259" s="6" t="s">
        <v>1150</v>
      </c>
      <c r="D259" s="7" t="s">
        <v>34</v>
      </c>
      <c r="E259" s="28" t="s">
        <v>35</v>
      </c>
      <c r="F259" s="5" t="s">
        <v>22</v>
      </c>
      <c r="G259" s="6" t="s">
        <v>37</v>
      </c>
      <c r="H259" s="6" t="s">
        <v>37</v>
      </c>
      <c r="I259" s="6" t="s">
        <v>37</v>
      </c>
      <c r="J259" s="8" t="s">
        <v>587</v>
      </c>
      <c r="K259" s="5" t="s">
        <v>588</v>
      </c>
      <c r="L259" s="7" t="s">
        <v>589</v>
      </c>
      <c r="M259" s="9">
        <v>35400</v>
      </c>
      <c r="N259" s="5" t="s">
        <v>226</v>
      </c>
      <c r="O259" s="32">
        <v>42281.9711737269</v>
      </c>
      <c r="P259" s="33">
        <v>42282.5213082986</v>
      </c>
      <c r="Q259" s="28" t="s">
        <v>37</v>
      </c>
      <c r="R259" s="29" t="s">
        <v>37</v>
      </c>
      <c r="S259" s="28" t="s">
        <v>73</v>
      </c>
      <c r="T259" s="28" t="s">
        <v>290</v>
      </c>
      <c r="U259" s="5" t="s">
        <v>102</v>
      </c>
      <c r="V259" s="28" t="s">
        <v>589</v>
      </c>
      <c r="W259" s="7" t="s">
        <v>1162</v>
      </c>
      <c r="X259" s="7" t="s">
        <v>37</v>
      </c>
      <c r="Y259" s="5" t="s">
        <v>65</v>
      </c>
      <c r="Z259" s="5" t="s">
        <v>1163</v>
      </c>
      <c r="AA259" s="6" t="s">
        <v>37</v>
      </c>
      <c r="AB259" s="6" t="s">
        <v>37</v>
      </c>
      <c r="AC259" s="6" t="s">
        <v>37</v>
      </c>
      <c r="AD259" s="6" t="s">
        <v>37</v>
      </c>
      <c r="AE259" s="6" t="s">
        <v>37</v>
      </c>
    </row>
    <row r="260">
      <c r="A260" s="28" t="s">
        <v>1164</v>
      </c>
      <c r="B260" s="6" t="s">
        <v>1165</v>
      </c>
      <c r="C260" s="6" t="s">
        <v>1150</v>
      </c>
      <c r="D260" s="7" t="s">
        <v>34</v>
      </c>
      <c r="E260" s="28" t="s">
        <v>35</v>
      </c>
      <c r="F260" s="5" t="s">
        <v>22</v>
      </c>
      <c r="G260" s="6" t="s">
        <v>37</v>
      </c>
      <c r="H260" s="6" t="s">
        <v>37</v>
      </c>
      <c r="I260" s="6" t="s">
        <v>37</v>
      </c>
      <c r="J260" s="8" t="s">
        <v>587</v>
      </c>
      <c r="K260" s="5" t="s">
        <v>588</v>
      </c>
      <c r="L260" s="7" t="s">
        <v>589</v>
      </c>
      <c r="M260" s="9">
        <v>35410</v>
      </c>
      <c r="N260" s="5" t="s">
        <v>58</v>
      </c>
      <c r="O260" s="32">
        <v>42281.9725087616</v>
      </c>
      <c r="P260" s="33">
        <v>42282.5213103009</v>
      </c>
      <c r="Q260" s="28" t="s">
        <v>37</v>
      </c>
      <c r="R260" s="29" t="s">
        <v>1166</v>
      </c>
      <c r="S260" s="28" t="s">
        <v>73</v>
      </c>
      <c r="T260" s="28" t="s">
        <v>299</v>
      </c>
      <c r="U260" s="5" t="s">
        <v>102</v>
      </c>
      <c r="V260" s="28" t="s">
        <v>589</v>
      </c>
      <c r="W260" s="7" t="s">
        <v>1167</v>
      </c>
      <c r="X260" s="7" t="s">
        <v>37</v>
      </c>
      <c r="Y260" s="5" t="s">
        <v>65</v>
      </c>
      <c r="Z260" s="5" t="s">
        <v>37</v>
      </c>
      <c r="AA260" s="6" t="s">
        <v>37</v>
      </c>
      <c r="AB260" s="6" t="s">
        <v>37</v>
      </c>
      <c r="AC260" s="6" t="s">
        <v>37</v>
      </c>
      <c r="AD260" s="6" t="s">
        <v>37</v>
      </c>
      <c r="AE260" s="6" t="s">
        <v>37</v>
      </c>
    </row>
    <row r="261">
      <c r="A261" s="28" t="s">
        <v>1168</v>
      </c>
      <c r="B261" s="6" t="s">
        <v>1169</v>
      </c>
      <c r="C261" s="6" t="s">
        <v>1150</v>
      </c>
      <c r="D261" s="7" t="s">
        <v>34</v>
      </c>
      <c r="E261" s="28" t="s">
        <v>35</v>
      </c>
      <c r="F261" s="5" t="s">
        <v>22</v>
      </c>
      <c r="G261" s="6" t="s">
        <v>37</v>
      </c>
      <c r="H261" s="6" t="s">
        <v>37</v>
      </c>
      <c r="I261" s="6" t="s">
        <v>37</v>
      </c>
      <c r="J261" s="8" t="s">
        <v>587</v>
      </c>
      <c r="K261" s="5" t="s">
        <v>588</v>
      </c>
      <c r="L261" s="7" t="s">
        <v>589</v>
      </c>
      <c r="M261" s="9">
        <v>35420</v>
      </c>
      <c r="N261" s="5" t="s">
        <v>226</v>
      </c>
      <c r="O261" s="32">
        <v>42281.9734205671</v>
      </c>
      <c r="P261" s="33">
        <v>42282.5213124653</v>
      </c>
      <c r="Q261" s="28" t="s">
        <v>37</v>
      </c>
      <c r="R261" s="29" t="s">
        <v>37</v>
      </c>
      <c r="S261" s="28" t="s">
        <v>73</v>
      </c>
      <c r="T261" s="28" t="s">
        <v>290</v>
      </c>
      <c r="U261" s="5" t="s">
        <v>102</v>
      </c>
      <c r="V261" s="28" t="s">
        <v>589</v>
      </c>
      <c r="W261" s="7" t="s">
        <v>1170</v>
      </c>
      <c r="X261" s="7" t="s">
        <v>37</v>
      </c>
      <c r="Y261" s="5" t="s">
        <v>65</v>
      </c>
      <c r="Z261" s="5" t="s">
        <v>1163</v>
      </c>
      <c r="AA261" s="6" t="s">
        <v>37</v>
      </c>
      <c r="AB261" s="6" t="s">
        <v>37</v>
      </c>
      <c r="AC261" s="6" t="s">
        <v>37</v>
      </c>
      <c r="AD261" s="6" t="s">
        <v>37</v>
      </c>
      <c r="AE261" s="6" t="s">
        <v>37</v>
      </c>
    </row>
    <row r="262">
      <c r="A262" s="28" t="s">
        <v>1171</v>
      </c>
      <c r="B262" s="6" t="s">
        <v>1169</v>
      </c>
      <c r="C262" s="6" t="s">
        <v>1150</v>
      </c>
      <c r="D262" s="7" t="s">
        <v>34</v>
      </c>
      <c r="E262" s="28" t="s">
        <v>35</v>
      </c>
      <c r="F262" s="5" t="s">
        <v>22</v>
      </c>
      <c r="G262" s="6" t="s">
        <v>37</v>
      </c>
      <c r="H262" s="6" t="s">
        <v>37</v>
      </c>
      <c r="I262" s="6" t="s">
        <v>37</v>
      </c>
      <c r="J262" s="8" t="s">
        <v>587</v>
      </c>
      <c r="K262" s="5" t="s">
        <v>588</v>
      </c>
      <c r="L262" s="7" t="s">
        <v>589</v>
      </c>
      <c r="M262" s="9">
        <v>35430</v>
      </c>
      <c r="N262" s="5" t="s">
        <v>226</v>
      </c>
      <c r="O262" s="32">
        <v>42281.9753564468</v>
      </c>
      <c r="P262" s="33">
        <v>42282.5213144676</v>
      </c>
      <c r="Q262" s="28" t="s">
        <v>37</v>
      </c>
      <c r="R262" s="29" t="s">
        <v>37</v>
      </c>
      <c r="S262" s="28" t="s">
        <v>73</v>
      </c>
      <c r="T262" s="28" t="s">
        <v>299</v>
      </c>
      <c r="U262" s="5" t="s">
        <v>102</v>
      </c>
      <c r="V262" s="28" t="s">
        <v>589</v>
      </c>
      <c r="W262" s="7" t="s">
        <v>1172</v>
      </c>
      <c r="X262" s="7" t="s">
        <v>37</v>
      </c>
      <c r="Y262" s="5" t="s">
        <v>65</v>
      </c>
      <c r="Z262" s="5" t="s">
        <v>1163</v>
      </c>
      <c r="AA262" s="6" t="s">
        <v>37</v>
      </c>
      <c r="AB262" s="6" t="s">
        <v>37</v>
      </c>
      <c r="AC262" s="6" t="s">
        <v>37</v>
      </c>
      <c r="AD262" s="6" t="s">
        <v>37</v>
      </c>
      <c r="AE262" s="6" t="s">
        <v>37</v>
      </c>
    </row>
    <row r="263">
      <c r="A263" s="28" t="s">
        <v>1173</v>
      </c>
      <c r="B263" s="6" t="s">
        <v>1174</v>
      </c>
      <c r="C263" s="6" t="s">
        <v>1150</v>
      </c>
      <c r="D263" s="7" t="s">
        <v>34</v>
      </c>
      <c r="E263" s="28" t="s">
        <v>35</v>
      </c>
      <c r="F263" s="5" t="s">
        <v>22</v>
      </c>
      <c r="G263" s="6" t="s">
        <v>37</v>
      </c>
      <c r="H263" s="6" t="s">
        <v>37</v>
      </c>
      <c r="I263" s="6" t="s">
        <v>37</v>
      </c>
      <c r="J263" s="8" t="s">
        <v>587</v>
      </c>
      <c r="K263" s="5" t="s">
        <v>588</v>
      </c>
      <c r="L263" s="7" t="s">
        <v>589</v>
      </c>
      <c r="M263" s="9">
        <v>35440</v>
      </c>
      <c r="N263" s="5" t="s">
        <v>58</v>
      </c>
      <c r="O263" s="32">
        <v>42281.9764842245</v>
      </c>
      <c r="P263" s="33">
        <v>42282.5213166319</v>
      </c>
      <c r="Q263" s="28" t="s">
        <v>37</v>
      </c>
      <c r="R263" s="29" t="s">
        <v>1175</v>
      </c>
      <c r="S263" s="28" t="s">
        <v>73</v>
      </c>
      <c r="T263" s="28" t="s">
        <v>290</v>
      </c>
      <c r="U263" s="5" t="s">
        <v>102</v>
      </c>
      <c r="V263" s="28" t="s">
        <v>589</v>
      </c>
      <c r="W263" s="7" t="s">
        <v>1176</v>
      </c>
      <c r="X263" s="7" t="s">
        <v>37</v>
      </c>
      <c r="Y263" s="5" t="s">
        <v>65</v>
      </c>
      <c r="Z263" s="5" t="s">
        <v>37</v>
      </c>
      <c r="AA263" s="6" t="s">
        <v>37</v>
      </c>
      <c r="AB263" s="6" t="s">
        <v>37</v>
      </c>
      <c r="AC263" s="6" t="s">
        <v>37</v>
      </c>
      <c r="AD263" s="6" t="s">
        <v>37</v>
      </c>
      <c r="AE263" s="6" t="s">
        <v>37</v>
      </c>
    </row>
    <row r="264">
      <c r="A264" s="28" t="s">
        <v>1177</v>
      </c>
      <c r="B264" s="6" t="s">
        <v>1178</v>
      </c>
      <c r="C264" s="6" t="s">
        <v>1150</v>
      </c>
      <c r="D264" s="7" t="s">
        <v>34</v>
      </c>
      <c r="E264" s="28" t="s">
        <v>35</v>
      </c>
      <c r="F264" s="5" t="s">
        <v>22</v>
      </c>
      <c r="G264" s="6" t="s">
        <v>37</v>
      </c>
      <c r="H264" s="6" t="s">
        <v>37</v>
      </c>
      <c r="I264" s="6" t="s">
        <v>37</v>
      </c>
      <c r="J264" s="8" t="s">
        <v>587</v>
      </c>
      <c r="K264" s="5" t="s">
        <v>588</v>
      </c>
      <c r="L264" s="7" t="s">
        <v>589</v>
      </c>
      <c r="M264" s="9">
        <v>35450</v>
      </c>
      <c r="N264" s="5" t="s">
        <v>58</v>
      </c>
      <c r="O264" s="32">
        <v>42281.9781922454</v>
      </c>
      <c r="P264" s="33">
        <v>42282.5213187847</v>
      </c>
      <c r="Q264" s="28" t="s">
        <v>37</v>
      </c>
      <c r="R264" s="29" t="s">
        <v>1179</v>
      </c>
      <c r="S264" s="28" t="s">
        <v>73</v>
      </c>
      <c r="T264" s="28" t="s">
        <v>299</v>
      </c>
      <c r="U264" s="5" t="s">
        <v>102</v>
      </c>
      <c r="V264" s="28" t="s">
        <v>589</v>
      </c>
      <c r="W264" s="7" t="s">
        <v>1180</v>
      </c>
      <c r="X264" s="7" t="s">
        <v>37</v>
      </c>
      <c r="Y264" s="5" t="s">
        <v>65</v>
      </c>
      <c r="Z264" s="5" t="s">
        <v>37</v>
      </c>
      <c r="AA264" s="6" t="s">
        <v>37</v>
      </c>
      <c r="AB264" s="6" t="s">
        <v>37</v>
      </c>
      <c r="AC264" s="6" t="s">
        <v>37</v>
      </c>
      <c r="AD264" s="6" t="s">
        <v>37</v>
      </c>
      <c r="AE264" s="6" t="s">
        <v>37</v>
      </c>
    </row>
    <row r="265">
      <c r="A265" s="28" t="s">
        <v>1181</v>
      </c>
      <c r="B265" s="6" t="s">
        <v>1182</v>
      </c>
      <c r="C265" s="6" t="s">
        <v>1150</v>
      </c>
      <c r="D265" s="7" t="s">
        <v>34</v>
      </c>
      <c r="E265" s="28" t="s">
        <v>35</v>
      </c>
      <c r="F265" s="5" t="s">
        <v>22</v>
      </c>
      <c r="G265" s="6" t="s">
        <v>37</v>
      </c>
      <c r="H265" s="6" t="s">
        <v>37</v>
      </c>
      <c r="I265" s="6" t="s">
        <v>37</v>
      </c>
      <c r="J265" s="8" t="s">
        <v>587</v>
      </c>
      <c r="K265" s="5" t="s">
        <v>588</v>
      </c>
      <c r="L265" s="7" t="s">
        <v>589</v>
      </c>
      <c r="M265" s="9">
        <v>35460</v>
      </c>
      <c r="N265" s="5" t="s">
        <v>58</v>
      </c>
      <c r="O265" s="32">
        <v>42281.9791471875</v>
      </c>
      <c r="P265" s="33">
        <v>42282.5213207986</v>
      </c>
      <c r="Q265" s="28" t="s">
        <v>37</v>
      </c>
      <c r="R265" s="29" t="s">
        <v>1183</v>
      </c>
      <c r="S265" s="28" t="s">
        <v>73</v>
      </c>
      <c r="T265" s="28" t="s">
        <v>290</v>
      </c>
      <c r="U265" s="5" t="s">
        <v>102</v>
      </c>
      <c r="V265" s="28" t="s">
        <v>589</v>
      </c>
      <c r="W265" s="7" t="s">
        <v>1184</v>
      </c>
      <c r="X265" s="7" t="s">
        <v>37</v>
      </c>
      <c r="Y265" s="5" t="s">
        <v>65</v>
      </c>
      <c r="Z265" s="5" t="s">
        <v>37</v>
      </c>
      <c r="AA265" s="6" t="s">
        <v>37</v>
      </c>
      <c r="AB265" s="6" t="s">
        <v>37</v>
      </c>
      <c r="AC265" s="6" t="s">
        <v>37</v>
      </c>
      <c r="AD265" s="6" t="s">
        <v>37</v>
      </c>
      <c r="AE265" s="6" t="s">
        <v>37</v>
      </c>
    </row>
    <row r="266">
      <c r="A266" s="28" t="s">
        <v>1185</v>
      </c>
      <c r="B266" s="6" t="s">
        <v>1186</v>
      </c>
      <c r="C266" s="6" t="s">
        <v>1150</v>
      </c>
      <c r="D266" s="7" t="s">
        <v>34</v>
      </c>
      <c r="E266" s="28" t="s">
        <v>35</v>
      </c>
      <c r="F266" s="5" t="s">
        <v>22</v>
      </c>
      <c r="G266" s="6" t="s">
        <v>37</v>
      </c>
      <c r="H266" s="6" t="s">
        <v>37</v>
      </c>
      <c r="I266" s="6" t="s">
        <v>37</v>
      </c>
      <c r="J266" s="8" t="s">
        <v>587</v>
      </c>
      <c r="K266" s="5" t="s">
        <v>588</v>
      </c>
      <c r="L266" s="7" t="s">
        <v>589</v>
      </c>
      <c r="M266" s="9">
        <v>35470</v>
      </c>
      <c r="N266" s="5" t="s">
        <v>58</v>
      </c>
      <c r="O266" s="32">
        <v>42281.9802505787</v>
      </c>
      <c r="P266" s="33">
        <v>42282.5213229514</v>
      </c>
      <c r="Q266" s="28" t="s">
        <v>37</v>
      </c>
      <c r="R266" s="29" t="s">
        <v>1187</v>
      </c>
      <c r="S266" s="28" t="s">
        <v>73</v>
      </c>
      <c r="T266" s="28" t="s">
        <v>299</v>
      </c>
      <c r="U266" s="5" t="s">
        <v>102</v>
      </c>
      <c r="V266" s="28" t="s">
        <v>589</v>
      </c>
      <c r="W266" s="7" t="s">
        <v>1188</v>
      </c>
      <c r="X266" s="7" t="s">
        <v>37</v>
      </c>
      <c r="Y266" s="5" t="s">
        <v>65</v>
      </c>
      <c r="Z266" s="5" t="s">
        <v>37</v>
      </c>
      <c r="AA266" s="6" t="s">
        <v>37</v>
      </c>
      <c r="AB266" s="6" t="s">
        <v>37</v>
      </c>
      <c r="AC266" s="6" t="s">
        <v>37</v>
      </c>
      <c r="AD266" s="6" t="s">
        <v>37</v>
      </c>
      <c r="AE266" s="6" t="s">
        <v>37</v>
      </c>
    </row>
    <row r="267">
      <c r="A267" s="28" t="s">
        <v>1189</v>
      </c>
      <c r="B267" s="6" t="s">
        <v>1190</v>
      </c>
      <c r="C267" s="6" t="s">
        <v>1150</v>
      </c>
      <c r="D267" s="7" t="s">
        <v>34</v>
      </c>
      <c r="E267" s="28" t="s">
        <v>35</v>
      </c>
      <c r="F267" s="5" t="s">
        <v>22</v>
      </c>
      <c r="G267" s="6" t="s">
        <v>37</v>
      </c>
      <c r="H267" s="6" t="s">
        <v>37</v>
      </c>
      <c r="I267" s="6" t="s">
        <v>37</v>
      </c>
      <c r="J267" s="8" t="s">
        <v>346</v>
      </c>
      <c r="K267" s="5" t="s">
        <v>347</v>
      </c>
      <c r="L267" s="7" t="s">
        <v>348</v>
      </c>
      <c r="M267" s="9">
        <v>35480</v>
      </c>
      <c r="N267" s="5" t="s">
        <v>58</v>
      </c>
      <c r="O267" s="32">
        <v>42281.9848835995</v>
      </c>
      <c r="P267" s="33">
        <v>42282.5213251157</v>
      </c>
      <c r="Q267" s="28" t="s">
        <v>37</v>
      </c>
      <c r="R267" s="29" t="s">
        <v>1191</v>
      </c>
      <c r="S267" s="28" t="s">
        <v>73</v>
      </c>
      <c r="T267" s="28" t="s">
        <v>290</v>
      </c>
      <c r="U267" s="5" t="s">
        <v>102</v>
      </c>
      <c r="V267" s="28" t="s">
        <v>348</v>
      </c>
      <c r="W267" s="7" t="s">
        <v>1192</v>
      </c>
      <c r="X267" s="7" t="s">
        <v>37</v>
      </c>
      <c r="Y267" s="5" t="s">
        <v>65</v>
      </c>
      <c r="Z267" s="5" t="s">
        <v>37</v>
      </c>
      <c r="AA267" s="6" t="s">
        <v>37</v>
      </c>
      <c r="AB267" s="6" t="s">
        <v>37</v>
      </c>
      <c r="AC267" s="6" t="s">
        <v>37</v>
      </c>
      <c r="AD267" s="6" t="s">
        <v>37</v>
      </c>
      <c r="AE267" s="6" t="s">
        <v>37</v>
      </c>
    </row>
    <row r="268">
      <c r="A268" s="28" t="s">
        <v>1193</v>
      </c>
      <c r="B268" s="6" t="s">
        <v>1194</v>
      </c>
      <c r="C268" s="6" t="s">
        <v>1150</v>
      </c>
      <c r="D268" s="7" t="s">
        <v>34</v>
      </c>
      <c r="E268" s="28" t="s">
        <v>35</v>
      </c>
      <c r="F268" s="5" t="s">
        <v>22</v>
      </c>
      <c r="G268" s="6" t="s">
        <v>37</v>
      </c>
      <c r="H268" s="6" t="s">
        <v>37</v>
      </c>
      <c r="I268" s="6" t="s">
        <v>37</v>
      </c>
      <c r="J268" s="8" t="s">
        <v>346</v>
      </c>
      <c r="K268" s="5" t="s">
        <v>347</v>
      </c>
      <c r="L268" s="7" t="s">
        <v>348</v>
      </c>
      <c r="M268" s="9">
        <v>35490</v>
      </c>
      <c r="N268" s="5" t="s">
        <v>58</v>
      </c>
      <c r="O268" s="32">
        <v>42281.9880725347</v>
      </c>
      <c r="P268" s="33">
        <v>42282.5213270833</v>
      </c>
      <c r="Q268" s="28" t="s">
        <v>37</v>
      </c>
      <c r="R268" s="29" t="s">
        <v>1195</v>
      </c>
      <c r="S268" s="28" t="s">
        <v>73</v>
      </c>
      <c r="T268" s="28" t="s">
        <v>299</v>
      </c>
      <c r="U268" s="5" t="s">
        <v>102</v>
      </c>
      <c r="V268" s="28" t="s">
        <v>348</v>
      </c>
      <c r="W268" s="7" t="s">
        <v>1196</v>
      </c>
      <c r="X268" s="7" t="s">
        <v>37</v>
      </c>
      <c r="Y268" s="5" t="s">
        <v>65</v>
      </c>
      <c r="Z268" s="5" t="s">
        <v>37</v>
      </c>
      <c r="AA268" s="6" t="s">
        <v>37</v>
      </c>
      <c r="AB268" s="6" t="s">
        <v>37</v>
      </c>
      <c r="AC268" s="6" t="s">
        <v>37</v>
      </c>
      <c r="AD268" s="6" t="s">
        <v>37</v>
      </c>
      <c r="AE268" s="6" t="s">
        <v>37</v>
      </c>
    </row>
    <row r="269">
      <c r="A269" s="28" t="s">
        <v>1197</v>
      </c>
      <c r="B269" s="6" t="s">
        <v>1198</v>
      </c>
      <c r="C269" s="6" t="s">
        <v>1150</v>
      </c>
      <c r="D269" s="7" t="s">
        <v>34</v>
      </c>
      <c r="E269" s="28" t="s">
        <v>35</v>
      </c>
      <c r="F269" s="5" t="s">
        <v>22</v>
      </c>
      <c r="G269" s="6" t="s">
        <v>37</v>
      </c>
      <c r="H269" s="6" t="s">
        <v>37</v>
      </c>
      <c r="I269" s="6" t="s">
        <v>37</v>
      </c>
      <c r="J269" s="8" t="s">
        <v>346</v>
      </c>
      <c r="K269" s="5" t="s">
        <v>347</v>
      </c>
      <c r="L269" s="7" t="s">
        <v>348</v>
      </c>
      <c r="M269" s="9">
        <v>35500</v>
      </c>
      <c r="N269" s="5" t="s">
        <v>58</v>
      </c>
      <c r="O269" s="32">
        <v>42281.9934624653</v>
      </c>
      <c r="P269" s="33">
        <v>42282.5213292477</v>
      </c>
      <c r="Q269" s="28" t="s">
        <v>37</v>
      </c>
      <c r="R269" s="29" t="s">
        <v>1199</v>
      </c>
      <c r="S269" s="28" t="s">
        <v>73</v>
      </c>
      <c r="T269" s="28" t="s">
        <v>290</v>
      </c>
      <c r="U269" s="5" t="s">
        <v>102</v>
      </c>
      <c r="V269" s="28" t="s">
        <v>348</v>
      </c>
      <c r="W269" s="7" t="s">
        <v>1200</v>
      </c>
      <c r="X269" s="7" t="s">
        <v>37</v>
      </c>
      <c r="Y269" s="5" t="s">
        <v>65</v>
      </c>
      <c r="Z269" s="5" t="s">
        <v>37</v>
      </c>
      <c r="AA269" s="6" t="s">
        <v>37</v>
      </c>
      <c r="AB269" s="6" t="s">
        <v>37</v>
      </c>
      <c r="AC269" s="6" t="s">
        <v>37</v>
      </c>
      <c r="AD269" s="6" t="s">
        <v>37</v>
      </c>
      <c r="AE269" s="6" t="s">
        <v>37</v>
      </c>
    </row>
    <row r="270">
      <c r="A270" s="28" t="s">
        <v>1201</v>
      </c>
      <c r="B270" s="6" t="s">
        <v>1202</v>
      </c>
      <c r="C270" s="6" t="s">
        <v>1150</v>
      </c>
      <c r="D270" s="7" t="s">
        <v>34</v>
      </c>
      <c r="E270" s="28" t="s">
        <v>35</v>
      </c>
      <c r="F270" s="5" t="s">
        <v>22</v>
      </c>
      <c r="G270" s="6" t="s">
        <v>37</v>
      </c>
      <c r="H270" s="6" t="s">
        <v>37</v>
      </c>
      <c r="I270" s="6" t="s">
        <v>37</v>
      </c>
      <c r="J270" s="8" t="s">
        <v>646</v>
      </c>
      <c r="K270" s="5" t="s">
        <v>647</v>
      </c>
      <c r="L270" s="7" t="s">
        <v>648</v>
      </c>
      <c r="M270" s="9">
        <v>35510</v>
      </c>
      <c r="N270" s="5" t="s">
        <v>226</v>
      </c>
      <c r="O270" s="32">
        <v>42281.9957444792</v>
      </c>
      <c r="P270" s="33">
        <v>42282.52133125</v>
      </c>
      <c r="Q270" s="28" t="s">
        <v>37</v>
      </c>
      <c r="R270" s="29" t="s">
        <v>37</v>
      </c>
      <c r="S270" s="28" t="s">
        <v>73</v>
      </c>
      <c r="T270" s="28" t="s">
        <v>299</v>
      </c>
      <c r="U270" s="5" t="s">
        <v>102</v>
      </c>
      <c r="V270" s="28" t="s">
        <v>315</v>
      </c>
      <c r="W270" s="7" t="s">
        <v>1203</v>
      </c>
      <c r="X270" s="7" t="s">
        <v>37</v>
      </c>
      <c r="Y270" s="5" t="s">
        <v>65</v>
      </c>
      <c r="Z270" s="5" t="s">
        <v>335</v>
      </c>
      <c r="AA270" s="6" t="s">
        <v>37</v>
      </c>
      <c r="AB270" s="6" t="s">
        <v>37</v>
      </c>
      <c r="AC270" s="6" t="s">
        <v>37</v>
      </c>
      <c r="AD270" s="6" t="s">
        <v>37</v>
      </c>
      <c r="AE270" s="6" t="s">
        <v>37</v>
      </c>
    </row>
    <row r="271">
      <c r="A271" s="28" t="s">
        <v>1204</v>
      </c>
      <c r="B271" s="6" t="s">
        <v>1205</v>
      </c>
      <c r="C271" s="6" t="s">
        <v>1150</v>
      </c>
      <c r="D271" s="7" t="s">
        <v>34</v>
      </c>
      <c r="E271" s="28" t="s">
        <v>35</v>
      </c>
      <c r="F271" s="5" t="s">
        <v>22</v>
      </c>
      <c r="G271" s="6" t="s">
        <v>37</v>
      </c>
      <c r="H271" s="6" t="s">
        <v>37</v>
      </c>
      <c r="I271" s="6" t="s">
        <v>37</v>
      </c>
      <c r="J271" s="8" t="s">
        <v>1206</v>
      </c>
      <c r="K271" s="5" t="s">
        <v>1207</v>
      </c>
      <c r="L271" s="7" t="s">
        <v>1208</v>
      </c>
      <c r="M271" s="9">
        <v>35520</v>
      </c>
      <c r="N271" s="5" t="s">
        <v>58</v>
      </c>
      <c r="O271" s="32">
        <v>42281.9993452894</v>
      </c>
      <c r="P271" s="33">
        <v>42282.5213332176</v>
      </c>
      <c r="Q271" s="28" t="s">
        <v>37</v>
      </c>
      <c r="R271" s="29" t="s">
        <v>1209</v>
      </c>
      <c r="S271" s="28" t="s">
        <v>73</v>
      </c>
      <c r="T271" s="28" t="s">
        <v>290</v>
      </c>
      <c r="U271" s="5" t="s">
        <v>102</v>
      </c>
      <c r="V271" s="28" t="s">
        <v>1208</v>
      </c>
      <c r="W271" s="7" t="s">
        <v>1210</v>
      </c>
      <c r="X271" s="7" t="s">
        <v>37</v>
      </c>
      <c r="Y271" s="5" t="s">
        <v>77</v>
      </c>
      <c r="Z271" s="5" t="s">
        <v>37</v>
      </c>
      <c r="AA271" s="6" t="s">
        <v>37</v>
      </c>
      <c r="AB271" s="6" t="s">
        <v>37</v>
      </c>
      <c r="AC271" s="6" t="s">
        <v>37</v>
      </c>
      <c r="AD271" s="6" t="s">
        <v>37</v>
      </c>
      <c r="AE271" s="6" t="s">
        <v>37</v>
      </c>
    </row>
    <row r="272">
      <c r="A272" s="28" t="s">
        <v>1211</v>
      </c>
      <c r="B272" s="6" t="s">
        <v>1205</v>
      </c>
      <c r="C272" s="6" t="s">
        <v>1150</v>
      </c>
      <c r="D272" s="7" t="s">
        <v>34</v>
      </c>
      <c r="E272" s="28" t="s">
        <v>35</v>
      </c>
      <c r="F272" s="5" t="s">
        <v>22</v>
      </c>
      <c r="G272" s="6" t="s">
        <v>37</v>
      </c>
      <c r="H272" s="6" t="s">
        <v>37</v>
      </c>
      <c r="I272" s="6" t="s">
        <v>37</v>
      </c>
      <c r="J272" s="8" t="s">
        <v>1206</v>
      </c>
      <c r="K272" s="5" t="s">
        <v>1207</v>
      </c>
      <c r="L272" s="7" t="s">
        <v>1208</v>
      </c>
      <c r="M272" s="9">
        <v>35530</v>
      </c>
      <c r="N272" s="5" t="s">
        <v>58</v>
      </c>
      <c r="O272" s="32">
        <v>42282.0026960301</v>
      </c>
      <c r="P272" s="33">
        <v>42282.5213352199</v>
      </c>
      <c r="Q272" s="28" t="s">
        <v>37</v>
      </c>
      <c r="R272" s="29" t="s">
        <v>1212</v>
      </c>
      <c r="S272" s="28" t="s">
        <v>73</v>
      </c>
      <c r="T272" s="28" t="s">
        <v>299</v>
      </c>
      <c r="U272" s="5" t="s">
        <v>102</v>
      </c>
      <c r="V272" s="28" t="s">
        <v>1208</v>
      </c>
      <c r="W272" s="7" t="s">
        <v>1213</v>
      </c>
      <c r="X272" s="7" t="s">
        <v>37</v>
      </c>
      <c r="Y272" s="5" t="s">
        <v>77</v>
      </c>
      <c r="Z272" s="5" t="s">
        <v>37</v>
      </c>
      <c r="AA272" s="6" t="s">
        <v>37</v>
      </c>
      <c r="AB272" s="6" t="s">
        <v>37</v>
      </c>
      <c r="AC272" s="6" t="s">
        <v>37</v>
      </c>
      <c r="AD272" s="6" t="s">
        <v>37</v>
      </c>
      <c r="AE272" s="6" t="s">
        <v>37</v>
      </c>
    </row>
    <row r="273">
      <c r="A273" s="28" t="s">
        <v>1214</v>
      </c>
      <c r="B273" s="6" t="s">
        <v>1215</v>
      </c>
      <c r="C273" s="6" t="s">
        <v>1112</v>
      </c>
      <c r="D273" s="7" t="s">
        <v>34</v>
      </c>
      <c r="E273" s="28" t="s">
        <v>35</v>
      </c>
      <c r="F273" s="5" t="s">
        <v>178</v>
      </c>
      <c r="G273" s="6" t="s">
        <v>37</v>
      </c>
      <c r="H273" s="6" t="s">
        <v>1216</v>
      </c>
      <c r="I273" s="6" t="s">
        <v>37</v>
      </c>
      <c r="J273" s="8" t="s">
        <v>1217</v>
      </c>
      <c r="K273" s="5" t="s">
        <v>1218</v>
      </c>
      <c r="L273" s="7" t="s">
        <v>1219</v>
      </c>
      <c r="M273" s="9">
        <v>35540</v>
      </c>
      <c r="N273" s="5" t="s">
        <v>58</v>
      </c>
      <c r="O273" s="32">
        <v>42282.005256713</v>
      </c>
      <c r="P273" s="33">
        <v>42282.1109227199</v>
      </c>
      <c r="Q273" s="28" t="s">
        <v>37</v>
      </c>
      <c r="R273" s="29" t="s">
        <v>1220</v>
      </c>
      <c r="S273" s="28" t="s">
        <v>73</v>
      </c>
      <c r="T273" s="28" t="s">
        <v>1221</v>
      </c>
      <c r="U273" s="5" t="s">
        <v>185</v>
      </c>
      <c r="V273" s="28" t="s">
        <v>186</v>
      </c>
      <c r="W273" s="7" t="s">
        <v>37</v>
      </c>
      <c r="X273" s="7" t="s">
        <v>37</v>
      </c>
      <c r="Y273" s="5" t="s">
        <v>37</v>
      </c>
      <c r="Z273" s="5" t="s">
        <v>37</v>
      </c>
      <c r="AA273" s="6" t="s">
        <v>37</v>
      </c>
      <c r="AB273" s="6" t="s">
        <v>37</v>
      </c>
      <c r="AC273" s="6" t="s">
        <v>37</v>
      </c>
      <c r="AD273" s="6" t="s">
        <v>37</v>
      </c>
      <c r="AE273" s="6" t="s">
        <v>37</v>
      </c>
    </row>
    <row r="274">
      <c r="A274" s="28" t="s">
        <v>638</v>
      </c>
      <c r="B274" s="6" t="s">
        <v>637</v>
      </c>
      <c r="C274" s="6" t="s">
        <v>631</v>
      </c>
      <c r="D274" s="7" t="s">
        <v>34</v>
      </c>
      <c r="E274" s="28" t="s">
        <v>35</v>
      </c>
      <c r="F274" s="5" t="s">
        <v>22</v>
      </c>
      <c r="G274" s="6" t="s">
        <v>37</v>
      </c>
      <c r="H274" s="6" t="s">
        <v>37</v>
      </c>
      <c r="I274" s="6" t="s">
        <v>37</v>
      </c>
      <c r="J274" s="8" t="s">
        <v>633</v>
      </c>
      <c r="K274" s="5" t="s">
        <v>634</v>
      </c>
      <c r="L274" s="7" t="s">
        <v>635</v>
      </c>
      <c r="M274" s="9">
        <v>34030</v>
      </c>
      <c r="N274" s="5" t="s">
        <v>268</v>
      </c>
      <c r="O274" s="32">
        <v>42282.0577629977</v>
      </c>
      <c r="P274" s="33">
        <v>42282.0743684028</v>
      </c>
      <c r="Q274" s="28" t="s">
        <v>636</v>
      </c>
      <c r="R274" s="29" t="s">
        <v>37</v>
      </c>
      <c r="S274" s="28" t="s">
        <v>60</v>
      </c>
      <c r="T274" s="28" t="s">
        <v>290</v>
      </c>
      <c r="U274" s="5" t="s">
        <v>540</v>
      </c>
      <c r="V274" s="28" t="s">
        <v>635</v>
      </c>
      <c r="W274" s="7" t="s">
        <v>639</v>
      </c>
      <c r="X274" s="7" t="s">
        <v>1222</v>
      </c>
      <c r="Y274" s="5" t="s">
        <v>65</v>
      </c>
      <c r="Z274" s="5" t="s">
        <v>37</v>
      </c>
      <c r="AA274" s="6" t="s">
        <v>37</v>
      </c>
      <c r="AB274" s="6" t="s">
        <v>37</v>
      </c>
      <c r="AC274" s="6" t="s">
        <v>37</v>
      </c>
      <c r="AD274" s="6" t="s">
        <v>37</v>
      </c>
      <c r="AE274" s="6" t="s">
        <v>37</v>
      </c>
    </row>
    <row r="275">
      <c r="A275" s="28" t="s">
        <v>641</v>
      </c>
      <c r="B275" s="6" t="s">
        <v>637</v>
      </c>
      <c r="C275" s="6" t="s">
        <v>631</v>
      </c>
      <c r="D275" s="7" t="s">
        <v>34</v>
      </c>
      <c r="E275" s="28" t="s">
        <v>35</v>
      </c>
      <c r="F275" s="5" t="s">
        <v>22</v>
      </c>
      <c r="G275" s="6" t="s">
        <v>37</v>
      </c>
      <c r="H275" s="6" t="s">
        <v>37</v>
      </c>
      <c r="I275" s="6" t="s">
        <v>37</v>
      </c>
      <c r="J275" s="8" t="s">
        <v>633</v>
      </c>
      <c r="K275" s="5" t="s">
        <v>634</v>
      </c>
      <c r="L275" s="7" t="s">
        <v>635</v>
      </c>
      <c r="M275" s="9">
        <v>35560</v>
      </c>
      <c r="N275" s="5" t="s">
        <v>268</v>
      </c>
      <c r="O275" s="32">
        <v>42282.0597534375</v>
      </c>
      <c r="P275" s="33">
        <v>42282.0743707523</v>
      </c>
      <c r="Q275" s="28" t="s">
        <v>640</v>
      </c>
      <c r="R275" s="29" t="s">
        <v>37</v>
      </c>
      <c r="S275" s="28" t="s">
        <v>73</v>
      </c>
      <c r="T275" s="28" t="s">
        <v>290</v>
      </c>
      <c r="U275" s="5" t="s">
        <v>102</v>
      </c>
      <c r="V275" s="28" t="s">
        <v>635</v>
      </c>
      <c r="W275" s="7" t="s">
        <v>642</v>
      </c>
      <c r="X275" s="7" t="s">
        <v>1222</v>
      </c>
      <c r="Y275" s="5" t="s">
        <v>65</v>
      </c>
      <c r="Z275" s="5" t="s">
        <v>37</v>
      </c>
      <c r="AA275" s="6" t="s">
        <v>37</v>
      </c>
      <c r="AB275" s="6" t="s">
        <v>37</v>
      </c>
      <c r="AC275" s="6" t="s">
        <v>37</v>
      </c>
      <c r="AD275" s="6" t="s">
        <v>37</v>
      </c>
      <c r="AE275" s="6" t="s">
        <v>37</v>
      </c>
    </row>
    <row r="276">
      <c r="A276" s="28" t="s">
        <v>1223</v>
      </c>
      <c r="B276" s="6" t="s">
        <v>1224</v>
      </c>
      <c r="C276" s="6" t="s">
        <v>1225</v>
      </c>
      <c r="D276" s="7" t="s">
        <v>34</v>
      </c>
      <c r="E276" s="28" t="s">
        <v>35</v>
      </c>
      <c r="F276" s="5" t="s">
        <v>178</v>
      </c>
      <c r="G276" s="6" t="s">
        <v>37</v>
      </c>
      <c r="H276" s="6" t="s">
        <v>1226</v>
      </c>
      <c r="I276" s="6" t="s">
        <v>37</v>
      </c>
      <c r="J276" s="8" t="s">
        <v>611</v>
      </c>
      <c r="K276" s="5" t="s">
        <v>612</v>
      </c>
      <c r="L276" s="7" t="s">
        <v>613</v>
      </c>
      <c r="M276" s="9">
        <v>35570</v>
      </c>
      <c r="N276" s="5" t="s">
        <v>58</v>
      </c>
      <c r="O276" s="32">
        <v>42282.0871020023</v>
      </c>
      <c r="P276" s="33">
        <v>42282.5473330671</v>
      </c>
      <c r="Q276" s="28" t="s">
        <v>37</v>
      </c>
      <c r="R276" s="29" t="s">
        <v>1227</v>
      </c>
      <c r="S276" s="28" t="s">
        <v>73</v>
      </c>
      <c r="T276" s="28" t="s">
        <v>37</v>
      </c>
      <c r="U276" s="5" t="s">
        <v>185</v>
      </c>
      <c r="V276" s="28" t="s">
        <v>37</v>
      </c>
      <c r="W276" s="7" t="s">
        <v>37</v>
      </c>
      <c r="X276" s="7" t="s">
        <v>37</v>
      </c>
      <c r="Y276" s="5" t="s">
        <v>37</v>
      </c>
      <c r="Z276" s="5" t="s">
        <v>37</v>
      </c>
      <c r="AA276" s="6" t="s">
        <v>37</v>
      </c>
      <c r="AB276" s="6" t="s">
        <v>37</v>
      </c>
      <c r="AC276" s="6" t="s">
        <v>37</v>
      </c>
      <c r="AD276" s="6" t="s">
        <v>37</v>
      </c>
      <c r="AE276" s="6" t="s">
        <v>37</v>
      </c>
    </row>
    <row r="277">
      <c r="A277" s="28" t="s">
        <v>1228</v>
      </c>
      <c r="B277" s="6" t="s">
        <v>1229</v>
      </c>
      <c r="C277" s="6" t="s">
        <v>1225</v>
      </c>
      <c r="D277" s="7" t="s">
        <v>34</v>
      </c>
      <c r="E277" s="28" t="s">
        <v>35</v>
      </c>
      <c r="F277" s="5" t="s">
        <v>178</v>
      </c>
      <c r="G277" s="6" t="s">
        <v>37</v>
      </c>
      <c r="H277" s="6" t="s">
        <v>1230</v>
      </c>
      <c r="I277" s="6" t="s">
        <v>37</v>
      </c>
      <c r="J277" s="8" t="s">
        <v>611</v>
      </c>
      <c r="K277" s="5" t="s">
        <v>612</v>
      </c>
      <c r="L277" s="7" t="s">
        <v>613</v>
      </c>
      <c r="M277" s="9">
        <v>35580</v>
      </c>
      <c r="N277" s="5" t="s">
        <v>58</v>
      </c>
      <c r="O277" s="32">
        <v>42282.0895373495</v>
      </c>
      <c r="P277" s="33">
        <v>42282.5473352199</v>
      </c>
      <c r="Q277" s="28" t="s">
        <v>37</v>
      </c>
      <c r="R277" s="29" t="s">
        <v>1231</v>
      </c>
      <c r="S277" s="28" t="s">
        <v>73</v>
      </c>
      <c r="T277" s="28" t="s">
        <v>37</v>
      </c>
      <c r="U277" s="5" t="s">
        <v>185</v>
      </c>
      <c r="V277" s="28" t="s">
        <v>37</v>
      </c>
      <c r="W277" s="7" t="s">
        <v>37</v>
      </c>
      <c r="X277" s="7" t="s">
        <v>37</v>
      </c>
      <c r="Y277" s="5" t="s">
        <v>37</v>
      </c>
      <c r="Z277" s="5" t="s">
        <v>37</v>
      </c>
      <c r="AA277" s="6" t="s">
        <v>37</v>
      </c>
      <c r="AB277" s="6" t="s">
        <v>37</v>
      </c>
      <c r="AC277" s="6" t="s">
        <v>37</v>
      </c>
      <c r="AD277" s="6" t="s">
        <v>37</v>
      </c>
      <c r="AE277" s="6" t="s">
        <v>37</v>
      </c>
    </row>
    <row r="278">
      <c r="A278" s="28" t="s">
        <v>1232</v>
      </c>
      <c r="B278" s="6" t="s">
        <v>1233</v>
      </c>
      <c r="C278" s="6" t="s">
        <v>1225</v>
      </c>
      <c r="D278" s="7" t="s">
        <v>34</v>
      </c>
      <c r="E278" s="28" t="s">
        <v>35</v>
      </c>
      <c r="F278" s="5" t="s">
        <v>178</v>
      </c>
      <c r="G278" s="6" t="s">
        <v>37</v>
      </c>
      <c r="H278" s="6" t="s">
        <v>37</v>
      </c>
      <c r="I278" s="6" t="s">
        <v>37</v>
      </c>
      <c r="J278" s="8" t="s">
        <v>611</v>
      </c>
      <c r="K278" s="5" t="s">
        <v>612</v>
      </c>
      <c r="L278" s="7" t="s">
        <v>613</v>
      </c>
      <c r="M278" s="9">
        <v>35590</v>
      </c>
      <c r="N278" s="5" t="s">
        <v>58</v>
      </c>
      <c r="O278" s="32">
        <v>42282.0924908218</v>
      </c>
      <c r="P278" s="33">
        <v>42282.5473372338</v>
      </c>
      <c r="Q278" s="28" t="s">
        <v>37</v>
      </c>
      <c r="R278" s="29" t="s">
        <v>1234</v>
      </c>
      <c r="S278" s="28" t="s">
        <v>73</v>
      </c>
      <c r="T278" s="28" t="s">
        <v>37</v>
      </c>
      <c r="U278" s="5" t="s">
        <v>185</v>
      </c>
      <c r="V278" s="28" t="s">
        <v>37</v>
      </c>
      <c r="W278" s="7" t="s">
        <v>37</v>
      </c>
      <c r="X278" s="7" t="s">
        <v>37</v>
      </c>
      <c r="Y278" s="5" t="s">
        <v>37</v>
      </c>
      <c r="Z278" s="5" t="s">
        <v>37</v>
      </c>
      <c r="AA278" s="6" t="s">
        <v>37</v>
      </c>
      <c r="AB278" s="6" t="s">
        <v>37</v>
      </c>
      <c r="AC278" s="6" t="s">
        <v>37</v>
      </c>
      <c r="AD278" s="6" t="s">
        <v>37</v>
      </c>
      <c r="AE278" s="6" t="s">
        <v>37</v>
      </c>
    </row>
    <row r="279">
      <c r="A279" s="28" t="s">
        <v>1235</v>
      </c>
      <c r="B279" s="6" t="s">
        <v>1236</v>
      </c>
      <c r="C279" s="6" t="s">
        <v>1225</v>
      </c>
      <c r="D279" s="7" t="s">
        <v>34</v>
      </c>
      <c r="E279" s="28" t="s">
        <v>35</v>
      </c>
      <c r="F279" s="5" t="s">
        <v>178</v>
      </c>
      <c r="G279" s="6" t="s">
        <v>37</v>
      </c>
      <c r="H279" s="6" t="s">
        <v>37</v>
      </c>
      <c r="I279" s="6" t="s">
        <v>37</v>
      </c>
      <c r="J279" s="8" t="s">
        <v>611</v>
      </c>
      <c r="K279" s="5" t="s">
        <v>612</v>
      </c>
      <c r="L279" s="7" t="s">
        <v>613</v>
      </c>
      <c r="M279" s="9">
        <v>35600</v>
      </c>
      <c r="N279" s="5" t="s">
        <v>58</v>
      </c>
      <c r="O279" s="32">
        <v>42282.0943521643</v>
      </c>
      <c r="P279" s="33">
        <v>42282.5473393866</v>
      </c>
      <c r="Q279" s="28" t="s">
        <v>37</v>
      </c>
      <c r="R279" s="29" t="s">
        <v>1237</v>
      </c>
      <c r="S279" s="28" t="s">
        <v>73</v>
      </c>
      <c r="T279" s="28" t="s">
        <v>37</v>
      </c>
      <c r="U279" s="5" t="s">
        <v>185</v>
      </c>
      <c r="V279" s="28" t="s">
        <v>37</v>
      </c>
      <c r="W279" s="7" t="s">
        <v>37</v>
      </c>
      <c r="X279" s="7" t="s">
        <v>37</v>
      </c>
      <c r="Y279" s="5" t="s">
        <v>37</v>
      </c>
      <c r="Z279" s="5" t="s">
        <v>37</v>
      </c>
      <c r="AA279" s="6" t="s">
        <v>37</v>
      </c>
      <c r="AB279" s="6" t="s">
        <v>37</v>
      </c>
      <c r="AC279" s="6" t="s">
        <v>37</v>
      </c>
      <c r="AD279" s="6" t="s">
        <v>37</v>
      </c>
      <c r="AE279" s="6" t="s">
        <v>37</v>
      </c>
    </row>
    <row r="280">
      <c r="A280" s="28" t="s">
        <v>1238</v>
      </c>
      <c r="B280" s="6" t="s">
        <v>1239</v>
      </c>
      <c r="C280" s="6" t="s">
        <v>1112</v>
      </c>
      <c r="D280" s="7" t="s">
        <v>34</v>
      </c>
      <c r="E280" s="28" t="s">
        <v>35</v>
      </c>
      <c r="F280" s="5" t="s">
        <v>178</v>
      </c>
      <c r="G280" s="6" t="s">
        <v>37</v>
      </c>
      <c r="H280" s="6" t="s">
        <v>1240</v>
      </c>
      <c r="I280" s="6" t="s">
        <v>37</v>
      </c>
      <c r="J280" s="8" t="s">
        <v>1217</v>
      </c>
      <c r="K280" s="5" t="s">
        <v>1218</v>
      </c>
      <c r="L280" s="7" t="s">
        <v>1219</v>
      </c>
      <c r="M280" s="9">
        <v>35610</v>
      </c>
      <c r="N280" s="5" t="s">
        <v>58</v>
      </c>
      <c r="O280" s="32">
        <v>42282.0954080671</v>
      </c>
      <c r="P280" s="33">
        <v>42282.1109198264</v>
      </c>
      <c r="Q280" s="28" t="s">
        <v>37</v>
      </c>
      <c r="R280" s="29" t="s">
        <v>1241</v>
      </c>
      <c r="S280" s="28" t="s">
        <v>73</v>
      </c>
      <c r="T280" s="28" t="s">
        <v>1221</v>
      </c>
      <c r="U280" s="5" t="s">
        <v>185</v>
      </c>
      <c r="V280" s="28" t="s">
        <v>37</v>
      </c>
      <c r="W280" s="7" t="s">
        <v>37</v>
      </c>
      <c r="X280" s="7" t="s">
        <v>37</v>
      </c>
      <c r="Y280" s="5" t="s">
        <v>37</v>
      </c>
      <c r="Z280" s="5" t="s">
        <v>37</v>
      </c>
      <c r="AA280" s="6" t="s">
        <v>37</v>
      </c>
      <c r="AB280" s="6" t="s">
        <v>37</v>
      </c>
      <c r="AC280" s="6" t="s">
        <v>37</v>
      </c>
      <c r="AD280" s="6" t="s">
        <v>37</v>
      </c>
      <c r="AE280" s="6" t="s">
        <v>37</v>
      </c>
    </row>
    <row r="281">
      <c r="A281" s="28" t="s">
        <v>1242</v>
      </c>
      <c r="B281" s="6" t="s">
        <v>1243</v>
      </c>
      <c r="C281" s="6" t="s">
        <v>1225</v>
      </c>
      <c r="D281" s="7" t="s">
        <v>34</v>
      </c>
      <c r="E281" s="28" t="s">
        <v>35</v>
      </c>
      <c r="F281" s="5" t="s">
        <v>178</v>
      </c>
      <c r="G281" s="6" t="s">
        <v>37</v>
      </c>
      <c r="H281" s="6" t="s">
        <v>37</v>
      </c>
      <c r="I281" s="6" t="s">
        <v>37</v>
      </c>
      <c r="J281" s="8" t="s">
        <v>611</v>
      </c>
      <c r="K281" s="5" t="s">
        <v>612</v>
      </c>
      <c r="L281" s="7" t="s">
        <v>613</v>
      </c>
      <c r="M281" s="9">
        <v>35620</v>
      </c>
      <c r="N281" s="5" t="s">
        <v>58</v>
      </c>
      <c r="O281" s="32">
        <v>42282.0959667014</v>
      </c>
      <c r="P281" s="33">
        <v>42282.5473417477</v>
      </c>
      <c r="Q281" s="28" t="s">
        <v>37</v>
      </c>
      <c r="R281" s="29" t="s">
        <v>1244</v>
      </c>
      <c r="S281" s="28" t="s">
        <v>73</v>
      </c>
      <c r="T281" s="28" t="s">
        <v>37</v>
      </c>
      <c r="U281" s="5" t="s">
        <v>185</v>
      </c>
      <c r="V281" s="28" t="s">
        <v>37</v>
      </c>
      <c r="W281" s="7" t="s">
        <v>37</v>
      </c>
      <c r="X281" s="7" t="s">
        <v>37</v>
      </c>
      <c r="Y281" s="5" t="s">
        <v>37</v>
      </c>
      <c r="Z281" s="5" t="s">
        <v>37</v>
      </c>
      <c r="AA281" s="6" t="s">
        <v>37</v>
      </c>
      <c r="AB281" s="6" t="s">
        <v>37</v>
      </c>
      <c r="AC281" s="6" t="s">
        <v>37</v>
      </c>
      <c r="AD281" s="6" t="s">
        <v>37</v>
      </c>
      <c r="AE281" s="6" t="s">
        <v>37</v>
      </c>
    </row>
    <row r="282">
      <c r="A282" s="28" t="s">
        <v>1245</v>
      </c>
      <c r="B282" s="6" t="s">
        <v>1246</v>
      </c>
      <c r="C282" s="6" t="s">
        <v>1225</v>
      </c>
      <c r="D282" s="7" t="s">
        <v>34</v>
      </c>
      <c r="E282" s="28" t="s">
        <v>35</v>
      </c>
      <c r="F282" s="5" t="s">
        <v>178</v>
      </c>
      <c r="G282" s="6" t="s">
        <v>37</v>
      </c>
      <c r="H282" s="6" t="s">
        <v>37</v>
      </c>
      <c r="I282" s="6" t="s">
        <v>37</v>
      </c>
      <c r="J282" s="8" t="s">
        <v>611</v>
      </c>
      <c r="K282" s="5" t="s">
        <v>612</v>
      </c>
      <c r="L282" s="7" t="s">
        <v>613</v>
      </c>
      <c r="M282" s="9">
        <v>35630</v>
      </c>
      <c r="N282" s="5" t="s">
        <v>58</v>
      </c>
      <c r="O282" s="32">
        <v>42282.0974752315</v>
      </c>
      <c r="P282" s="33">
        <v>42282.5473310995</v>
      </c>
      <c r="Q282" s="28" t="s">
        <v>37</v>
      </c>
      <c r="R282" s="29" t="s">
        <v>1247</v>
      </c>
      <c r="S282" s="28" t="s">
        <v>73</v>
      </c>
      <c r="T282" s="28" t="s">
        <v>37</v>
      </c>
      <c r="U282" s="5" t="s">
        <v>185</v>
      </c>
      <c r="V282" s="28" t="s">
        <v>37</v>
      </c>
      <c r="W282" s="7" t="s">
        <v>37</v>
      </c>
      <c r="X282" s="7" t="s">
        <v>37</v>
      </c>
      <c r="Y282" s="5" t="s">
        <v>37</v>
      </c>
      <c r="Z282" s="5" t="s">
        <v>37</v>
      </c>
      <c r="AA282" s="6" t="s">
        <v>37</v>
      </c>
      <c r="AB282" s="6" t="s">
        <v>37</v>
      </c>
      <c r="AC282" s="6" t="s">
        <v>37</v>
      </c>
      <c r="AD282" s="6" t="s">
        <v>37</v>
      </c>
      <c r="AE282" s="6" t="s">
        <v>37</v>
      </c>
    </row>
    <row r="283">
      <c r="A283" s="30" t="s">
        <v>1248</v>
      </c>
      <c r="B283" s="6" t="s">
        <v>1249</v>
      </c>
      <c r="C283" s="6" t="s">
        <v>499</v>
      </c>
      <c r="D283" s="7" t="s">
        <v>34</v>
      </c>
      <c r="E283" s="28" t="s">
        <v>35</v>
      </c>
      <c r="F283" s="5" t="s">
        <v>22</v>
      </c>
      <c r="G283" s="6" t="s">
        <v>37</v>
      </c>
      <c r="H283" s="6" t="s">
        <v>1250</v>
      </c>
      <c r="I283" s="6" t="s">
        <v>37</v>
      </c>
      <c r="J283" s="8" t="s">
        <v>1087</v>
      </c>
      <c r="K283" s="5" t="s">
        <v>1088</v>
      </c>
      <c r="L283" s="7" t="s">
        <v>1089</v>
      </c>
      <c r="M283" s="9">
        <v>35640</v>
      </c>
      <c r="N283" s="5" t="s">
        <v>219</v>
      </c>
      <c r="O283" s="32">
        <v>42282.1303456829</v>
      </c>
      <c r="Q283" s="28" t="s">
        <v>37</v>
      </c>
      <c r="R283" s="29" t="s">
        <v>37</v>
      </c>
      <c r="S283" s="28" t="s">
        <v>73</v>
      </c>
      <c r="T283" s="28" t="s">
        <v>299</v>
      </c>
      <c r="U283" s="5" t="s">
        <v>102</v>
      </c>
      <c r="V283" s="28" t="s">
        <v>1089</v>
      </c>
      <c r="W283" s="7" t="s">
        <v>1251</v>
      </c>
      <c r="X283" s="7" t="s">
        <v>37</v>
      </c>
      <c r="Y283" s="5" t="s">
        <v>65</v>
      </c>
      <c r="Z283" s="5" t="s">
        <v>37</v>
      </c>
      <c r="AA283" s="6" t="s">
        <v>37</v>
      </c>
      <c r="AB283" s="6" t="s">
        <v>37</v>
      </c>
      <c r="AC283" s="6" t="s">
        <v>37</v>
      </c>
      <c r="AD283" s="6" t="s">
        <v>37</v>
      </c>
      <c r="AE283" s="6" t="s">
        <v>37</v>
      </c>
    </row>
    <row r="284">
      <c r="A284" s="30" t="s">
        <v>1252</v>
      </c>
      <c r="B284" s="6" t="s">
        <v>1253</v>
      </c>
      <c r="C284" s="6" t="s">
        <v>499</v>
      </c>
      <c r="D284" s="7" t="s">
        <v>34</v>
      </c>
      <c r="E284" s="28" t="s">
        <v>35</v>
      </c>
      <c r="F284" s="5" t="s">
        <v>22</v>
      </c>
      <c r="G284" s="6" t="s">
        <v>37</v>
      </c>
      <c r="H284" s="6" t="s">
        <v>1250</v>
      </c>
      <c r="I284" s="6" t="s">
        <v>37</v>
      </c>
      <c r="J284" s="8" t="s">
        <v>1087</v>
      </c>
      <c r="K284" s="5" t="s">
        <v>1088</v>
      </c>
      <c r="L284" s="7" t="s">
        <v>1089</v>
      </c>
      <c r="M284" s="9">
        <v>35650</v>
      </c>
      <c r="N284" s="5" t="s">
        <v>219</v>
      </c>
      <c r="O284" s="32">
        <v>42282.1325493403</v>
      </c>
      <c r="Q284" s="28" t="s">
        <v>37</v>
      </c>
      <c r="R284" s="29" t="s">
        <v>37</v>
      </c>
      <c r="S284" s="28" t="s">
        <v>73</v>
      </c>
      <c r="T284" s="28" t="s">
        <v>290</v>
      </c>
      <c r="U284" s="5" t="s">
        <v>102</v>
      </c>
      <c r="V284" s="28" t="s">
        <v>1089</v>
      </c>
      <c r="W284" s="7" t="s">
        <v>1254</v>
      </c>
      <c r="X284" s="7" t="s">
        <v>37</v>
      </c>
      <c r="Y284" s="5" t="s">
        <v>65</v>
      </c>
      <c r="Z284" s="5" t="s">
        <v>37</v>
      </c>
      <c r="AA284" s="6" t="s">
        <v>37</v>
      </c>
      <c r="AB284" s="6" t="s">
        <v>37</v>
      </c>
      <c r="AC284" s="6" t="s">
        <v>37</v>
      </c>
      <c r="AD284" s="6" t="s">
        <v>37</v>
      </c>
      <c r="AE284" s="6" t="s">
        <v>37</v>
      </c>
    </row>
    <row r="285">
      <c r="A285" s="30" t="s">
        <v>1255</v>
      </c>
      <c r="B285" s="6" t="s">
        <v>1253</v>
      </c>
      <c r="C285" s="6" t="s">
        <v>499</v>
      </c>
      <c r="D285" s="7" t="s">
        <v>34</v>
      </c>
      <c r="E285" s="28" t="s">
        <v>35</v>
      </c>
      <c r="F285" s="5" t="s">
        <v>22</v>
      </c>
      <c r="G285" s="6" t="s">
        <v>37</v>
      </c>
      <c r="H285" s="6" t="s">
        <v>1250</v>
      </c>
      <c r="I285" s="6" t="s">
        <v>37</v>
      </c>
      <c r="J285" s="8" t="s">
        <v>1087</v>
      </c>
      <c r="K285" s="5" t="s">
        <v>1088</v>
      </c>
      <c r="L285" s="7" t="s">
        <v>1089</v>
      </c>
      <c r="M285" s="9">
        <v>35660</v>
      </c>
      <c r="N285" s="5" t="s">
        <v>219</v>
      </c>
      <c r="O285" s="32">
        <v>42282.1326443287</v>
      </c>
      <c r="Q285" s="28" t="s">
        <v>37</v>
      </c>
      <c r="R285" s="29" t="s">
        <v>37</v>
      </c>
      <c r="S285" s="28" t="s">
        <v>73</v>
      </c>
      <c r="T285" s="28" t="s">
        <v>290</v>
      </c>
      <c r="U285" s="5" t="s">
        <v>102</v>
      </c>
      <c r="V285" s="28" t="s">
        <v>1089</v>
      </c>
      <c r="W285" s="7" t="s">
        <v>1256</v>
      </c>
      <c r="X285" s="7" t="s">
        <v>37</v>
      </c>
      <c r="Y285" s="5" t="s">
        <v>65</v>
      </c>
      <c r="Z285" s="5" t="s">
        <v>37</v>
      </c>
      <c r="AA285" s="6" t="s">
        <v>37</v>
      </c>
      <c r="AB285" s="6" t="s">
        <v>37</v>
      </c>
      <c r="AC285" s="6" t="s">
        <v>37</v>
      </c>
      <c r="AD285" s="6" t="s">
        <v>37</v>
      </c>
      <c r="AE285" s="6" t="s">
        <v>37</v>
      </c>
    </row>
    <row r="286">
      <c r="A286" s="28" t="s">
        <v>1257</v>
      </c>
      <c r="B286" s="6" t="s">
        <v>1258</v>
      </c>
      <c r="C286" s="6" t="s">
        <v>567</v>
      </c>
      <c r="D286" s="7" t="s">
        <v>34</v>
      </c>
      <c r="E286" s="28" t="s">
        <v>35</v>
      </c>
      <c r="F286" s="5" t="s">
        <v>195</v>
      </c>
      <c r="G286" s="6" t="s">
        <v>37</v>
      </c>
      <c r="H286" s="6" t="s">
        <v>37</v>
      </c>
      <c r="I286" s="6" t="s">
        <v>37</v>
      </c>
      <c r="J286" s="8" t="s">
        <v>211</v>
      </c>
      <c r="K286" s="5" t="s">
        <v>212</v>
      </c>
      <c r="L286" s="7" t="s">
        <v>213</v>
      </c>
      <c r="M286" s="9">
        <v>35670</v>
      </c>
      <c r="N286" s="5" t="s">
        <v>47</v>
      </c>
      <c r="O286" s="32">
        <v>42282.1632064005</v>
      </c>
      <c r="P286" s="33">
        <v>42282.209196331</v>
      </c>
      <c r="Q286" s="28" t="s">
        <v>37</v>
      </c>
      <c r="R286" s="29" t="s">
        <v>37</v>
      </c>
      <c r="S286" s="28" t="s">
        <v>37</v>
      </c>
      <c r="T286" s="28" t="s">
        <v>37</v>
      </c>
      <c r="U286" s="5" t="s">
        <v>37</v>
      </c>
      <c r="V286" s="28" t="s">
        <v>37</v>
      </c>
      <c r="W286" s="7" t="s">
        <v>37</v>
      </c>
      <c r="X286" s="7" t="s">
        <v>37</v>
      </c>
      <c r="Y286" s="5" t="s">
        <v>37</v>
      </c>
      <c r="Z286" s="5" t="s">
        <v>37</v>
      </c>
      <c r="AA286" s="6" t="s">
        <v>37</v>
      </c>
      <c r="AB286" s="6" t="s">
        <v>37</v>
      </c>
      <c r="AC286" s="6" t="s">
        <v>37</v>
      </c>
      <c r="AD286" s="6" t="s">
        <v>37</v>
      </c>
      <c r="AE286" s="6" t="s">
        <v>37</v>
      </c>
    </row>
    <row r="287">
      <c r="A287" s="28" t="s">
        <v>1259</v>
      </c>
      <c r="B287" s="6" t="s">
        <v>1260</v>
      </c>
      <c r="C287" s="6" t="s">
        <v>567</v>
      </c>
      <c r="D287" s="7" t="s">
        <v>34</v>
      </c>
      <c r="E287" s="28" t="s">
        <v>35</v>
      </c>
      <c r="F287" s="5" t="s">
        <v>22</v>
      </c>
      <c r="G287" s="6" t="s">
        <v>37</v>
      </c>
      <c r="H287" s="6" t="s">
        <v>37</v>
      </c>
      <c r="I287" s="6" t="s">
        <v>37</v>
      </c>
      <c r="J287" s="8" t="s">
        <v>303</v>
      </c>
      <c r="K287" s="5" t="s">
        <v>304</v>
      </c>
      <c r="L287" s="7" t="s">
        <v>305</v>
      </c>
      <c r="M287" s="9">
        <v>35680</v>
      </c>
      <c r="N287" s="5" t="s">
        <v>58</v>
      </c>
      <c r="O287" s="32">
        <v>42282.1632065972</v>
      </c>
      <c r="P287" s="33">
        <v>42282.2091984954</v>
      </c>
      <c r="Q287" s="28" t="s">
        <v>37</v>
      </c>
      <c r="R287" s="29" t="s">
        <v>1261</v>
      </c>
      <c r="S287" s="28" t="s">
        <v>73</v>
      </c>
      <c r="T287" s="28" t="s">
        <v>101</v>
      </c>
      <c r="U287" s="5" t="s">
        <v>260</v>
      </c>
      <c r="V287" s="28" t="s">
        <v>305</v>
      </c>
      <c r="W287" s="7" t="s">
        <v>1262</v>
      </c>
      <c r="X287" s="7" t="s">
        <v>37</v>
      </c>
      <c r="Y287" s="5" t="s">
        <v>77</v>
      </c>
      <c r="Z287" s="5" t="s">
        <v>37</v>
      </c>
      <c r="AA287" s="6" t="s">
        <v>37</v>
      </c>
      <c r="AB287" s="6" t="s">
        <v>37</v>
      </c>
      <c r="AC287" s="6" t="s">
        <v>37</v>
      </c>
      <c r="AD287" s="6" t="s">
        <v>37</v>
      </c>
      <c r="AE287" s="6" t="s">
        <v>37</v>
      </c>
    </row>
    <row r="288">
      <c r="A288" s="28" t="s">
        <v>1263</v>
      </c>
      <c r="B288" s="6" t="s">
        <v>1264</v>
      </c>
      <c r="C288" s="6" t="s">
        <v>567</v>
      </c>
      <c r="D288" s="7" t="s">
        <v>34</v>
      </c>
      <c r="E288" s="28" t="s">
        <v>35</v>
      </c>
      <c r="F288" s="5" t="s">
        <v>22</v>
      </c>
      <c r="G288" s="6" t="s">
        <v>37</v>
      </c>
      <c r="H288" s="6" t="s">
        <v>37</v>
      </c>
      <c r="I288" s="6" t="s">
        <v>37</v>
      </c>
      <c r="J288" s="8" t="s">
        <v>303</v>
      </c>
      <c r="K288" s="5" t="s">
        <v>304</v>
      </c>
      <c r="L288" s="7" t="s">
        <v>305</v>
      </c>
      <c r="M288" s="9">
        <v>35690</v>
      </c>
      <c r="N288" s="5" t="s">
        <v>58</v>
      </c>
      <c r="O288" s="32">
        <v>42282.1632084143</v>
      </c>
      <c r="P288" s="33">
        <v>42282.209200463</v>
      </c>
      <c r="Q288" s="28" t="s">
        <v>37</v>
      </c>
      <c r="R288" s="29" t="s">
        <v>1265</v>
      </c>
      <c r="S288" s="28" t="s">
        <v>73</v>
      </c>
      <c r="T288" s="28" t="s">
        <v>519</v>
      </c>
      <c r="U288" s="5" t="s">
        <v>228</v>
      </c>
      <c r="V288" s="28" t="s">
        <v>305</v>
      </c>
      <c r="W288" s="7" t="s">
        <v>1266</v>
      </c>
      <c r="X288" s="7" t="s">
        <v>37</v>
      </c>
      <c r="Y288" s="5" t="s">
        <v>77</v>
      </c>
      <c r="Z288" s="5" t="s">
        <v>37</v>
      </c>
      <c r="AA288" s="6" t="s">
        <v>37</v>
      </c>
      <c r="AB288" s="6" t="s">
        <v>37</v>
      </c>
      <c r="AC288" s="6" t="s">
        <v>37</v>
      </c>
      <c r="AD288" s="6" t="s">
        <v>37</v>
      </c>
      <c r="AE288" s="6" t="s">
        <v>37</v>
      </c>
    </row>
    <row r="289">
      <c r="A289" s="28" t="s">
        <v>1267</v>
      </c>
      <c r="B289" s="6" t="s">
        <v>1268</v>
      </c>
      <c r="C289" s="6" t="s">
        <v>1269</v>
      </c>
      <c r="D289" s="7" t="s">
        <v>34</v>
      </c>
      <c r="E289" s="28" t="s">
        <v>35</v>
      </c>
      <c r="F289" s="5" t="s">
        <v>22</v>
      </c>
      <c r="G289" s="6" t="s">
        <v>37</v>
      </c>
      <c r="H289" s="6" t="s">
        <v>37</v>
      </c>
      <c r="I289" s="6" t="s">
        <v>37</v>
      </c>
      <c r="J289" s="8" t="s">
        <v>1270</v>
      </c>
      <c r="K289" s="5" t="s">
        <v>1271</v>
      </c>
      <c r="L289" s="7" t="s">
        <v>1272</v>
      </c>
      <c r="M289" s="9">
        <v>35700</v>
      </c>
      <c r="N289" s="5" t="s">
        <v>268</v>
      </c>
      <c r="O289" s="32">
        <v>42282.163209294</v>
      </c>
      <c r="P289" s="33">
        <v>42282.2092026273</v>
      </c>
      <c r="Q289" s="28" t="s">
        <v>37</v>
      </c>
      <c r="R289" s="29" t="s">
        <v>37</v>
      </c>
      <c r="S289" s="28" t="s">
        <v>60</v>
      </c>
      <c r="T289" s="28" t="s">
        <v>519</v>
      </c>
      <c r="U289" s="5" t="s">
        <v>540</v>
      </c>
      <c r="V289" s="28" t="s">
        <v>1272</v>
      </c>
      <c r="W289" s="7" t="s">
        <v>1273</v>
      </c>
      <c r="X289" s="7" t="s">
        <v>37</v>
      </c>
      <c r="Y289" s="5" t="s">
        <v>65</v>
      </c>
      <c r="Z289" s="5" t="s">
        <v>37</v>
      </c>
      <c r="AA289" s="6" t="s">
        <v>37</v>
      </c>
      <c r="AB289" s="6" t="s">
        <v>37</v>
      </c>
      <c r="AC289" s="6" t="s">
        <v>37</v>
      </c>
      <c r="AD289" s="6" t="s">
        <v>37</v>
      </c>
      <c r="AE289" s="6" t="s">
        <v>37</v>
      </c>
    </row>
    <row r="290">
      <c r="A290" s="28" t="s">
        <v>1274</v>
      </c>
      <c r="B290" s="6" t="s">
        <v>1268</v>
      </c>
      <c r="C290" s="6" t="s">
        <v>1269</v>
      </c>
      <c r="D290" s="7" t="s">
        <v>34</v>
      </c>
      <c r="E290" s="28" t="s">
        <v>35</v>
      </c>
      <c r="F290" s="5" t="s">
        <v>22</v>
      </c>
      <c r="G290" s="6" t="s">
        <v>37</v>
      </c>
      <c r="H290" s="6" t="s">
        <v>37</v>
      </c>
      <c r="I290" s="6" t="s">
        <v>37</v>
      </c>
      <c r="J290" s="8" t="s">
        <v>1270</v>
      </c>
      <c r="K290" s="5" t="s">
        <v>1271</v>
      </c>
      <c r="L290" s="7" t="s">
        <v>1272</v>
      </c>
      <c r="M290" s="9">
        <v>35710</v>
      </c>
      <c r="N290" s="5" t="s">
        <v>268</v>
      </c>
      <c r="O290" s="32">
        <v>42282.1632109144</v>
      </c>
      <c r="P290" s="33">
        <v>42282.2092048264</v>
      </c>
      <c r="Q290" s="28" t="s">
        <v>37</v>
      </c>
      <c r="R290" s="29" t="s">
        <v>37</v>
      </c>
      <c r="S290" s="28" t="s">
        <v>73</v>
      </c>
      <c r="T290" s="28" t="s">
        <v>519</v>
      </c>
      <c r="U290" s="5" t="s">
        <v>228</v>
      </c>
      <c r="V290" s="28" t="s">
        <v>1272</v>
      </c>
      <c r="W290" s="7" t="s">
        <v>1275</v>
      </c>
      <c r="X290" s="7" t="s">
        <v>37</v>
      </c>
      <c r="Y290" s="5" t="s">
        <v>537</v>
      </c>
      <c r="Z290" s="5" t="s">
        <v>37</v>
      </c>
      <c r="AA290" s="6" t="s">
        <v>37</v>
      </c>
      <c r="AB290" s="6" t="s">
        <v>37</v>
      </c>
      <c r="AC290" s="6" t="s">
        <v>37</v>
      </c>
      <c r="AD290" s="6" t="s">
        <v>37</v>
      </c>
      <c r="AE290" s="6" t="s">
        <v>37</v>
      </c>
    </row>
    <row r="291">
      <c r="A291" s="28" t="s">
        <v>1276</v>
      </c>
      <c r="B291" s="6" t="s">
        <v>1277</v>
      </c>
      <c r="C291" s="6" t="s">
        <v>567</v>
      </c>
      <c r="D291" s="7" t="s">
        <v>34</v>
      </c>
      <c r="E291" s="28" t="s">
        <v>35</v>
      </c>
      <c r="F291" s="5" t="s">
        <v>88</v>
      </c>
      <c r="G291" s="6" t="s">
        <v>37</v>
      </c>
      <c r="H291" s="6" t="s">
        <v>37</v>
      </c>
      <c r="I291" s="6" t="s">
        <v>37</v>
      </c>
      <c r="J291" s="8" t="s">
        <v>89</v>
      </c>
      <c r="K291" s="5" t="s">
        <v>90</v>
      </c>
      <c r="L291" s="7" t="s">
        <v>91</v>
      </c>
      <c r="M291" s="9">
        <v>35720</v>
      </c>
      <c r="N291" s="5" t="s">
        <v>219</v>
      </c>
      <c r="O291" s="32">
        <v>42282.1632118056</v>
      </c>
      <c r="P291" s="33">
        <v>42282.209206794</v>
      </c>
      <c r="Q291" s="28" t="s">
        <v>37</v>
      </c>
      <c r="R291" s="29" t="s">
        <v>37</v>
      </c>
      <c r="S291" s="28" t="s">
        <v>37</v>
      </c>
      <c r="T291" s="28" t="s">
        <v>37</v>
      </c>
      <c r="U291" s="5" t="s">
        <v>37</v>
      </c>
      <c r="V291" s="28" t="s">
        <v>37</v>
      </c>
      <c r="W291" s="7" t="s">
        <v>37</v>
      </c>
      <c r="X291" s="7" t="s">
        <v>37</v>
      </c>
      <c r="Y291" s="5" t="s">
        <v>37</v>
      </c>
      <c r="Z291" s="5" t="s">
        <v>37</v>
      </c>
      <c r="AA291" s="6" t="s">
        <v>37</v>
      </c>
      <c r="AB291" s="6" t="s">
        <v>249</v>
      </c>
      <c r="AC291" s="6" t="s">
        <v>37</v>
      </c>
      <c r="AD291" s="6" t="s">
        <v>37</v>
      </c>
      <c r="AE291" s="6" t="s">
        <v>37</v>
      </c>
    </row>
    <row r="292">
      <c r="A292" s="28" t="s">
        <v>1278</v>
      </c>
      <c r="B292" s="6" t="s">
        <v>1279</v>
      </c>
      <c r="C292" s="6" t="s">
        <v>1280</v>
      </c>
      <c r="D292" s="7" t="s">
        <v>34</v>
      </c>
      <c r="E292" s="28" t="s">
        <v>35</v>
      </c>
      <c r="F292" s="5" t="s">
        <v>22</v>
      </c>
      <c r="G292" s="6" t="s">
        <v>37</v>
      </c>
      <c r="H292" s="6" t="s">
        <v>37</v>
      </c>
      <c r="I292" s="6" t="s">
        <v>37</v>
      </c>
      <c r="J292" s="8" t="s">
        <v>303</v>
      </c>
      <c r="K292" s="5" t="s">
        <v>304</v>
      </c>
      <c r="L292" s="7" t="s">
        <v>305</v>
      </c>
      <c r="M292" s="9">
        <v>35730</v>
      </c>
      <c r="N292" s="5" t="s">
        <v>58</v>
      </c>
      <c r="O292" s="32">
        <v>42282.166225081</v>
      </c>
      <c r="P292" s="33">
        <v>42282.1793615394</v>
      </c>
      <c r="Q292" s="28" t="s">
        <v>37</v>
      </c>
      <c r="R292" s="29" t="s">
        <v>1281</v>
      </c>
      <c r="S292" s="28" t="s">
        <v>73</v>
      </c>
      <c r="T292" s="28" t="s">
        <v>101</v>
      </c>
      <c r="U292" s="5" t="s">
        <v>260</v>
      </c>
      <c r="V292" s="28" t="s">
        <v>305</v>
      </c>
      <c r="W292" s="7" t="s">
        <v>1282</v>
      </c>
      <c r="X292" s="7" t="s">
        <v>37</v>
      </c>
      <c r="Y292" s="5" t="s">
        <v>77</v>
      </c>
      <c r="Z292" s="5" t="s">
        <v>37</v>
      </c>
      <c r="AA292" s="6" t="s">
        <v>37</v>
      </c>
      <c r="AB292" s="6" t="s">
        <v>37</v>
      </c>
      <c r="AC292" s="6" t="s">
        <v>37</v>
      </c>
      <c r="AD292" s="6" t="s">
        <v>37</v>
      </c>
      <c r="AE292" s="6" t="s">
        <v>37</v>
      </c>
    </row>
    <row r="293">
      <c r="A293" s="28" t="s">
        <v>1283</v>
      </c>
      <c r="B293" s="6" t="s">
        <v>1284</v>
      </c>
      <c r="C293" s="6" t="s">
        <v>1225</v>
      </c>
      <c r="D293" s="7" t="s">
        <v>34</v>
      </c>
      <c r="E293" s="28" t="s">
        <v>35</v>
      </c>
      <c r="F293" s="5" t="s">
        <v>22</v>
      </c>
      <c r="G293" s="6" t="s">
        <v>37</v>
      </c>
      <c r="H293" s="6" t="s">
        <v>1285</v>
      </c>
      <c r="I293" s="6" t="s">
        <v>37</v>
      </c>
      <c r="J293" s="8" t="s">
        <v>69</v>
      </c>
      <c r="K293" s="5" t="s">
        <v>70</v>
      </c>
      <c r="L293" s="7" t="s">
        <v>71</v>
      </c>
      <c r="M293" s="9">
        <v>35740</v>
      </c>
      <c r="N293" s="5" t="s">
        <v>58</v>
      </c>
      <c r="O293" s="32">
        <v>42282.2075173611</v>
      </c>
      <c r="P293" s="33">
        <v>42282.3621935995</v>
      </c>
      <c r="Q293" s="28" t="s">
        <v>37</v>
      </c>
      <c r="R293" s="29" t="s">
        <v>1286</v>
      </c>
      <c r="S293" s="28" t="s">
        <v>73</v>
      </c>
      <c r="T293" s="28" t="s">
        <v>74</v>
      </c>
      <c r="U293" s="5" t="s">
        <v>75</v>
      </c>
      <c r="V293" s="28" t="s">
        <v>71</v>
      </c>
      <c r="W293" s="7" t="s">
        <v>1287</v>
      </c>
      <c r="X293" s="7" t="s">
        <v>37</v>
      </c>
      <c r="Y293" s="5" t="s">
        <v>77</v>
      </c>
      <c r="Z293" s="5" t="s">
        <v>37</v>
      </c>
      <c r="AA293" s="6" t="s">
        <v>37</v>
      </c>
      <c r="AB293" s="6" t="s">
        <v>37</v>
      </c>
      <c r="AC293" s="6" t="s">
        <v>37</v>
      </c>
      <c r="AD293" s="6" t="s">
        <v>37</v>
      </c>
      <c r="AE293" s="6" t="s">
        <v>37</v>
      </c>
    </row>
    <row r="294">
      <c r="A294" s="28" t="s">
        <v>1288</v>
      </c>
      <c r="B294" s="6" t="s">
        <v>1289</v>
      </c>
      <c r="C294" s="6" t="s">
        <v>962</v>
      </c>
      <c r="D294" s="7" t="s">
        <v>34</v>
      </c>
      <c r="E294" s="28" t="s">
        <v>35</v>
      </c>
      <c r="F294" s="5" t="s">
        <v>178</v>
      </c>
      <c r="G294" s="6" t="s">
        <v>37</v>
      </c>
      <c r="H294" s="6" t="s">
        <v>37</v>
      </c>
      <c r="I294" s="6" t="s">
        <v>37</v>
      </c>
      <c r="J294" s="8" t="s">
        <v>611</v>
      </c>
      <c r="K294" s="5" t="s">
        <v>612</v>
      </c>
      <c r="L294" s="7" t="s">
        <v>613</v>
      </c>
      <c r="M294" s="9">
        <v>35750</v>
      </c>
      <c r="N294" s="5" t="s">
        <v>58</v>
      </c>
      <c r="O294" s="32">
        <v>42282.2318037037</v>
      </c>
      <c r="P294" s="33">
        <v>42282.3120789352</v>
      </c>
      <c r="Q294" s="28" t="s">
        <v>37</v>
      </c>
      <c r="R294" s="29" t="s">
        <v>1290</v>
      </c>
      <c r="S294" s="28" t="s">
        <v>73</v>
      </c>
      <c r="T294" s="28" t="s">
        <v>615</v>
      </c>
      <c r="U294" s="5" t="s">
        <v>185</v>
      </c>
      <c r="V294" s="28" t="s">
        <v>186</v>
      </c>
      <c r="W294" s="7" t="s">
        <v>37</v>
      </c>
      <c r="X294" s="7" t="s">
        <v>37</v>
      </c>
      <c r="Y294" s="5" t="s">
        <v>37</v>
      </c>
      <c r="Z294" s="5" t="s">
        <v>37</v>
      </c>
      <c r="AA294" s="6" t="s">
        <v>37</v>
      </c>
      <c r="AB294" s="6" t="s">
        <v>37</v>
      </c>
      <c r="AC294" s="6" t="s">
        <v>37</v>
      </c>
      <c r="AD294" s="6" t="s">
        <v>37</v>
      </c>
      <c r="AE294" s="6" t="s">
        <v>37</v>
      </c>
    </row>
    <row r="295">
      <c r="A295" s="28" t="s">
        <v>1291</v>
      </c>
      <c r="B295" s="6" t="s">
        <v>1292</v>
      </c>
      <c r="C295" s="6" t="s">
        <v>1225</v>
      </c>
      <c r="D295" s="7" t="s">
        <v>34</v>
      </c>
      <c r="E295" s="28" t="s">
        <v>35</v>
      </c>
      <c r="F295" s="5" t="s">
        <v>22</v>
      </c>
      <c r="G295" s="6" t="s">
        <v>37</v>
      </c>
      <c r="H295" s="6" t="s">
        <v>37</v>
      </c>
      <c r="I295" s="6" t="s">
        <v>37</v>
      </c>
      <c r="J295" s="8" t="s">
        <v>69</v>
      </c>
      <c r="K295" s="5" t="s">
        <v>70</v>
      </c>
      <c r="L295" s="7" t="s">
        <v>71</v>
      </c>
      <c r="M295" s="9">
        <v>35760</v>
      </c>
      <c r="N295" s="5" t="s">
        <v>58</v>
      </c>
      <c r="O295" s="32">
        <v>42282.2394904745</v>
      </c>
      <c r="P295" s="33">
        <v>42282.3621956019</v>
      </c>
      <c r="Q295" s="28" t="s">
        <v>37</v>
      </c>
      <c r="R295" s="29" t="s">
        <v>1293</v>
      </c>
      <c r="S295" s="28" t="s">
        <v>73</v>
      </c>
      <c r="T295" s="28" t="s">
        <v>74</v>
      </c>
      <c r="U295" s="5" t="s">
        <v>75</v>
      </c>
      <c r="V295" s="28" t="s">
        <v>71</v>
      </c>
      <c r="W295" s="7" t="s">
        <v>1294</v>
      </c>
      <c r="X295" s="7" t="s">
        <v>37</v>
      </c>
      <c r="Y295" s="5" t="s">
        <v>77</v>
      </c>
      <c r="Z295" s="5" t="s">
        <v>37</v>
      </c>
      <c r="AA295" s="6" t="s">
        <v>37</v>
      </c>
      <c r="AB295" s="6" t="s">
        <v>37</v>
      </c>
      <c r="AC295" s="6" t="s">
        <v>37</v>
      </c>
      <c r="AD295" s="6" t="s">
        <v>37</v>
      </c>
      <c r="AE295" s="6" t="s">
        <v>37</v>
      </c>
    </row>
    <row r="296">
      <c r="A296" s="28" t="s">
        <v>1295</v>
      </c>
      <c r="B296" s="6" t="s">
        <v>1296</v>
      </c>
      <c r="C296" s="6" t="s">
        <v>1225</v>
      </c>
      <c r="D296" s="7" t="s">
        <v>34</v>
      </c>
      <c r="E296" s="28" t="s">
        <v>35</v>
      </c>
      <c r="F296" s="5" t="s">
        <v>22</v>
      </c>
      <c r="G296" s="6" t="s">
        <v>37</v>
      </c>
      <c r="H296" s="6" t="s">
        <v>37</v>
      </c>
      <c r="I296" s="6" t="s">
        <v>37</v>
      </c>
      <c r="J296" s="8" t="s">
        <v>69</v>
      </c>
      <c r="K296" s="5" t="s">
        <v>70</v>
      </c>
      <c r="L296" s="7" t="s">
        <v>71</v>
      </c>
      <c r="M296" s="9">
        <v>35770</v>
      </c>
      <c r="N296" s="5" t="s">
        <v>58</v>
      </c>
      <c r="O296" s="32">
        <v>42282.2439308218</v>
      </c>
      <c r="P296" s="33">
        <v>42282.3621975694</v>
      </c>
      <c r="Q296" s="28" t="s">
        <v>37</v>
      </c>
      <c r="R296" s="29" t="s">
        <v>1297</v>
      </c>
      <c r="S296" s="28" t="s">
        <v>73</v>
      </c>
      <c r="T296" s="28" t="s">
        <v>787</v>
      </c>
      <c r="U296" s="5" t="s">
        <v>228</v>
      </c>
      <c r="V296" s="28" t="s">
        <v>71</v>
      </c>
      <c r="W296" s="7" t="s">
        <v>1298</v>
      </c>
      <c r="X296" s="7" t="s">
        <v>37</v>
      </c>
      <c r="Y296" s="5" t="s">
        <v>77</v>
      </c>
      <c r="Z296" s="5" t="s">
        <v>37</v>
      </c>
      <c r="AA296" s="6" t="s">
        <v>37</v>
      </c>
      <c r="AB296" s="6" t="s">
        <v>37</v>
      </c>
      <c r="AC296" s="6" t="s">
        <v>37</v>
      </c>
      <c r="AD296" s="6" t="s">
        <v>37</v>
      </c>
      <c r="AE296" s="6" t="s">
        <v>37</v>
      </c>
    </row>
    <row r="297">
      <c r="A297" s="28" t="s">
        <v>1299</v>
      </c>
      <c r="B297" s="6" t="s">
        <v>1300</v>
      </c>
      <c r="C297" s="6" t="s">
        <v>1225</v>
      </c>
      <c r="D297" s="7" t="s">
        <v>34</v>
      </c>
      <c r="E297" s="28" t="s">
        <v>35</v>
      </c>
      <c r="F297" s="5" t="s">
        <v>22</v>
      </c>
      <c r="G297" s="6" t="s">
        <v>37</v>
      </c>
      <c r="H297" s="6" t="s">
        <v>37</v>
      </c>
      <c r="I297" s="6" t="s">
        <v>37</v>
      </c>
      <c r="J297" s="8" t="s">
        <v>411</v>
      </c>
      <c r="K297" s="5" t="s">
        <v>412</v>
      </c>
      <c r="L297" s="7" t="s">
        <v>413</v>
      </c>
      <c r="M297" s="9">
        <v>35780</v>
      </c>
      <c r="N297" s="5" t="s">
        <v>58</v>
      </c>
      <c r="O297" s="32">
        <v>42282.2502809375</v>
      </c>
      <c r="P297" s="33">
        <v>42282.3621995718</v>
      </c>
      <c r="Q297" s="28" t="s">
        <v>37</v>
      </c>
      <c r="R297" s="29" t="s">
        <v>1301</v>
      </c>
      <c r="S297" s="28" t="s">
        <v>73</v>
      </c>
      <c r="T297" s="28" t="s">
        <v>1302</v>
      </c>
      <c r="U297" s="5" t="s">
        <v>102</v>
      </c>
      <c r="V297" s="28" t="s">
        <v>413</v>
      </c>
      <c r="W297" s="7" t="s">
        <v>1303</v>
      </c>
      <c r="X297" s="7" t="s">
        <v>37</v>
      </c>
      <c r="Y297" s="5" t="s">
        <v>77</v>
      </c>
      <c r="Z297" s="5" t="s">
        <v>37</v>
      </c>
      <c r="AA297" s="6" t="s">
        <v>37</v>
      </c>
      <c r="AB297" s="6" t="s">
        <v>37</v>
      </c>
      <c r="AC297" s="6" t="s">
        <v>37</v>
      </c>
      <c r="AD297" s="6" t="s">
        <v>37</v>
      </c>
      <c r="AE297" s="6" t="s">
        <v>37</v>
      </c>
    </row>
    <row r="298">
      <c r="A298" s="28" t="s">
        <v>1304</v>
      </c>
      <c r="B298" s="6" t="s">
        <v>1305</v>
      </c>
      <c r="C298" s="6" t="s">
        <v>1306</v>
      </c>
      <c r="D298" s="7" t="s">
        <v>34</v>
      </c>
      <c r="E298" s="28" t="s">
        <v>35</v>
      </c>
      <c r="F298" s="5" t="s">
        <v>22</v>
      </c>
      <c r="G298" s="6" t="s">
        <v>37</v>
      </c>
      <c r="H298" s="6" t="s">
        <v>1307</v>
      </c>
      <c r="I298" s="6" t="s">
        <v>37</v>
      </c>
      <c r="J298" s="8" t="s">
        <v>152</v>
      </c>
      <c r="K298" s="5" t="s">
        <v>153</v>
      </c>
      <c r="L298" s="7" t="s">
        <v>154</v>
      </c>
      <c r="M298" s="9">
        <v>35790</v>
      </c>
      <c r="N298" s="5" t="s">
        <v>226</v>
      </c>
      <c r="O298" s="32">
        <v>42282.2811602662</v>
      </c>
      <c r="P298" s="33">
        <v>42282.3616694444</v>
      </c>
      <c r="Q298" s="28" t="s">
        <v>37</v>
      </c>
      <c r="R298" s="29" t="s">
        <v>37</v>
      </c>
      <c r="S298" s="28" t="s">
        <v>73</v>
      </c>
      <c r="T298" s="28" t="s">
        <v>101</v>
      </c>
      <c r="U298" s="5" t="s">
        <v>260</v>
      </c>
      <c r="V298" s="28" t="s">
        <v>154</v>
      </c>
      <c r="W298" s="7" t="s">
        <v>1308</v>
      </c>
      <c r="X298" s="7" t="s">
        <v>37</v>
      </c>
      <c r="Y298" s="5" t="s">
        <v>65</v>
      </c>
      <c r="Z298" s="5" t="s">
        <v>367</v>
      </c>
      <c r="AA298" s="6" t="s">
        <v>37</v>
      </c>
      <c r="AB298" s="6" t="s">
        <v>37</v>
      </c>
      <c r="AC298" s="6" t="s">
        <v>37</v>
      </c>
      <c r="AD298" s="6" t="s">
        <v>37</v>
      </c>
      <c r="AE298" s="6" t="s">
        <v>37</v>
      </c>
    </row>
    <row r="299">
      <c r="A299" s="28" t="s">
        <v>1309</v>
      </c>
      <c r="B299" s="6" t="s">
        <v>1310</v>
      </c>
      <c r="C299" s="6" t="s">
        <v>1306</v>
      </c>
      <c r="D299" s="7" t="s">
        <v>34</v>
      </c>
      <c r="E299" s="28" t="s">
        <v>35</v>
      </c>
      <c r="F299" s="5" t="s">
        <v>195</v>
      </c>
      <c r="G299" s="6" t="s">
        <v>37</v>
      </c>
      <c r="H299" s="6" t="s">
        <v>1311</v>
      </c>
      <c r="I299" s="6" t="s">
        <v>37</v>
      </c>
      <c r="J299" s="8" t="s">
        <v>152</v>
      </c>
      <c r="K299" s="5" t="s">
        <v>153</v>
      </c>
      <c r="L299" s="7" t="s">
        <v>154</v>
      </c>
      <c r="M299" s="9">
        <v>35800</v>
      </c>
      <c r="N299" s="5" t="s">
        <v>47</v>
      </c>
      <c r="O299" s="32">
        <v>42282.2811618866</v>
      </c>
      <c r="P299" s="33">
        <v>42282.3616672801</v>
      </c>
      <c r="Q299" s="28" t="s">
        <v>37</v>
      </c>
      <c r="R299" s="29" t="s">
        <v>1312</v>
      </c>
      <c r="S299" s="28" t="s">
        <v>73</v>
      </c>
      <c r="T299" s="28" t="s">
        <v>37</v>
      </c>
      <c r="U299" s="5" t="s">
        <v>37</v>
      </c>
      <c r="V299" s="28" t="s">
        <v>154</v>
      </c>
      <c r="W299" s="7" t="s">
        <v>37</v>
      </c>
      <c r="X299" s="7" t="s">
        <v>37</v>
      </c>
      <c r="Y299" s="5" t="s">
        <v>37</v>
      </c>
      <c r="Z299" s="5" t="s">
        <v>37</v>
      </c>
      <c r="AA299" s="6" t="s">
        <v>37</v>
      </c>
      <c r="AB299" s="6" t="s">
        <v>37</v>
      </c>
      <c r="AC299" s="6" t="s">
        <v>37</v>
      </c>
      <c r="AD299" s="6" t="s">
        <v>37</v>
      </c>
      <c r="AE299" s="6" t="s">
        <v>37</v>
      </c>
    </row>
    <row r="300">
      <c r="A300" s="28" t="s">
        <v>1313</v>
      </c>
      <c r="B300" s="6" t="s">
        <v>1314</v>
      </c>
      <c r="C300" s="6" t="s">
        <v>1306</v>
      </c>
      <c r="D300" s="7" t="s">
        <v>34</v>
      </c>
      <c r="E300" s="28" t="s">
        <v>35</v>
      </c>
      <c r="F300" s="5" t="s">
        <v>22</v>
      </c>
      <c r="G300" s="6" t="s">
        <v>37</v>
      </c>
      <c r="H300" s="6" t="s">
        <v>1315</v>
      </c>
      <c r="I300" s="6" t="s">
        <v>37</v>
      </c>
      <c r="J300" s="8" t="s">
        <v>152</v>
      </c>
      <c r="K300" s="5" t="s">
        <v>153</v>
      </c>
      <c r="L300" s="7" t="s">
        <v>154</v>
      </c>
      <c r="M300" s="9">
        <v>35810</v>
      </c>
      <c r="N300" s="5" t="s">
        <v>268</v>
      </c>
      <c r="O300" s="32">
        <v>42282.281162037</v>
      </c>
      <c r="P300" s="33">
        <v>42282.3616651273</v>
      </c>
      <c r="Q300" s="28" t="s">
        <v>37</v>
      </c>
      <c r="R300" s="29" t="s">
        <v>37</v>
      </c>
      <c r="S300" s="28" t="s">
        <v>73</v>
      </c>
      <c r="T300" s="28" t="s">
        <v>101</v>
      </c>
      <c r="U300" s="5" t="s">
        <v>260</v>
      </c>
      <c r="V300" s="28" t="s">
        <v>154</v>
      </c>
      <c r="W300" s="7" t="s">
        <v>1316</v>
      </c>
      <c r="X300" s="7" t="s">
        <v>37</v>
      </c>
      <c r="Y300" s="5" t="s">
        <v>65</v>
      </c>
      <c r="Z300" s="5" t="s">
        <v>37</v>
      </c>
      <c r="AA300" s="6" t="s">
        <v>37</v>
      </c>
      <c r="AB300" s="6" t="s">
        <v>37</v>
      </c>
      <c r="AC300" s="6" t="s">
        <v>37</v>
      </c>
      <c r="AD300" s="6" t="s">
        <v>37</v>
      </c>
      <c r="AE300" s="6" t="s">
        <v>37</v>
      </c>
    </row>
    <row r="301">
      <c r="A301" s="28" t="s">
        <v>1317</v>
      </c>
      <c r="B301" s="6" t="s">
        <v>1318</v>
      </c>
      <c r="C301" s="6" t="s">
        <v>1319</v>
      </c>
      <c r="D301" s="7" t="s">
        <v>34</v>
      </c>
      <c r="E301" s="28" t="s">
        <v>35</v>
      </c>
      <c r="F301" s="5" t="s">
        <v>22</v>
      </c>
      <c r="G301" s="6" t="s">
        <v>37</v>
      </c>
      <c r="H301" s="6" t="s">
        <v>37</v>
      </c>
      <c r="I301" s="6" t="s">
        <v>37</v>
      </c>
      <c r="J301" s="8" t="s">
        <v>152</v>
      </c>
      <c r="K301" s="5" t="s">
        <v>153</v>
      </c>
      <c r="L301" s="7" t="s">
        <v>154</v>
      </c>
      <c r="M301" s="9">
        <v>35820</v>
      </c>
      <c r="N301" s="5" t="s">
        <v>58</v>
      </c>
      <c r="O301" s="32">
        <v>42282.2846658912</v>
      </c>
      <c r="P301" s="33">
        <v>42283.2647704051</v>
      </c>
      <c r="Q301" s="28" t="s">
        <v>37</v>
      </c>
      <c r="R301" s="29" t="s">
        <v>1320</v>
      </c>
      <c r="S301" s="28" t="s">
        <v>73</v>
      </c>
      <c r="T301" s="28" t="s">
        <v>101</v>
      </c>
      <c r="U301" s="5" t="s">
        <v>260</v>
      </c>
      <c r="V301" s="28" t="s">
        <v>154</v>
      </c>
      <c r="W301" s="7" t="s">
        <v>1321</v>
      </c>
      <c r="X301" s="7" t="s">
        <v>37</v>
      </c>
      <c r="Y301" s="5" t="s">
        <v>65</v>
      </c>
      <c r="Z301" s="5" t="s">
        <v>37</v>
      </c>
      <c r="AA301" s="6" t="s">
        <v>37</v>
      </c>
      <c r="AB301" s="6" t="s">
        <v>37</v>
      </c>
      <c r="AC301" s="6" t="s">
        <v>37</v>
      </c>
      <c r="AD301" s="6" t="s">
        <v>37</v>
      </c>
      <c r="AE301" s="6" t="s">
        <v>37</v>
      </c>
    </row>
    <row r="302">
      <c r="A302" s="28" t="s">
        <v>1322</v>
      </c>
      <c r="B302" s="6" t="s">
        <v>1323</v>
      </c>
      <c r="C302" s="6" t="s">
        <v>1319</v>
      </c>
      <c r="D302" s="7" t="s">
        <v>34</v>
      </c>
      <c r="E302" s="28" t="s">
        <v>35</v>
      </c>
      <c r="F302" s="5" t="s">
        <v>22</v>
      </c>
      <c r="G302" s="6" t="s">
        <v>37</v>
      </c>
      <c r="H302" s="6" t="s">
        <v>37</v>
      </c>
      <c r="I302" s="6" t="s">
        <v>37</v>
      </c>
      <c r="J302" s="8" t="s">
        <v>1324</v>
      </c>
      <c r="K302" s="5" t="s">
        <v>1325</v>
      </c>
      <c r="L302" s="7" t="s">
        <v>1326</v>
      </c>
      <c r="M302" s="9">
        <v>35830</v>
      </c>
      <c r="N302" s="5" t="s">
        <v>58</v>
      </c>
      <c r="O302" s="32">
        <v>42282.2846677083</v>
      </c>
      <c r="P302" s="33">
        <v>42282.3682535532</v>
      </c>
      <c r="Q302" s="28" t="s">
        <v>37</v>
      </c>
      <c r="R302" s="29" t="s">
        <v>1327</v>
      </c>
      <c r="S302" s="28" t="s">
        <v>60</v>
      </c>
      <c r="T302" s="28" t="s">
        <v>101</v>
      </c>
      <c r="U302" s="5" t="s">
        <v>540</v>
      </c>
      <c r="V302" s="28" t="s">
        <v>1326</v>
      </c>
      <c r="W302" s="7" t="s">
        <v>1328</v>
      </c>
      <c r="X302" s="7" t="s">
        <v>37</v>
      </c>
      <c r="Y302" s="5" t="s">
        <v>65</v>
      </c>
      <c r="Z302" s="5" t="s">
        <v>37</v>
      </c>
      <c r="AA302" s="6" t="s">
        <v>37</v>
      </c>
      <c r="AB302" s="6" t="s">
        <v>37</v>
      </c>
      <c r="AC302" s="6" t="s">
        <v>37</v>
      </c>
      <c r="AD302" s="6" t="s">
        <v>37</v>
      </c>
      <c r="AE302" s="6" t="s">
        <v>37</v>
      </c>
    </row>
    <row r="303">
      <c r="A303" s="28" t="s">
        <v>1329</v>
      </c>
      <c r="B303" s="6" t="s">
        <v>1323</v>
      </c>
      <c r="C303" s="6" t="s">
        <v>1319</v>
      </c>
      <c r="D303" s="7" t="s">
        <v>34</v>
      </c>
      <c r="E303" s="28" t="s">
        <v>35</v>
      </c>
      <c r="F303" s="5" t="s">
        <v>22</v>
      </c>
      <c r="G303" s="6" t="s">
        <v>37</v>
      </c>
      <c r="H303" s="6" t="s">
        <v>37</v>
      </c>
      <c r="I303" s="6" t="s">
        <v>37</v>
      </c>
      <c r="J303" s="8" t="s">
        <v>1324</v>
      </c>
      <c r="K303" s="5" t="s">
        <v>1325</v>
      </c>
      <c r="L303" s="7" t="s">
        <v>1326</v>
      </c>
      <c r="M303" s="9">
        <v>35840</v>
      </c>
      <c r="N303" s="5" t="s">
        <v>58</v>
      </c>
      <c r="O303" s="32">
        <v>42282.2846693287</v>
      </c>
      <c r="P303" s="33">
        <v>42282.3682555208</v>
      </c>
      <c r="Q303" s="28" t="s">
        <v>37</v>
      </c>
      <c r="R303" s="29" t="s">
        <v>1330</v>
      </c>
      <c r="S303" s="28" t="s">
        <v>73</v>
      </c>
      <c r="T303" s="28" t="s">
        <v>101</v>
      </c>
      <c r="U303" s="5" t="s">
        <v>260</v>
      </c>
      <c r="V303" s="28" t="s">
        <v>1326</v>
      </c>
      <c r="W303" s="7" t="s">
        <v>1331</v>
      </c>
      <c r="X303" s="7" t="s">
        <v>37</v>
      </c>
      <c r="Y303" s="5" t="s">
        <v>537</v>
      </c>
      <c r="Z303" s="5" t="s">
        <v>37</v>
      </c>
      <c r="AA303" s="6" t="s">
        <v>37</v>
      </c>
      <c r="AB303" s="6" t="s">
        <v>37</v>
      </c>
      <c r="AC303" s="6" t="s">
        <v>37</v>
      </c>
      <c r="AD303" s="6" t="s">
        <v>37</v>
      </c>
      <c r="AE303" s="6" t="s">
        <v>37</v>
      </c>
    </row>
    <row r="304">
      <c r="A304" s="28" t="s">
        <v>1332</v>
      </c>
      <c r="B304" s="6" t="s">
        <v>1333</v>
      </c>
      <c r="C304" s="6" t="s">
        <v>1319</v>
      </c>
      <c r="D304" s="7" t="s">
        <v>34</v>
      </c>
      <c r="E304" s="28" t="s">
        <v>35</v>
      </c>
      <c r="F304" s="5" t="s">
        <v>22</v>
      </c>
      <c r="G304" s="6" t="s">
        <v>37</v>
      </c>
      <c r="H304" s="6" t="s">
        <v>37</v>
      </c>
      <c r="I304" s="6" t="s">
        <v>37</v>
      </c>
      <c r="J304" s="8" t="s">
        <v>152</v>
      </c>
      <c r="K304" s="5" t="s">
        <v>153</v>
      </c>
      <c r="L304" s="7" t="s">
        <v>154</v>
      </c>
      <c r="M304" s="9">
        <v>35850</v>
      </c>
      <c r="N304" s="5" t="s">
        <v>58</v>
      </c>
      <c r="O304" s="32">
        <v>42282.2846707523</v>
      </c>
      <c r="P304" s="33">
        <v>42282.3682575232</v>
      </c>
      <c r="Q304" s="28" t="s">
        <v>37</v>
      </c>
      <c r="R304" s="29" t="s">
        <v>1334</v>
      </c>
      <c r="S304" s="28" t="s">
        <v>73</v>
      </c>
      <c r="T304" s="28" t="s">
        <v>101</v>
      </c>
      <c r="U304" s="5" t="s">
        <v>260</v>
      </c>
      <c r="V304" s="28" t="s">
        <v>154</v>
      </c>
      <c r="W304" s="7" t="s">
        <v>1335</v>
      </c>
      <c r="X304" s="7" t="s">
        <v>37</v>
      </c>
      <c r="Y304" s="5" t="s">
        <v>65</v>
      </c>
      <c r="Z304" s="5" t="s">
        <v>37</v>
      </c>
      <c r="AA304" s="6" t="s">
        <v>37</v>
      </c>
      <c r="AB304" s="6" t="s">
        <v>37</v>
      </c>
      <c r="AC304" s="6" t="s">
        <v>37</v>
      </c>
      <c r="AD304" s="6" t="s">
        <v>37</v>
      </c>
      <c r="AE304" s="6" t="s">
        <v>37</v>
      </c>
    </row>
    <row r="305">
      <c r="A305" s="28" t="s">
        <v>1336</v>
      </c>
      <c r="B305" s="6" t="s">
        <v>1337</v>
      </c>
      <c r="C305" s="6" t="s">
        <v>1319</v>
      </c>
      <c r="D305" s="7" t="s">
        <v>34</v>
      </c>
      <c r="E305" s="28" t="s">
        <v>35</v>
      </c>
      <c r="F305" s="5" t="s">
        <v>22</v>
      </c>
      <c r="G305" s="6" t="s">
        <v>37</v>
      </c>
      <c r="H305" s="6" t="s">
        <v>37</v>
      </c>
      <c r="I305" s="6" t="s">
        <v>37</v>
      </c>
      <c r="J305" s="8" t="s">
        <v>311</v>
      </c>
      <c r="K305" s="5" t="s">
        <v>312</v>
      </c>
      <c r="L305" s="7" t="s">
        <v>313</v>
      </c>
      <c r="M305" s="9">
        <v>35860</v>
      </c>
      <c r="N305" s="5" t="s">
        <v>58</v>
      </c>
      <c r="O305" s="32">
        <v>42282.2846722222</v>
      </c>
      <c r="P305" s="33">
        <v>42282.3682595255</v>
      </c>
      <c r="Q305" s="28" t="s">
        <v>37</v>
      </c>
      <c r="R305" s="29" t="s">
        <v>1338</v>
      </c>
      <c r="S305" s="28" t="s">
        <v>73</v>
      </c>
      <c r="T305" s="28" t="s">
        <v>868</v>
      </c>
      <c r="U305" s="5" t="s">
        <v>166</v>
      </c>
      <c r="V305" s="28" t="s">
        <v>315</v>
      </c>
      <c r="W305" s="7" t="s">
        <v>784</v>
      </c>
      <c r="X305" s="7" t="s">
        <v>37</v>
      </c>
      <c r="Y305" s="5" t="s">
        <v>65</v>
      </c>
      <c r="Z305" s="5" t="s">
        <v>37</v>
      </c>
      <c r="AA305" s="6" t="s">
        <v>37</v>
      </c>
      <c r="AB305" s="6" t="s">
        <v>37</v>
      </c>
      <c r="AC305" s="6" t="s">
        <v>37</v>
      </c>
      <c r="AD305" s="6" t="s">
        <v>37</v>
      </c>
      <c r="AE305" s="6" t="s">
        <v>37</v>
      </c>
    </row>
    <row r="306">
      <c r="A306" s="28" t="s">
        <v>1339</v>
      </c>
      <c r="B306" s="6" t="s">
        <v>1340</v>
      </c>
      <c r="C306" s="6" t="s">
        <v>1319</v>
      </c>
      <c r="D306" s="7" t="s">
        <v>34</v>
      </c>
      <c r="E306" s="28" t="s">
        <v>35</v>
      </c>
      <c r="F306" s="5" t="s">
        <v>195</v>
      </c>
      <c r="G306" s="6" t="s">
        <v>37</v>
      </c>
      <c r="H306" s="6" t="s">
        <v>37</v>
      </c>
      <c r="I306" s="6" t="s">
        <v>37</v>
      </c>
      <c r="J306" s="8" t="s">
        <v>171</v>
      </c>
      <c r="K306" s="5" t="s">
        <v>172</v>
      </c>
      <c r="L306" s="7" t="s">
        <v>173</v>
      </c>
      <c r="M306" s="9">
        <v>35870</v>
      </c>
      <c r="N306" s="5" t="s">
        <v>47</v>
      </c>
      <c r="O306" s="32">
        <v>42282.2846732986</v>
      </c>
      <c r="P306" s="33">
        <v>42282.3682616898</v>
      </c>
      <c r="Q306" s="28" t="s">
        <v>37</v>
      </c>
      <c r="R306" s="29" t="s">
        <v>37</v>
      </c>
      <c r="S306" s="28" t="s">
        <v>73</v>
      </c>
      <c r="T306" s="28" t="s">
        <v>37</v>
      </c>
      <c r="U306" s="5" t="s">
        <v>37</v>
      </c>
      <c r="V306" s="28" t="s">
        <v>37</v>
      </c>
      <c r="W306" s="7" t="s">
        <v>37</v>
      </c>
      <c r="X306" s="7" t="s">
        <v>37</v>
      </c>
      <c r="Y306" s="5" t="s">
        <v>37</v>
      </c>
      <c r="Z306" s="5" t="s">
        <v>37</v>
      </c>
      <c r="AA306" s="6" t="s">
        <v>37</v>
      </c>
      <c r="AB306" s="6" t="s">
        <v>37</v>
      </c>
      <c r="AC306" s="6" t="s">
        <v>37</v>
      </c>
      <c r="AD306" s="6" t="s">
        <v>37</v>
      </c>
      <c r="AE306" s="6" t="s">
        <v>37</v>
      </c>
    </row>
    <row r="307">
      <c r="A307" s="28" t="s">
        <v>1341</v>
      </c>
      <c r="B307" s="6" t="s">
        <v>1342</v>
      </c>
      <c r="C307" s="6" t="s">
        <v>1319</v>
      </c>
      <c r="D307" s="7" t="s">
        <v>34</v>
      </c>
      <c r="E307" s="28" t="s">
        <v>35</v>
      </c>
      <c r="F307" s="5" t="s">
        <v>22</v>
      </c>
      <c r="G307" s="6" t="s">
        <v>37</v>
      </c>
      <c r="H307" s="6" t="s">
        <v>37</v>
      </c>
      <c r="I307" s="6" t="s">
        <v>37</v>
      </c>
      <c r="J307" s="8" t="s">
        <v>171</v>
      </c>
      <c r="K307" s="5" t="s">
        <v>172</v>
      </c>
      <c r="L307" s="7" t="s">
        <v>173</v>
      </c>
      <c r="M307" s="9">
        <v>35880</v>
      </c>
      <c r="N307" s="5" t="s">
        <v>58</v>
      </c>
      <c r="O307" s="32">
        <v>42282.2846734607</v>
      </c>
      <c r="P307" s="33">
        <v>42282.3682636574</v>
      </c>
      <c r="Q307" s="28" t="s">
        <v>37</v>
      </c>
      <c r="R307" s="29" t="s">
        <v>1343</v>
      </c>
      <c r="S307" s="28" t="s">
        <v>73</v>
      </c>
      <c r="T307" s="28" t="s">
        <v>1344</v>
      </c>
      <c r="U307" s="5" t="s">
        <v>75</v>
      </c>
      <c r="V307" s="28" t="s">
        <v>1345</v>
      </c>
      <c r="W307" s="7" t="s">
        <v>1346</v>
      </c>
      <c r="X307" s="7" t="s">
        <v>37</v>
      </c>
      <c r="Y307" s="5" t="s">
        <v>77</v>
      </c>
      <c r="Z307" s="5" t="s">
        <v>37</v>
      </c>
      <c r="AA307" s="6" t="s">
        <v>37</v>
      </c>
      <c r="AB307" s="6" t="s">
        <v>37</v>
      </c>
      <c r="AC307" s="6" t="s">
        <v>37</v>
      </c>
      <c r="AD307" s="6" t="s">
        <v>37</v>
      </c>
      <c r="AE307" s="6" t="s">
        <v>37</v>
      </c>
    </row>
    <row r="308">
      <c r="A308" s="28" t="s">
        <v>1347</v>
      </c>
      <c r="B308" s="6" t="s">
        <v>1348</v>
      </c>
      <c r="C308" s="6" t="s">
        <v>1319</v>
      </c>
      <c r="D308" s="7" t="s">
        <v>34</v>
      </c>
      <c r="E308" s="28" t="s">
        <v>35</v>
      </c>
      <c r="F308" s="5" t="s">
        <v>22</v>
      </c>
      <c r="G308" s="6" t="s">
        <v>37</v>
      </c>
      <c r="H308" s="6" t="s">
        <v>37</v>
      </c>
      <c r="I308" s="6" t="s">
        <v>37</v>
      </c>
      <c r="J308" s="8" t="s">
        <v>171</v>
      </c>
      <c r="K308" s="5" t="s">
        <v>172</v>
      </c>
      <c r="L308" s="7" t="s">
        <v>173</v>
      </c>
      <c r="M308" s="9">
        <v>35890</v>
      </c>
      <c r="N308" s="5" t="s">
        <v>58</v>
      </c>
      <c r="O308" s="32">
        <v>42282.2846747338</v>
      </c>
      <c r="P308" s="33">
        <v>42282.3682656597</v>
      </c>
      <c r="Q308" s="28" t="s">
        <v>37</v>
      </c>
      <c r="R308" s="29" t="s">
        <v>1349</v>
      </c>
      <c r="S308" s="28" t="s">
        <v>73</v>
      </c>
      <c r="T308" s="28" t="s">
        <v>101</v>
      </c>
      <c r="U308" s="5" t="s">
        <v>260</v>
      </c>
      <c r="V308" s="28" t="s">
        <v>1345</v>
      </c>
      <c r="W308" s="7" t="s">
        <v>1350</v>
      </c>
      <c r="X308" s="7" t="s">
        <v>37</v>
      </c>
      <c r="Y308" s="5" t="s">
        <v>77</v>
      </c>
      <c r="Z308" s="5" t="s">
        <v>37</v>
      </c>
      <c r="AA308" s="6" t="s">
        <v>37</v>
      </c>
      <c r="AB308" s="6" t="s">
        <v>37</v>
      </c>
      <c r="AC308" s="6" t="s">
        <v>37</v>
      </c>
      <c r="AD308" s="6" t="s">
        <v>37</v>
      </c>
      <c r="AE308" s="6" t="s">
        <v>37</v>
      </c>
    </row>
    <row r="309">
      <c r="A309" s="28" t="s">
        <v>1351</v>
      </c>
      <c r="B309" s="6" t="s">
        <v>841</v>
      </c>
      <c r="C309" s="6" t="s">
        <v>811</v>
      </c>
      <c r="D309" s="7" t="s">
        <v>34</v>
      </c>
      <c r="E309" s="28" t="s">
        <v>35</v>
      </c>
      <c r="F309" s="5" t="s">
        <v>22</v>
      </c>
      <c r="G309" s="6" t="s">
        <v>37</v>
      </c>
      <c r="H309" s="6" t="s">
        <v>37</v>
      </c>
      <c r="I309" s="6" t="s">
        <v>37</v>
      </c>
      <c r="J309" s="8" t="s">
        <v>265</v>
      </c>
      <c r="K309" s="5" t="s">
        <v>266</v>
      </c>
      <c r="L309" s="7" t="s">
        <v>267</v>
      </c>
      <c r="M309" s="9">
        <v>35900</v>
      </c>
      <c r="N309" s="5" t="s">
        <v>58</v>
      </c>
      <c r="O309" s="32">
        <v>42282.2965301273</v>
      </c>
      <c r="P309" s="33">
        <v>42282.2981023958</v>
      </c>
      <c r="Q309" s="28" t="s">
        <v>37</v>
      </c>
      <c r="R309" s="29" t="s">
        <v>1352</v>
      </c>
      <c r="S309" s="28" t="s">
        <v>73</v>
      </c>
      <c r="T309" s="28" t="s">
        <v>216</v>
      </c>
      <c r="U309" s="5" t="s">
        <v>102</v>
      </c>
      <c r="V309" s="28" t="s">
        <v>267</v>
      </c>
      <c r="W309" s="7" t="s">
        <v>1353</v>
      </c>
      <c r="X309" s="7" t="s">
        <v>37</v>
      </c>
      <c r="Y309" s="5" t="s">
        <v>77</v>
      </c>
      <c r="Z309" s="5" t="s">
        <v>37</v>
      </c>
      <c r="AA309" s="6" t="s">
        <v>37</v>
      </c>
      <c r="AB309" s="6" t="s">
        <v>37</v>
      </c>
      <c r="AC309" s="6" t="s">
        <v>37</v>
      </c>
      <c r="AD309" s="6" t="s">
        <v>37</v>
      </c>
      <c r="AE309" s="6" t="s">
        <v>37</v>
      </c>
    </row>
    <row r="310">
      <c r="A310" s="28" t="s">
        <v>1354</v>
      </c>
      <c r="B310" s="6" t="s">
        <v>1355</v>
      </c>
      <c r="C310" s="6" t="s">
        <v>1356</v>
      </c>
      <c r="D310" s="7" t="s">
        <v>34</v>
      </c>
      <c r="E310" s="28" t="s">
        <v>35</v>
      </c>
      <c r="F310" s="5" t="s">
        <v>22</v>
      </c>
      <c r="G310" s="6" t="s">
        <v>37</v>
      </c>
      <c r="H310" s="6" t="s">
        <v>37</v>
      </c>
      <c r="I310" s="6" t="s">
        <v>37</v>
      </c>
      <c r="J310" s="8" t="s">
        <v>1357</v>
      </c>
      <c r="K310" s="5" t="s">
        <v>1358</v>
      </c>
      <c r="L310" s="7" t="s">
        <v>1359</v>
      </c>
      <c r="M310" s="9">
        <v>35910</v>
      </c>
      <c r="N310" s="5" t="s">
        <v>226</v>
      </c>
      <c r="O310" s="32">
        <v>42282.3111302894</v>
      </c>
      <c r="P310" s="33">
        <v>42282.4066533912</v>
      </c>
      <c r="Q310" s="28" t="s">
        <v>37</v>
      </c>
      <c r="R310" s="29" t="s">
        <v>37</v>
      </c>
      <c r="S310" s="28" t="s">
        <v>73</v>
      </c>
      <c r="T310" s="28" t="s">
        <v>1360</v>
      </c>
      <c r="U310" s="5" t="s">
        <v>228</v>
      </c>
      <c r="V310" s="28" t="s">
        <v>63</v>
      </c>
      <c r="W310" s="7" t="s">
        <v>601</v>
      </c>
      <c r="X310" s="7" t="s">
        <v>37</v>
      </c>
      <c r="Y310" s="5" t="s">
        <v>537</v>
      </c>
      <c r="Z310" s="5" t="s">
        <v>1361</v>
      </c>
      <c r="AA310" s="6" t="s">
        <v>37</v>
      </c>
      <c r="AB310" s="6" t="s">
        <v>37</v>
      </c>
      <c r="AC310" s="6" t="s">
        <v>37</v>
      </c>
      <c r="AD310" s="6" t="s">
        <v>37</v>
      </c>
      <c r="AE310" s="6" t="s">
        <v>37</v>
      </c>
    </row>
    <row r="311">
      <c r="A311" s="28" t="s">
        <v>1362</v>
      </c>
      <c r="B311" s="6" t="s">
        <v>1363</v>
      </c>
      <c r="C311" s="6" t="s">
        <v>1364</v>
      </c>
      <c r="D311" s="7" t="s">
        <v>34</v>
      </c>
      <c r="E311" s="28" t="s">
        <v>35</v>
      </c>
      <c r="F311" s="5" t="s">
        <v>178</v>
      </c>
      <c r="G311" s="6" t="s">
        <v>37</v>
      </c>
      <c r="H311" s="6" t="s">
        <v>1365</v>
      </c>
      <c r="I311" s="6" t="s">
        <v>37</v>
      </c>
      <c r="J311" s="8" t="s">
        <v>1366</v>
      </c>
      <c r="K311" s="5" t="s">
        <v>1367</v>
      </c>
      <c r="L311" s="7" t="s">
        <v>1368</v>
      </c>
      <c r="M311" s="9">
        <v>35920</v>
      </c>
      <c r="N311" s="5" t="s">
        <v>58</v>
      </c>
      <c r="O311" s="32">
        <v>42282.3115515394</v>
      </c>
      <c r="P311" s="33">
        <v>42282.5365418634</v>
      </c>
      <c r="Q311" s="28" t="s">
        <v>37</v>
      </c>
      <c r="R311" s="29" t="s">
        <v>1369</v>
      </c>
      <c r="S311" s="28" t="s">
        <v>73</v>
      </c>
      <c r="T311" s="28" t="s">
        <v>1370</v>
      </c>
      <c r="U311" s="5" t="s">
        <v>238</v>
      </c>
      <c r="V311" s="28" t="s">
        <v>1368</v>
      </c>
      <c r="W311" s="7" t="s">
        <v>37</v>
      </c>
      <c r="X311" s="7" t="s">
        <v>37</v>
      </c>
      <c r="Y311" s="5" t="s">
        <v>37</v>
      </c>
      <c r="Z311" s="5" t="s">
        <v>37</v>
      </c>
      <c r="AA311" s="6" t="s">
        <v>37</v>
      </c>
      <c r="AB311" s="6" t="s">
        <v>37</v>
      </c>
      <c r="AC311" s="6" t="s">
        <v>37</v>
      </c>
      <c r="AD311" s="6" t="s">
        <v>37</v>
      </c>
      <c r="AE311" s="6" t="s">
        <v>37</v>
      </c>
    </row>
    <row r="312">
      <c r="A312" s="28" t="s">
        <v>1371</v>
      </c>
      <c r="B312" s="6" t="s">
        <v>1372</v>
      </c>
      <c r="C312" s="6" t="s">
        <v>1364</v>
      </c>
      <c r="D312" s="7" t="s">
        <v>34</v>
      </c>
      <c r="E312" s="28" t="s">
        <v>35</v>
      </c>
      <c r="F312" s="5" t="s">
        <v>178</v>
      </c>
      <c r="G312" s="6" t="s">
        <v>37</v>
      </c>
      <c r="H312" s="6" t="s">
        <v>1373</v>
      </c>
      <c r="I312" s="6" t="s">
        <v>37</v>
      </c>
      <c r="J312" s="8" t="s">
        <v>1366</v>
      </c>
      <c r="K312" s="5" t="s">
        <v>1367</v>
      </c>
      <c r="L312" s="7" t="s">
        <v>1368</v>
      </c>
      <c r="M312" s="9">
        <v>35930</v>
      </c>
      <c r="N312" s="5" t="s">
        <v>58</v>
      </c>
      <c r="O312" s="32">
        <v>42282.3130635069</v>
      </c>
      <c r="P312" s="33">
        <v>42282.5365438657</v>
      </c>
      <c r="Q312" s="28" t="s">
        <v>37</v>
      </c>
      <c r="R312" s="29" t="s">
        <v>1374</v>
      </c>
      <c r="S312" s="28" t="s">
        <v>73</v>
      </c>
      <c r="T312" s="28" t="s">
        <v>1370</v>
      </c>
      <c r="U312" s="5" t="s">
        <v>238</v>
      </c>
      <c r="V312" s="28" t="s">
        <v>1368</v>
      </c>
      <c r="W312" s="7" t="s">
        <v>37</v>
      </c>
      <c r="X312" s="7" t="s">
        <v>37</v>
      </c>
      <c r="Y312" s="5" t="s">
        <v>37</v>
      </c>
      <c r="Z312" s="5" t="s">
        <v>37</v>
      </c>
      <c r="AA312" s="6" t="s">
        <v>37</v>
      </c>
      <c r="AB312" s="6" t="s">
        <v>37</v>
      </c>
      <c r="AC312" s="6" t="s">
        <v>37</v>
      </c>
      <c r="AD312" s="6" t="s">
        <v>37</v>
      </c>
      <c r="AE312" s="6" t="s">
        <v>37</v>
      </c>
    </row>
    <row r="313">
      <c r="A313" s="28" t="s">
        <v>1375</v>
      </c>
      <c r="B313" s="6" t="s">
        <v>1376</v>
      </c>
      <c r="C313" s="6" t="s">
        <v>1377</v>
      </c>
      <c r="D313" s="7" t="s">
        <v>34</v>
      </c>
      <c r="E313" s="28" t="s">
        <v>35</v>
      </c>
      <c r="F313" s="5" t="s">
        <v>195</v>
      </c>
      <c r="G313" s="6" t="s">
        <v>37</v>
      </c>
      <c r="H313" s="6" t="s">
        <v>1378</v>
      </c>
      <c r="I313" s="6" t="s">
        <v>37</v>
      </c>
      <c r="J313" s="8" t="s">
        <v>1087</v>
      </c>
      <c r="K313" s="5" t="s">
        <v>1088</v>
      </c>
      <c r="L313" s="7" t="s">
        <v>1089</v>
      </c>
      <c r="M313" s="9">
        <v>35940</v>
      </c>
      <c r="N313" s="5" t="s">
        <v>47</v>
      </c>
      <c r="O313" s="32">
        <v>42282.3161746181</v>
      </c>
      <c r="P313" s="33">
        <v>42282.5198756134</v>
      </c>
      <c r="Q313" s="28" t="s">
        <v>37</v>
      </c>
      <c r="R313" s="29" t="s">
        <v>37</v>
      </c>
      <c r="S313" s="28" t="s">
        <v>73</v>
      </c>
      <c r="T313" s="28" t="s">
        <v>37</v>
      </c>
      <c r="U313" s="5" t="s">
        <v>37</v>
      </c>
      <c r="V313" s="28" t="s">
        <v>1089</v>
      </c>
      <c r="W313" s="7" t="s">
        <v>37</v>
      </c>
      <c r="X313" s="7" t="s">
        <v>37</v>
      </c>
      <c r="Y313" s="5" t="s">
        <v>37</v>
      </c>
      <c r="Z313" s="5" t="s">
        <v>37</v>
      </c>
      <c r="AA313" s="6" t="s">
        <v>37</v>
      </c>
      <c r="AB313" s="6" t="s">
        <v>37</v>
      </c>
      <c r="AC313" s="6" t="s">
        <v>37</v>
      </c>
      <c r="AD313" s="6" t="s">
        <v>37</v>
      </c>
      <c r="AE313" s="6" t="s">
        <v>37</v>
      </c>
    </row>
    <row r="314">
      <c r="A314" s="28" t="s">
        <v>1379</v>
      </c>
      <c r="B314" s="6" t="s">
        <v>1380</v>
      </c>
      <c r="C314" s="6" t="s">
        <v>1377</v>
      </c>
      <c r="D314" s="7" t="s">
        <v>34</v>
      </c>
      <c r="E314" s="28" t="s">
        <v>35</v>
      </c>
      <c r="F314" s="5" t="s">
        <v>178</v>
      </c>
      <c r="G314" s="6" t="s">
        <v>37</v>
      </c>
      <c r="H314" s="6" t="s">
        <v>37</v>
      </c>
      <c r="I314" s="6" t="s">
        <v>37</v>
      </c>
      <c r="J314" s="8" t="s">
        <v>1087</v>
      </c>
      <c r="K314" s="5" t="s">
        <v>1088</v>
      </c>
      <c r="L314" s="7" t="s">
        <v>1089</v>
      </c>
      <c r="M314" s="9">
        <v>35950</v>
      </c>
      <c r="N314" s="5" t="s">
        <v>58</v>
      </c>
      <c r="O314" s="32">
        <v>42282.3161748032</v>
      </c>
      <c r="P314" s="33">
        <v>42282.4061989236</v>
      </c>
      <c r="Q314" s="28" t="s">
        <v>37</v>
      </c>
      <c r="R314" s="29" t="s">
        <v>1381</v>
      </c>
      <c r="S314" s="28" t="s">
        <v>73</v>
      </c>
      <c r="T314" s="28" t="s">
        <v>1382</v>
      </c>
      <c r="U314" s="5" t="s">
        <v>37</v>
      </c>
      <c r="V314" s="28" t="s">
        <v>1089</v>
      </c>
      <c r="W314" s="7" t="s">
        <v>37</v>
      </c>
      <c r="X314" s="7" t="s">
        <v>37</v>
      </c>
      <c r="Y314" s="5" t="s">
        <v>37</v>
      </c>
      <c r="Z314" s="5" t="s">
        <v>37</v>
      </c>
      <c r="AA314" s="6" t="s">
        <v>37</v>
      </c>
      <c r="AB314" s="6" t="s">
        <v>37</v>
      </c>
      <c r="AC314" s="6" t="s">
        <v>37</v>
      </c>
      <c r="AD314" s="6" t="s">
        <v>37</v>
      </c>
      <c r="AE314" s="6" t="s">
        <v>37</v>
      </c>
    </row>
    <row r="315">
      <c r="A315" s="28" t="s">
        <v>1383</v>
      </c>
      <c r="B315" s="6" t="s">
        <v>1384</v>
      </c>
      <c r="C315" s="6" t="s">
        <v>1377</v>
      </c>
      <c r="D315" s="7" t="s">
        <v>34</v>
      </c>
      <c r="E315" s="28" t="s">
        <v>35</v>
      </c>
      <c r="F315" s="5" t="s">
        <v>178</v>
      </c>
      <c r="G315" s="6" t="s">
        <v>37</v>
      </c>
      <c r="H315" s="6" t="s">
        <v>37</v>
      </c>
      <c r="I315" s="6" t="s">
        <v>37</v>
      </c>
      <c r="J315" s="8" t="s">
        <v>1087</v>
      </c>
      <c r="K315" s="5" t="s">
        <v>1088</v>
      </c>
      <c r="L315" s="7" t="s">
        <v>1089</v>
      </c>
      <c r="M315" s="9">
        <v>35960</v>
      </c>
      <c r="N315" s="5" t="s">
        <v>58</v>
      </c>
      <c r="O315" s="32">
        <v>42282.3161748032</v>
      </c>
      <c r="P315" s="33">
        <v>42282.4062009259</v>
      </c>
      <c r="Q315" s="28" t="s">
        <v>37</v>
      </c>
      <c r="R315" s="29" t="s">
        <v>1385</v>
      </c>
      <c r="S315" s="28" t="s">
        <v>73</v>
      </c>
      <c r="T315" s="28" t="s">
        <v>1382</v>
      </c>
      <c r="U315" s="5" t="s">
        <v>37</v>
      </c>
      <c r="V315" s="28" t="s">
        <v>1089</v>
      </c>
      <c r="W315" s="7" t="s">
        <v>37</v>
      </c>
      <c r="X315" s="7" t="s">
        <v>37</v>
      </c>
      <c r="Y315" s="5" t="s">
        <v>37</v>
      </c>
      <c r="Z315" s="5" t="s">
        <v>37</v>
      </c>
      <c r="AA315" s="6" t="s">
        <v>37</v>
      </c>
      <c r="AB315" s="6" t="s">
        <v>37</v>
      </c>
      <c r="AC315" s="6" t="s">
        <v>37</v>
      </c>
      <c r="AD315" s="6" t="s">
        <v>37</v>
      </c>
      <c r="AE315" s="6" t="s">
        <v>37</v>
      </c>
    </row>
    <row r="316">
      <c r="A316" s="28" t="s">
        <v>1386</v>
      </c>
      <c r="B316" s="6" t="s">
        <v>1387</v>
      </c>
      <c r="C316" s="6" t="s">
        <v>1377</v>
      </c>
      <c r="D316" s="7" t="s">
        <v>34</v>
      </c>
      <c r="E316" s="28" t="s">
        <v>35</v>
      </c>
      <c r="F316" s="5" t="s">
        <v>22</v>
      </c>
      <c r="G316" s="6" t="s">
        <v>37</v>
      </c>
      <c r="H316" s="6" t="s">
        <v>37</v>
      </c>
      <c r="I316" s="6" t="s">
        <v>37</v>
      </c>
      <c r="J316" s="8" t="s">
        <v>234</v>
      </c>
      <c r="K316" s="5" t="s">
        <v>235</v>
      </c>
      <c r="L316" s="7" t="s">
        <v>236</v>
      </c>
      <c r="M316" s="9">
        <v>35970</v>
      </c>
      <c r="N316" s="5" t="s">
        <v>110</v>
      </c>
      <c r="O316" s="32">
        <v>42282.3161749653</v>
      </c>
      <c r="P316" s="33">
        <v>42282.4062030903</v>
      </c>
      <c r="Q316" s="28" t="s">
        <v>37</v>
      </c>
      <c r="R316" s="29" t="s">
        <v>37</v>
      </c>
      <c r="S316" s="28" t="s">
        <v>73</v>
      </c>
      <c r="T316" s="28" t="s">
        <v>299</v>
      </c>
      <c r="U316" s="5" t="s">
        <v>102</v>
      </c>
      <c r="V316" s="28" t="s">
        <v>236</v>
      </c>
      <c r="W316" s="7" t="s">
        <v>1388</v>
      </c>
      <c r="X316" s="7" t="s">
        <v>37</v>
      </c>
      <c r="Y316" s="5" t="s">
        <v>65</v>
      </c>
      <c r="Z316" s="5" t="s">
        <v>37</v>
      </c>
      <c r="AA316" s="6" t="s">
        <v>37</v>
      </c>
      <c r="AB316" s="6" t="s">
        <v>37</v>
      </c>
      <c r="AC316" s="6" t="s">
        <v>37</v>
      </c>
      <c r="AD316" s="6" t="s">
        <v>37</v>
      </c>
      <c r="AE316" s="6" t="s">
        <v>37</v>
      </c>
    </row>
    <row r="317">
      <c r="A317" s="28" t="s">
        <v>1389</v>
      </c>
      <c r="B317" s="6" t="s">
        <v>1390</v>
      </c>
      <c r="C317" s="6" t="s">
        <v>1377</v>
      </c>
      <c r="D317" s="7" t="s">
        <v>34</v>
      </c>
      <c r="E317" s="28" t="s">
        <v>35</v>
      </c>
      <c r="F317" s="5" t="s">
        <v>22</v>
      </c>
      <c r="G317" s="6" t="s">
        <v>37</v>
      </c>
      <c r="H317" s="6" t="s">
        <v>37</v>
      </c>
      <c r="I317" s="6" t="s">
        <v>37</v>
      </c>
      <c r="J317" s="8" t="s">
        <v>234</v>
      </c>
      <c r="K317" s="5" t="s">
        <v>235</v>
      </c>
      <c r="L317" s="7" t="s">
        <v>236</v>
      </c>
      <c r="M317" s="9">
        <v>35980</v>
      </c>
      <c r="N317" s="5" t="s">
        <v>58</v>
      </c>
      <c r="O317" s="32">
        <v>42282.3161762384</v>
      </c>
      <c r="P317" s="33">
        <v>42282.4062050579</v>
      </c>
      <c r="Q317" s="28" t="s">
        <v>37</v>
      </c>
      <c r="R317" s="29" t="s">
        <v>1391</v>
      </c>
      <c r="S317" s="28" t="s">
        <v>73</v>
      </c>
      <c r="T317" s="28" t="s">
        <v>216</v>
      </c>
      <c r="U317" s="5" t="s">
        <v>102</v>
      </c>
      <c r="V317" s="28" t="s">
        <v>236</v>
      </c>
      <c r="W317" s="7" t="s">
        <v>1392</v>
      </c>
      <c r="X317" s="7" t="s">
        <v>37</v>
      </c>
      <c r="Y317" s="5" t="s">
        <v>65</v>
      </c>
      <c r="Z317" s="5" t="s">
        <v>37</v>
      </c>
      <c r="AA317" s="6" t="s">
        <v>37</v>
      </c>
      <c r="AB317" s="6" t="s">
        <v>37</v>
      </c>
      <c r="AC317" s="6" t="s">
        <v>37</v>
      </c>
      <c r="AD317" s="6" t="s">
        <v>37</v>
      </c>
      <c r="AE317" s="6" t="s">
        <v>37</v>
      </c>
    </row>
    <row r="318">
      <c r="A318" s="28" t="s">
        <v>1393</v>
      </c>
      <c r="B318" s="6" t="s">
        <v>1394</v>
      </c>
      <c r="C318" s="6" t="s">
        <v>1377</v>
      </c>
      <c r="D318" s="7" t="s">
        <v>34</v>
      </c>
      <c r="E318" s="28" t="s">
        <v>35</v>
      </c>
      <c r="F318" s="5" t="s">
        <v>22</v>
      </c>
      <c r="G318" s="6" t="s">
        <v>37</v>
      </c>
      <c r="H318" s="6" t="s">
        <v>37</v>
      </c>
      <c r="I318" s="6" t="s">
        <v>37</v>
      </c>
      <c r="J318" s="8" t="s">
        <v>234</v>
      </c>
      <c r="K318" s="5" t="s">
        <v>235</v>
      </c>
      <c r="L318" s="7" t="s">
        <v>236</v>
      </c>
      <c r="M318" s="9">
        <v>35990</v>
      </c>
      <c r="N318" s="5" t="s">
        <v>226</v>
      </c>
      <c r="O318" s="32">
        <v>42282.3161775116</v>
      </c>
      <c r="P318" s="33">
        <v>42282.4062072569</v>
      </c>
      <c r="Q318" s="28" t="s">
        <v>37</v>
      </c>
      <c r="R318" s="29" t="s">
        <v>37</v>
      </c>
      <c r="S318" s="28" t="s">
        <v>73</v>
      </c>
      <c r="T318" s="28" t="s">
        <v>227</v>
      </c>
      <c r="U318" s="5" t="s">
        <v>228</v>
      </c>
      <c r="V318" s="28" t="s">
        <v>236</v>
      </c>
      <c r="W318" s="7" t="s">
        <v>708</v>
      </c>
      <c r="X318" s="7" t="s">
        <v>37</v>
      </c>
      <c r="Y318" s="5" t="s">
        <v>65</v>
      </c>
      <c r="Z318" s="5" t="s">
        <v>1395</v>
      </c>
      <c r="AA318" s="6" t="s">
        <v>37</v>
      </c>
      <c r="AB318" s="6" t="s">
        <v>37</v>
      </c>
      <c r="AC318" s="6" t="s">
        <v>37</v>
      </c>
      <c r="AD318" s="6" t="s">
        <v>37</v>
      </c>
      <c r="AE318" s="6" t="s">
        <v>37</v>
      </c>
    </row>
    <row r="319">
      <c r="A319" s="28" t="s">
        <v>1396</v>
      </c>
      <c r="B319" s="6" t="s">
        <v>1397</v>
      </c>
      <c r="C319" s="6" t="s">
        <v>1398</v>
      </c>
      <c r="D319" s="7" t="s">
        <v>34</v>
      </c>
      <c r="E319" s="28" t="s">
        <v>35</v>
      </c>
      <c r="F319" s="5" t="s">
        <v>195</v>
      </c>
      <c r="G319" s="6" t="s">
        <v>37</v>
      </c>
      <c r="H319" s="6" t="s">
        <v>1399</v>
      </c>
      <c r="I319" s="6" t="s">
        <v>37</v>
      </c>
      <c r="J319" s="8" t="s">
        <v>322</v>
      </c>
      <c r="K319" s="5" t="s">
        <v>323</v>
      </c>
      <c r="L319" s="7" t="s">
        <v>324</v>
      </c>
      <c r="M319" s="9">
        <v>36000</v>
      </c>
      <c r="N319" s="5" t="s">
        <v>47</v>
      </c>
      <c r="O319" s="32">
        <v>42282.3216577199</v>
      </c>
      <c r="P319" s="33">
        <v>42282.4056800116</v>
      </c>
      <c r="Q319" s="28" t="s">
        <v>37</v>
      </c>
      <c r="R319" s="29" t="s">
        <v>37</v>
      </c>
      <c r="S319" s="28" t="s">
        <v>37</v>
      </c>
      <c r="T319" s="28" t="s">
        <v>1400</v>
      </c>
      <c r="U319" s="5" t="s">
        <v>37</v>
      </c>
      <c r="V319" s="28" t="s">
        <v>37</v>
      </c>
      <c r="W319" s="7" t="s">
        <v>37</v>
      </c>
      <c r="X319" s="7" t="s">
        <v>37</v>
      </c>
      <c r="Y319" s="5" t="s">
        <v>37</v>
      </c>
      <c r="Z319" s="5" t="s">
        <v>37</v>
      </c>
      <c r="AA319" s="6" t="s">
        <v>37</v>
      </c>
      <c r="AB319" s="6" t="s">
        <v>37</v>
      </c>
      <c r="AC319" s="6" t="s">
        <v>37</v>
      </c>
      <c r="AD319" s="6" t="s">
        <v>37</v>
      </c>
      <c r="AE319" s="6" t="s">
        <v>37</v>
      </c>
    </row>
    <row r="320">
      <c r="A320" s="28" t="s">
        <v>1401</v>
      </c>
      <c r="B320" s="6" t="s">
        <v>1402</v>
      </c>
      <c r="C320" s="6" t="s">
        <v>1398</v>
      </c>
      <c r="D320" s="7" t="s">
        <v>34</v>
      </c>
      <c r="E320" s="28" t="s">
        <v>35</v>
      </c>
      <c r="F320" s="5" t="s">
        <v>195</v>
      </c>
      <c r="G320" s="6" t="s">
        <v>37</v>
      </c>
      <c r="H320" s="6" t="s">
        <v>1403</v>
      </c>
      <c r="I320" s="6" t="s">
        <v>37</v>
      </c>
      <c r="J320" s="8" t="s">
        <v>587</v>
      </c>
      <c r="K320" s="5" t="s">
        <v>588</v>
      </c>
      <c r="L320" s="7" t="s">
        <v>589</v>
      </c>
      <c r="M320" s="9">
        <v>36010</v>
      </c>
      <c r="N320" s="5" t="s">
        <v>47</v>
      </c>
      <c r="O320" s="32">
        <v>42282.3216578704</v>
      </c>
      <c r="P320" s="33">
        <v>42282.4056821759</v>
      </c>
      <c r="Q320" s="28" t="s">
        <v>37</v>
      </c>
      <c r="R320" s="29" t="s">
        <v>37</v>
      </c>
      <c r="S320" s="28" t="s">
        <v>73</v>
      </c>
      <c r="T320" s="28" t="s">
        <v>37</v>
      </c>
      <c r="U320" s="5" t="s">
        <v>37</v>
      </c>
      <c r="V320" s="28" t="s">
        <v>37</v>
      </c>
      <c r="W320" s="7" t="s">
        <v>37</v>
      </c>
      <c r="X320" s="7" t="s">
        <v>37</v>
      </c>
      <c r="Y320" s="5" t="s">
        <v>37</v>
      </c>
      <c r="Z320" s="5" t="s">
        <v>37</v>
      </c>
      <c r="AA320" s="6" t="s">
        <v>37</v>
      </c>
      <c r="AB320" s="6" t="s">
        <v>37</v>
      </c>
      <c r="AC320" s="6" t="s">
        <v>37</v>
      </c>
      <c r="AD320" s="6" t="s">
        <v>37</v>
      </c>
      <c r="AE320" s="6" t="s">
        <v>37</v>
      </c>
    </row>
    <row r="321">
      <c r="A321" s="28" t="s">
        <v>1404</v>
      </c>
      <c r="B321" s="6" t="s">
        <v>1405</v>
      </c>
      <c r="C321" s="6" t="s">
        <v>1319</v>
      </c>
      <c r="D321" s="7" t="s">
        <v>34</v>
      </c>
      <c r="E321" s="28" t="s">
        <v>35</v>
      </c>
      <c r="F321" s="5" t="s">
        <v>22</v>
      </c>
      <c r="G321" s="6" t="s">
        <v>37</v>
      </c>
      <c r="H321" s="6" t="s">
        <v>37</v>
      </c>
      <c r="I321" s="6" t="s">
        <v>37</v>
      </c>
      <c r="J321" s="8" t="s">
        <v>322</v>
      </c>
      <c r="K321" s="5" t="s">
        <v>323</v>
      </c>
      <c r="L321" s="7" t="s">
        <v>324</v>
      </c>
      <c r="M321" s="9">
        <v>36020</v>
      </c>
      <c r="N321" s="5" t="s">
        <v>58</v>
      </c>
      <c r="O321" s="32">
        <v>42282.3228975694</v>
      </c>
      <c r="P321" s="33">
        <v>42282.5220711458</v>
      </c>
      <c r="Q321" s="28" t="s">
        <v>37</v>
      </c>
      <c r="R321" s="31" t="s">
        <v>1406</v>
      </c>
      <c r="S321" s="28" t="s">
        <v>73</v>
      </c>
      <c r="T321" s="28" t="s">
        <v>290</v>
      </c>
      <c r="U321" s="5" t="s">
        <v>102</v>
      </c>
      <c r="V321" s="28" t="s">
        <v>315</v>
      </c>
      <c r="W321" s="7" t="s">
        <v>1407</v>
      </c>
      <c r="X321" s="7" t="s">
        <v>37</v>
      </c>
      <c r="Y321" s="5" t="s">
        <v>65</v>
      </c>
      <c r="Z321" s="5" t="s">
        <v>37</v>
      </c>
      <c r="AA321" s="6" t="s">
        <v>37</v>
      </c>
      <c r="AB321" s="6" t="s">
        <v>37</v>
      </c>
      <c r="AC321" s="6" t="s">
        <v>37</v>
      </c>
      <c r="AD321" s="6" t="s">
        <v>37</v>
      </c>
      <c r="AE321" s="6" t="s">
        <v>37</v>
      </c>
    </row>
    <row r="322">
      <c r="A322" s="28" t="s">
        <v>1408</v>
      </c>
      <c r="B322" s="6" t="s">
        <v>1249</v>
      </c>
      <c r="C322" s="6" t="s">
        <v>499</v>
      </c>
      <c r="D322" s="7" t="s">
        <v>34</v>
      </c>
      <c r="E322" s="28" t="s">
        <v>35</v>
      </c>
      <c r="F322" s="5" t="s">
        <v>22</v>
      </c>
      <c r="G322" s="6" t="s">
        <v>37</v>
      </c>
      <c r="H322" s="6" t="s">
        <v>37</v>
      </c>
      <c r="I322" s="6" t="s">
        <v>37</v>
      </c>
      <c r="J322" s="8" t="s">
        <v>1087</v>
      </c>
      <c r="K322" s="5" t="s">
        <v>1088</v>
      </c>
      <c r="L322" s="7" t="s">
        <v>1089</v>
      </c>
      <c r="M322" s="9">
        <v>36030</v>
      </c>
      <c r="N322" s="5" t="s">
        <v>268</v>
      </c>
      <c r="O322" s="32">
        <v>42282.3239610301</v>
      </c>
      <c r="P322" s="33">
        <v>42282.3254684838</v>
      </c>
      <c r="Q322" s="28" t="s">
        <v>37</v>
      </c>
      <c r="R322" s="29" t="s">
        <v>37</v>
      </c>
      <c r="S322" s="28" t="s">
        <v>73</v>
      </c>
      <c r="T322" s="28" t="s">
        <v>299</v>
      </c>
      <c r="U322" s="5" t="s">
        <v>102</v>
      </c>
      <c r="V322" s="28" t="s">
        <v>1089</v>
      </c>
      <c r="W322" s="7" t="s">
        <v>1409</v>
      </c>
      <c r="X322" s="7" t="s">
        <v>37</v>
      </c>
      <c r="Y322" s="5" t="s">
        <v>65</v>
      </c>
      <c r="Z322" s="5" t="s">
        <v>37</v>
      </c>
      <c r="AA322" s="6" t="s">
        <v>37</v>
      </c>
      <c r="AB322" s="6" t="s">
        <v>37</v>
      </c>
      <c r="AC322" s="6" t="s">
        <v>37</v>
      </c>
      <c r="AD322" s="6" t="s">
        <v>37</v>
      </c>
      <c r="AE322" s="6" t="s">
        <v>37</v>
      </c>
    </row>
    <row r="323">
      <c r="A323" s="28" t="s">
        <v>1410</v>
      </c>
      <c r="B323" s="6" t="s">
        <v>1405</v>
      </c>
      <c r="C323" s="6" t="s">
        <v>1319</v>
      </c>
      <c r="D323" s="7" t="s">
        <v>34</v>
      </c>
      <c r="E323" s="28" t="s">
        <v>35</v>
      </c>
      <c r="F323" s="5" t="s">
        <v>22</v>
      </c>
      <c r="G323" s="6" t="s">
        <v>37</v>
      </c>
      <c r="H323" s="6" t="s">
        <v>37</v>
      </c>
      <c r="I323" s="6" t="s">
        <v>37</v>
      </c>
      <c r="J323" s="8" t="s">
        <v>322</v>
      </c>
      <c r="K323" s="5" t="s">
        <v>323</v>
      </c>
      <c r="L323" s="7" t="s">
        <v>324</v>
      </c>
      <c r="M323" s="9">
        <v>36040</v>
      </c>
      <c r="N323" s="5" t="s">
        <v>58</v>
      </c>
      <c r="O323" s="32">
        <v>42282.3247868866</v>
      </c>
      <c r="P323" s="33">
        <v>42282.5220758449</v>
      </c>
      <c r="Q323" s="28" t="s">
        <v>37</v>
      </c>
      <c r="R323" s="31" t="s">
        <v>1411</v>
      </c>
      <c r="S323" s="28" t="s">
        <v>73</v>
      </c>
      <c r="T323" s="28" t="s">
        <v>299</v>
      </c>
      <c r="U323" s="5" t="s">
        <v>102</v>
      </c>
      <c r="V323" s="28" t="s">
        <v>315</v>
      </c>
      <c r="W323" s="7" t="s">
        <v>1412</v>
      </c>
      <c r="X323" s="7" t="s">
        <v>37</v>
      </c>
      <c r="Y323" s="5" t="s">
        <v>65</v>
      </c>
      <c r="Z323" s="5" t="s">
        <v>37</v>
      </c>
      <c r="AA323" s="6" t="s">
        <v>37</v>
      </c>
      <c r="AB323" s="6" t="s">
        <v>37</v>
      </c>
      <c r="AC323" s="6" t="s">
        <v>37</v>
      </c>
      <c r="AD323" s="6" t="s">
        <v>37</v>
      </c>
      <c r="AE323" s="6" t="s">
        <v>37</v>
      </c>
    </row>
    <row r="324">
      <c r="A324" s="28" t="s">
        <v>1413</v>
      </c>
      <c r="B324" s="6" t="s">
        <v>1249</v>
      </c>
      <c r="C324" s="6" t="s">
        <v>499</v>
      </c>
      <c r="D324" s="7" t="s">
        <v>34</v>
      </c>
      <c r="E324" s="28" t="s">
        <v>35</v>
      </c>
      <c r="F324" s="5" t="s">
        <v>22</v>
      </c>
      <c r="G324" s="6" t="s">
        <v>37</v>
      </c>
      <c r="H324" s="6" t="s">
        <v>37</v>
      </c>
      <c r="I324" s="6" t="s">
        <v>37</v>
      </c>
      <c r="J324" s="8" t="s">
        <v>1087</v>
      </c>
      <c r="K324" s="5" t="s">
        <v>1088</v>
      </c>
      <c r="L324" s="7" t="s">
        <v>1089</v>
      </c>
      <c r="M324" s="9">
        <v>36050</v>
      </c>
      <c r="N324" s="5" t="s">
        <v>268</v>
      </c>
      <c r="O324" s="32">
        <v>42282.3266424421</v>
      </c>
      <c r="P324" s="33">
        <v>42282.3284721875</v>
      </c>
      <c r="Q324" s="28" t="s">
        <v>37</v>
      </c>
      <c r="R324" s="29" t="s">
        <v>37</v>
      </c>
      <c r="S324" s="28" t="s">
        <v>73</v>
      </c>
      <c r="T324" s="28" t="s">
        <v>290</v>
      </c>
      <c r="U324" s="5" t="s">
        <v>102</v>
      </c>
      <c r="V324" s="28" t="s">
        <v>1089</v>
      </c>
      <c r="W324" s="7" t="s">
        <v>1414</v>
      </c>
      <c r="X324" s="7" t="s">
        <v>37</v>
      </c>
      <c r="Y324" s="5" t="s">
        <v>112</v>
      </c>
      <c r="Z324" s="5" t="s">
        <v>37</v>
      </c>
      <c r="AA324" s="6" t="s">
        <v>37</v>
      </c>
      <c r="AB324" s="6" t="s">
        <v>37</v>
      </c>
      <c r="AC324" s="6" t="s">
        <v>37</v>
      </c>
      <c r="AD324" s="6" t="s">
        <v>37</v>
      </c>
      <c r="AE324" s="6" t="s">
        <v>37</v>
      </c>
    </row>
    <row r="325">
      <c r="A325" s="28" t="s">
        <v>1415</v>
      </c>
      <c r="B325" s="6" t="s">
        <v>1416</v>
      </c>
      <c r="C325" s="6" t="s">
        <v>1417</v>
      </c>
      <c r="D325" s="7" t="s">
        <v>34</v>
      </c>
      <c r="E325" s="28" t="s">
        <v>35</v>
      </c>
      <c r="F325" s="5" t="s">
        <v>195</v>
      </c>
      <c r="G325" s="6" t="s">
        <v>37</v>
      </c>
      <c r="H325" s="6" t="s">
        <v>37</v>
      </c>
      <c r="I325" s="6" t="s">
        <v>37</v>
      </c>
      <c r="J325" s="8" t="s">
        <v>1418</v>
      </c>
      <c r="K325" s="5" t="s">
        <v>1419</v>
      </c>
      <c r="L325" s="7" t="s">
        <v>1420</v>
      </c>
      <c r="M325" s="9">
        <v>36060</v>
      </c>
      <c r="N325" s="5" t="s">
        <v>47</v>
      </c>
      <c r="O325" s="32">
        <v>42282.3267825579</v>
      </c>
      <c r="P325" s="33">
        <v>42282.4947390046</v>
      </c>
      <c r="Q325" s="28" t="s">
        <v>37</v>
      </c>
      <c r="R325" s="29" t="s">
        <v>37</v>
      </c>
      <c r="S325" s="28" t="s">
        <v>60</v>
      </c>
      <c r="T325" s="28" t="s">
        <v>37</v>
      </c>
      <c r="U325" s="5" t="s">
        <v>37</v>
      </c>
      <c r="V325" s="28" t="s">
        <v>37</v>
      </c>
      <c r="W325" s="7" t="s">
        <v>37</v>
      </c>
      <c r="X325" s="7" t="s">
        <v>37</v>
      </c>
      <c r="Y325" s="5" t="s">
        <v>37</v>
      </c>
      <c r="Z325" s="5" t="s">
        <v>37</v>
      </c>
      <c r="AA325" s="6" t="s">
        <v>37</v>
      </c>
      <c r="AB325" s="6" t="s">
        <v>37</v>
      </c>
      <c r="AC325" s="6" t="s">
        <v>37</v>
      </c>
      <c r="AD325" s="6" t="s">
        <v>37</v>
      </c>
      <c r="AE325" s="6" t="s">
        <v>37</v>
      </c>
    </row>
    <row r="326">
      <c r="A326" s="28" t="s">
        <v>1421</v>
      </c>
      <c r="B326" s="6" t="s">
        <v>1422</v>
      </c>
      <c r="C326" s="6" t="s">
        <v>68</v>
      </c>
      <c r="D326" s="7" t="s">
        <v>34</v>
      </c>
      <c r="E326" s="28" t="s">
        <v>35</v>
      </c>
      <c r="F326" s="5" t="s">
        <v>22</v>
      </c>
      <c r="G326" s="6" t="s">
        <v>37</v>
      </c>
      <c r="H326" s="6" t="s">
        <v>37</v>
      </c>
      <c r="I326" s="6" t="s">
        <v>37</v>
      </c>
      <c r="J326" s="8" t="s">
        <v>311</v>
      </c>
      <c r="K326" s="5" t="s">
        <v>312</v>
      </c>
      <c r="L326" s="7" t="s">
        <v>313</v>
      </c>
      <c r="M326" s="9">
        <v>36070</v>
      </c>
      <c r="N326" s="5" t="s">
        <v>226</v>
      </c>
      <c r="O326" s="32">
        <v>42282.3279442477</v>
      </c>
      <c r="P326" s="33">
        <v>42282.4202364931</v>
      </c>
      <c r="Q326" s="28" t="s">
        <v>1423</v>
      </c>
      <c r="R326" s="29" t="s">
        <v>37</v>
      </c>
      <c r="S326" s="28" t="s">
        <v>73</v>
      </c>
      <c r="T326" s="28" t="s">
        <v>165</v>
      </c>
      <c r="U326" s="5" t="s">
        <v>166</v>
      </c>
      <c r="V326" s="28" t="s">
        <v>315</v>
      </c>
      <c r="W326" s="7" t="s">
        <v>1424</v>
      </c>
      <c r="X326" s="7" t="s">
        <v>1222</v>
      </c>
      <c r="Y326" s="5" t="s">
        <v>65</v>
      </c>
      <c r="Z326" s="5" t="s">
        <v>465</v>
      </c>
      <c r="AA326" s="6" t="s">
        <v>37</v>
      </c>
      <c r="AB326" s="6" t="s">
        <v>37</v>
      </c>
      <c r="AC326" s="6" t="s">
        <v>37</v>
      </c>
      <c r="AD326" s="6" t="s">
        <v>37</v>
      </c>
      <c r="AE326" s="6" t="s">
        <v>37</v>
      </c>
    </row>
    <row r="327">
      <c r="A327" s="28" t="s">
        <v>1425</v>
      </c>
      <c r="B327" s="6" t="s">
        <v>1426</v>
      </c>
      <c r="C327" s="6" t="s">
        <v>68</v>
      </c>
      <c r="D327" s="7" t="s">
        <v>34</v>
      </c>
      <c r="E327" s="28" t="s">
        <v>35</v>
      </c>
      <c r="F327" s="5" t="s">
        <v>22</v>
      </c>
      <c r="G327" s="6" t="s">
        <v>37</v>
      </c>
      <c r="H327" s="6" t="s">
        <v>37</v>
      </c>
      <c r="I327" s="6" t="s">
        <v>37</v>
      </c>
      <c r="J327" s="8" t="s">
        <v>311</v>
      </c>
      <c r="K327" s="5" t="s">
        <v>312</v>
      </c>
      <c r="L327" s="7" t="s">
        <v>313</v>
      </c>
      <c r="M327" s="9">
        <v>36080</v>
      </c>
      <c r="N327" s="5" t="s">
        <v>268</v>
      </c>
      <c r="O327" s="32">
        <v>42282.3279583333</v>
      </c>
      <c r="P327" s="33">
        <v>42282.4202386574</v>
      </c>
      <c r="Q327" s="28" t="s">
        <v>1427</v>
      </c>
      <c r="R327" s="29" t="s">
        <v>37</v>
      </c>
      <c r="S327" s="28" t="s">
        <v>73</v>
      </c>
      <c r="T327" s="28" t="s">
        <v>165</v>
      </c>
      <c r="U327" s="5" t="s">
        <v>166</v>
      </c>
      <c r="V327" s="28" t="s">
        <v>315</v>
      </c>
      <c r="W327" s="7" t="s">
        <v>1428</v>
      </c>
      <c r="X327" s="7" t="s">
        <v>1222</v>
      </c>
      <c r="Y327" s="5" t="s">
        <v>65</v>
      </c>
      <c r="Z327" s="5" t="s">
        <v>37</v>
      </c>
      <c r="AA327" s="6" t="s">
        <v>37</v>
      </c>
      <c r="AB327" s="6" t="s">
        <v>37</v>
      </c>
      <c r="AC327" s="6" t="s">
        <v>37</v>
      </c>
      <c r="AD327" s="6" t="s">
        <v>37</v>
      </c>
      <c r="AE327" s="6" t="s">
        <v>37</v>
      </c>
    </row>
    <row r="328">
      <c r="A328" s="28" t="s">
        <v>1429</v>
      </c>
      <c r="B328" s="6" t="s">
        <v>1430</v>
      </c>
      <c r="C328" s="6" t="s">
        <v>68</v>
      </c>
      <c r="D328" s="7" t="s">
        <v>34</v>
      </c>
      <c r="E328" s="28" t="s">
        <v>35</v>
      </c>
      <c r="F328" s="5" t="s">
        <v>22</v>
      </c>
      <c r="G328" s="6" t="s">
        <v>37</v>
      </c>
      <c r="H328" s="6" t="s">
        <v>37</v>
      </c>
      <c r="I328" s="6" t="s">
        <v>37</v>
      </c>
      <c r="J328" s="8" t="s">
        <v>152</v>
      </c>
      <c r="K328" s="5" t="s">
        <v>153</v>
      </c>
      <c r="L328" s="7" t="s">
        <v>154</v>
      </c>
      <c r="M328" s="9">
        <v>36090</v>
      </c>
      <c r="N328" s="5" t="s">
        <v>58</v>
      </c>
      <c r="O328" s="32">
        <v>42282.3279727662</v>
      </c>
      <c r="P328" s="33">
        <v>42282.4202406597</v>
      </c>
      <c r="Q328" s="28" t="s">
        <v>1431</v>
      </c>
      <c r="R328" s="29" t="s">
        <v>1432</v>
      </c>
      <c r="S328" s="28" t="s">
        <v>73</v>
      </c>
      <c r="T328" s="28" t="s">
        <v>101</v>
      </c>
      <c r="U328" s="5" t="s">
        <v>260</v>
      </c>
      <c r="V328" s="28" t="s">
        <v>154</v>
      </c>
      <c r="W328" s="7" t="s">
        <v>1433</v>
      </c>
      <c r="X328" s="7" t="s">
        <v>1434</v>
      </c>
      <c r="Y328" s="5" t="s">
        <v>65</v>
      </c>
      <c r="Z328" s="5" t="s">
        <v>37</v>
      </c>
      <c r="AA328" s="6" t="s">
        <v>37</v>
      </c>
      <c r="AB328" s="6" t="s">
        <v>37</v>
      </c>
      <c r="AC328" s="6" t="s">
        <v>37</v>
      </c>
      <c r="AD328" s="6" t="s">
        <v>37</v>
      </c>
      <c r="AE328" s="6" t="s">
        <v>37</v>
      </c>
    </row>
    <row r="329">
      <c r="A329" s="28" t="s">
        <v>1435</v>
      </c>
      <c r="B329" s="6" t="s">
        <v>1436</v>
      </c>
      <c r="C329" s="6" t="s">
        <v>68</v>
      </c>
      <c r="D329" s="7" t="s">
        <v>34</v>
      </c>
      <c r="E329" s="28" t="s">
        <v>35</v>
      </c>
      <c r="F329" s="5" t="s">
        <v>22</v>
      </c>
      <c r="G329" s="6" t="s">
        <v>37</v>
      </c>
      <c r="H329" s="6" t="s">
        <v>37</v>
      </c>
      <c r="I329" s="6" t="s">
        <v>37</v>
      </c>
      <c r="J329" s="8" t="s">
        <v>265</v>
      </c>
      <c r="K329" s="5" t="s">
        <v>266</v>
      </c>
      <c r="L329" s="7" t="s">
        <v>267</v>
      </c>
      <c r="M329" s="9">
        <v>36100</v>
      </c>
      <c r="N329" s="5" t="s">
        <v>58</v>
      </c>
      <c r="O329" s="32">
        <v>42282.3279893866</v>
      </c>
      <c r="P329" s="33">
        <v>42282.5002421296</v>
      </c>
      <c r="Q329" s="28" t="s">
        <v>1437</v>
      </c>
      <c r="R329" s="29" t="s">
        <v>1438</v>
      </c>
      <c r="S329" s="28" t="s">
        <v>73</v>
      </c>
      <c r="T329" s="28" t="s">
        <v>216</v>
      </c>
      <c r="U329" s="5" t="s">
        <v>102</v>
      </c>
      <c r="V329" s="28" t="s">
        <v>267</v>
      </c>
      <c r="W329" s="7" t="s">
        <v>1439</v>
      </c>
      <c r="X329" s="7" t="s">
        <v>724</v>
      </c>
      <c r="Y329" s="5" t="s">
        <v>77</v>
      </c>
      <c r="Z329" s="5" t="s">
        <v>37</v>
      </c>
      <c r="AA329" s="6" t="s">
        <v>37</v>
      </c>
      <c r="AB329" s="6" t="s">
        <v>37</v>
      </c>
      <c r="AC329" s="6" t="s">
        <v>37</v>
      </c>
      <c r="AD329" s="6" t="s">
        <v>37</v>
      </c>
      <c r="AE329" s="6" t="s">
        <v>37</v>
      </c>
    </row>
    <row r="330">
      <c r="A330" s="28" t="s">
        <v>1440</v>
      </c>
      <c r="B330" s="6" t="s">
        <v>1441</v>
      </c>
      <c r="C330" s="6" t="s">
        <v>68</v>
      </c>
      <c r="D330" s="7" t="s">
        <v>34</v>
      </c>
      <c r="E330" s="28" t="s">
        <v>35</v>
      </c>
      <c r="F330" s="5" t="s">
        <v>233</v>
      </c>
      <c r="G330" s="6" t="s">
        <v>37</v>
      </c>
      <c r="H330" s="6" t="s">
        <v>1442</v>
      </c>
      <c r="I330" s="6" t="s">
        <v>37</v>
      </c>
      <c r="J330" s="8" t="s">
        <v>180</v>
      </c>
      <c r="K330" s="5" t="s">
        <v>181</v>
      </c>
      <c r="L330" s="7" t="s">
        <v>182</v>
      </c>
      <c r="M330" s="9">
        <v>33040</v>
      </c>
      <c r="N330" s="5" t="s">
        <v>47</v>
      </c>
      <c r="O330" s="32">
        <v>42282.3280157407</v>
      </c>
      <c r="P330" s="33">
        <v>42282.4202426273</v>
      </c>
      <c r="Q330" s="28" t="s">
        <v>37</v>
      </c>
      <c r="R330" s="29" t="s">
        <v>37</v>
      </c>
      <c r="S330" s="28" t="s">
        <v>73</v>
      </c>
      <c r="T330" s="28" t="s">
        <v>184</v>
      </c>
      <c r="U330" s="5" t="s">
        <v>185</v>
      </c>
      <c r="V330" s="28" t="s">
        <v>186</v>
      </c>
      <c r="W330" s="7" t="s">
        <v>37</v>
      </c>
      <c r="X330" s="7" t="s">
        <v>37</v>
      </c>
      <c r="Y330" s="5" t="s">
        <v>37</v>
      </c>
      <c r="Z330" s="5" t="s">
        <v>37</v>
      </c>
      <c r="AA330" s="6" t="s">
        <v>37</v>
      </c>
      <c r="AB330" s="6" t="s">
        <v>37</v>
      </c>
      <c r="AC330" s="6" t="s">
        <v>37</v>
      </c>
      <c r="AD330" s="6" t="s">
        <v>37</v>
      </c>
      <c r="AE330" s="6" t="s">
        <v>37</v>
      </c>
    </row>
    <row r="331">
      <c r="A331" s="28" t="s">
        <v>1443</v>
      </c>
      <c r="B331" s="6" t="s">
        <v>1444</v>
      </c>
      <c r="C331" s="6" t="s">
        <v>1417</v>
      </c>
      <c r="D331" s="7" t="s">
        <v>34</v>
      </c>
      <c r="E331" s="28" t="s">
        <v>35</v>
      </c>
      <c r="F331" s="5" t="s">
        <v>22</v>
      </c>
      <c r="G331" s="6" t="s">
        <v>37</v>
      </c>
      <c r="H331" s="6" t="s">
        <v>37</v>
      </c>
      <c r="I331" s="6" t="s">
        <v>37</v>
      </c>
      <c r="J331" s="8" t="s">
        <v>1418</v>
      </c>
      <c r="K331" s="5" t="s">
        <v>1419</v>
      </c>
      <c r="L331" s="7" t="s">
        <v>1420</v>
      </c>
      <c r="M331" s="9">
        <v>36120</v>
      </c>
      <c r="N331" s="5" t="s">
        <v>226</v>
      </c>
      <c r="O331" s="32">
        <v>42282.3314511574</v>
      </c>
      <c r="P331" s="33">
        <v>42282.4947189815</v>
      </c>
      <c r="Q331" s="28" t="s">
        <v>37</v>
      </c>
      <c r="R331" s="29" t="s">
        <v>37</v>
      </c>
      <c r="S331" s="28" t="s">
        <v>60</v>
      </c>
      <c r="T331" s="28" t="s">
        <v>101</v>
      </c>
      <c r="U331" s="5" t="s">
        <v>540</v>
      </c>
      <c r="V331" s="30" t="s">
        <v>1445</v>
      </c>
      <c r="W331" s="7" t="s">
        <v>1446</v>
      </c>
      <c r="X331" s="7" t="s">
        <v>37</v>
      </c>
      <c r="Y331" s="5" t="s">
        <v>65</v>
      </c>
      <c r="Z331" s="5" t="s">
        <v>1447</v>
      </c>
      <c r="AA331" s="6" t="s">
        <v>37</v>
      </c>
      <c r="AB331" s="6" t="s">
        <v>37</v>
      </c>
      <c r="AC331" s="6" t="s">
        <v>37</v>
      </c>
      <c r="AD331" s="6" t="s">
        <v>37</v>
      </c>
      <c r="AE331" s="6" t="s">
        <v>37</v>
      </c>
    </row>
    <row r="332">
      <c r="A332" s="28" t="s">
        <v>1448</v>
      </c>
      <c r="B332" s="6" t="s">
        <v>1444</v>
      </c>
      <c r="C332" s="6" t="s">
        <v>1417</v>
      </c>
      <c r="D332" s="7" t="s">
        <v>34</v>
      </c>
      <c r="E332" s="28" t="s">
        <v>35</v>
      </c>
      <c r="F332" s="5" t="s">
        <v>22</v>
      </c>
      <c r="G332" s="6" t="s">
        <v>37</v>
      </c>
      <c r="H332" s="6" t="s">
        <v>37</v>
      </c>
      <c r="I332" s="6" t="s">
        <v>37</v>
      </c>
      <c r="J332" s="8" t="s">
        <v>1418</v>
      </c>
      <c r="K332" s="5" t="s">
        <v>1419</v>
      </c>
      <c r="L332" s="7" t="s">
        <v>1420</v>
      </c>
      <c r="M332" s="9">
        <v>36130</v>
      </c>
      <c r="N332" s="5" t="s">
        <v>226</v>
      </c>
      <c r="O332" s="32">
        <v>42282.3327161227</v>
      </c>
      <c r="P332" s="33">
        <v>42282.4947214931</v>
      </c>
      <c r="Q332" s="28" t="s">
        <v>37</v>
      </c>
      <c r="R332" s="29" t="s">
        <v>37</v>
      </c>
      <c r="S332" s="28" t="s">
        <v>73</v>
      </c>
      <c r="T332" s="28" t="s">
        <v>101</v>
      </c>
      <c r="U332" s="5" t="s">
        <v>260</v>
      </c>
      <c r="V332" s="30" t="s">
        <v>1445</v>
      </c>
      <c r="W332" s="7" t="s">
        <v>1449</v>
      </c>
      <c r="X332" s="7" t="s">
        <v>37</v>
      </c>
      <c r="Y332" s="5" t="s">
        <v>537</v>
      </c>
      <c r="Z332" s="5" t="s">
        <v>1447</v>
      </c>
      <c r="AA332" s="6" t="s">
        <v>37</v>
      </c>
      <c r="AB332" s="6" t="s">
        <v>37</v>
      </c>
      <c r="AC332" s="6" t="s">
        <v>37</v>
      </c>
      <c r="AD332" s="6" t="s">
        <v>37</v>
      </c>
      <c r="AE332" s="6" t="s">
        <v>37</v>
      </c>
    </row>
    <row r="333">
      <c r="A333" s="28" t="s">
        <v>1450</v>
      </c>
      <c r="B333" s="6" t="s">
        <v>1451</v>
      </c>
      <c r="C333" s="6" t="s">
        <v>1417</v>
      </c>
      <c r="D333" s="7" t="s">
        <v>34</v>
      </c>
      <c r="E333" s="28" t="s">
        <v>35</v>
      </c>
      <c r="F333" s="5" t="s">
        <v>88</v>
      </c>
      <c r="G333" s="6" t="s">
        <v>37</v>
      </c>
      <c r="H333" s="6" t="s">
        <v>37</v>
      </c>
      <c r="I333" s="6" t="s">
        <v>37</v>
      </c>
      <c r="J333" s="8" t="s">
        <v>89</v>
      </c>
      <c r="K333" s="5" t="s">
        <v>90</v>
      </c>
      <c r="L333" s="7" t="s">
        <v>91</v>
      </c>
      <c r="M333" s="9">
        <v>36140</v>
      </c>
      <c r="N333" s="5" t="s">
        <v>58</v>
      </c>
      <c r="O333" s="32">
        <v>42282.3358682523</v>
      </c>
      <c r="P333" s="33">
        <v>42282.4947234954</v>
      </c>
      <c r="Q333" s="28" t="s">
        <v>37</v>
      </c>
      <c r="R333" s="29" t="s">
        <v>1452</v>
      </c>
      <c r="S333" s="28" t="s">
        <v>73</v>
      </c>
      <c r="T333" s="28" t="s">
        <v>37</v>
      </c>
      <c r="U333" s="5" t="s">
        <v>37</v>
      </c>
      <c r="V333" s="28" t="s">
        <v>37</v>
      </c>
      <c r="W333" s="7" t="s">
        <v>37</v>
      </c>
      <c r="X333" s="7" t="s">
        <v>37</v>
      </c>
      <c r="Y333" s="5" t="s">
        <v>37</v>
      </c>
      <c r="Z333" s="5" t="s">
        <v>37</v>
      </c>
      <c r="AA333" s="6" t="s">
        <v>37</v>
      </c>
      <c r="AB333" s="6" t="s">
        <v>1453</v>
      </c>
      <c r="AC333" s="6" t="s">
        <v>883</v>
      </c>
      <c r="AD333" s="6" t="s">
        <v>37</v>
      </c>
      <c r="AE333" s="6" t="s">
        <v>37</v>
      </c>
    </row>
    <row r="334">
      <c r="A334" s="28" t="s">
        <v>1454</v>
      </c>
      <c r="B334" s="6" t="s">
        <v>1455</v>
      </c>
      <c r="C334" s="6" t="s">
        <v>1417</v>
      </c>
      <c r="D334" s="7" t="s">
        <v>34</v>
      </c>
      <c r="E334" s="28" t="s">
        <v>35</v>
      </c>
      <c r="F334" s="5" t="s">
        <v>22</v>
      </c>
      <c r="G334" s="6" t="s">
        <v>37</v>
      </c>
      <c r="H334" s="6" t="s">
        <v>37</v>
      </c>
      <c r="I334" s="6" t="s">
        <v>37</v>
      </c>
      <c r="J334" s="8" t="s">
        <v>152</v>
      </c>
      <c r="K334" s="5" t="s">
        <v>153</v>
      </c>
      <c r="L334" s="7" t="s">
        <v>154</v>
      </c>
      <c r="M334" s="9">
        <v>36150</v>
      </c>
      <c r="N334" s="5" t="s">
        <v>226</v>
      </c>
      <c r="O334" s="32">
        <v>42282.3375871181</v>
      </c>
      <c r="P334" s="33">
        <v>42282.4947258449</v>
      </c>
      <c r="Q334" s="28" t="s">
        <v>37</v>
      </c>
      <c r="R334" s="29" t="s">
        <v>37</v>
      </c>
      <c r="S334" s="28" t="s">
        <v>73</v>
      </c>
      <c r="T334" s="28" t="s">
        <v>101</v>
      </c>
      <c r="U334" s="5" t="s">
        <v>260</v>
      </c>
      <c r="V334" s="28" t="s">
        <v>154</v>
      </c>
      <c r="W334" s="7" t="s">
        <v>1456</v>
      </c>
      <c r="X334" s="7" t="s">
        <v>37</v>
      </c>
      <c r="Y334" s="5" t="s">
        <v>65</v>
      </c>
      <c r="Z334" s="5" t="s">
        <v>367</v>
      </c>
      <c r="AA334" s="6" t="s">
        <v>37</v>
      </c>
      <c r="AB334" s="6" t="s">
        <v>37</v>
      </c>
      <c r="AC334" s="6" t="s">
        <v>37</v>
      </c>
      <c r="AD334" s="6" t="s">
        <v>37</v>
      </c>
      <c r="AE334" s="6" t="s">
        <v>37</v>
      </c>
    </row>
    <row r="335">
      <c r="A335" s="28" t="s">
        <v>1457</v>
      </c>
      <c r="B335" s="6" t="s">
        <v>1458</v>
      </c>
      <c r="C335" s="6" t="s">
        <v>1459</v>
      </c>
      <c r="D335" s="7" t="s">
        <v>34</v>
      </c>
      <c r="E335" s="28" t="s">
        <v>35</v>
      </c>
      <c r="F335" s="5" t="s">
        <v>22</v>
      </c>
      <c r="G335" s="6" t="s">
        <v>37</v>
      </c>
      <c r="H335" s="6" t="s">
        <v>37</v>
      </c>
      <c r="I335" s="6" t="s">
        <v>37</v>
      </c>
      <c r="J335" s="8" t="s">
        <v>1418</v>
      </c>
      <c r="K335" s="5" t="s">
        <v>1419</v>
      </c>
      <c r="L335" s="7" t="s">
        <v>1420</v>
      </c>
      <c r="M335" s="9">
        <v>36160</v>
      </c>
      <c r="N335" s="5" t="s">
        <v>226</v>
      </c>
      <c r="O335" s="32">
        <v>42282.3399976852</v>
      </c>
      <c r="P335" s="33">
        <v>42282.494728206</v>
      </c>
      <c r="Q335" s="28" t="s">
        <v>37</v>
      </c>
      <c r="R335" s="29" t="s">
        <v>1460</v>
      </c>
      <c r="S335" s="28" t="s">
        <v>60</v>
      </c>
      <c r="T335" s="28" t="s">
        <v>101</v>
      </c>
      <c r="U335" s="5" t="s">
        <v>540</v>
      </c>
      <c r="V335" s="28" t="s">
        <v>1461</v>
      </c>
      <c r="W335" s="7" t="s">
        <v>1462</v>
      </c>
      <c r="X335" s="7" t="s">
        <v>37</v>
      </c>
      <c r="Y335" s="5" t="s">
        <v>65</v>
      </c>
      <c r="Z335" s="5" t="s">
        <v>37</v>
      </c>
      <c r="AA335" s="6" t="s">
        <v>37</v>
      </c>
      <c r="AB335" s="6" t="s">
        <v>37</v>
      </c>
      <c r="AC335" s="6" t="s">
        <v>37</v>
      </c>
      <c r="AD335" s="6" t="s">
        <v>37</v>
      </c>
      <c r="AE335" s="6" t="s">
        <v>37</v>
      </c>
    </row>
    <row r="336">
      <c r="A336" s="28" t="s">
        <v>1463</v>
      </c>
      <c r="B336" s="6" t="s">
        <v>1458</v>
      </c>
      <c r="C336" s="6" t="s">
        <v>1459</v>
      </c>
      <c r="D336" s="7" t="s">
        <v>34</v>
      </c>
      <c r="E336" s="28" t="s">
        <v>35</v>
      </c>
      <c r="F336" s="5" t="s">
        <v>22</v>
      </c>
      <c r="G336" s="6" t="s">
        <v>37</v>
      </c>
      <c r="H336" s="6" t="s">
        <v>37</v>
      </c>
      <c r="I336" s="6" t="s">
        <v>37</v>
      </c>
      <c r="J336" s="8" t="s">
        <v>1418</v>
      </c>
      <c r="K336" s="5" t="s">
        <v>1419</v>
      </c>
      <c r="L336" s="7" t="s">
        <v>1420</v>
      </c>
      <c r="M336" s="9">
        <v>36170</v>
      </c>
      <c r="N336" s="5" t="s">
        <v>226</v>
      </c>
      <c r="O336" s="32">
        <v>42282.3417199884</v>
      </c>
      <c r="P336" s="33">
        <v>42282.4947301736</v>
      </c>
      <c r="Q336" s="28" t="s">
        <v>37</v>
      </c>
      <c r="R336" s="29" t="s">
        <v>1464</v>
      </c>
      <c r="S336" s="28" t="s">
        <v>73</v>
      </c>
      <c r="T336" s="28" t="s">
        <v>101</v>
      </c>
      <c r="U336" s="5" t="s">
        <v>260</v>
      </c>
      <c r="V336" s="28" t="s">
        <v>1461</v>
      </c>
      <c r="W336" s="7" t="s">
        <v>1465</v>
      </c>
      <c r="X336" s="7" t="s">
        <v>37</v>
      </c>
      <c r="Y336" s="5" t="s">
        <v>537</v>
      </c>
      <c r="Z336" s="5" t="s">
        <v>37</v>
      </c>
      <c r="AA336" s="6" t="s">
        <v>37</v>
      </c>
      <c r="AB336" s="6" t="s">
        <v>37</v>
      </c>
      <c r="AC336" s="6" t="s">
        <v>37</v>
      </c>
      <c r="AD336" s="6" t="s">
        <v>37</v>
      </c>
      <c r="AE336" s="6" t="s">
        <v>37</v>
      </c>
    </row>
    <row r="337">
      <c r="A337" s="28" t="s">
        <v>1466</v>
      </c>
      <c r="B337" s="6" t="s">
        <v>1467</v>
      </c>
      <c r="C337" s="6" t="s">
        <v>1468</v>
      </c>
      <c r="D337" s="7" t="s">
        <v>34</v>
      </c>
      <c r="E337" s="28" t="s">
        <v>35</v>
      </c>
      <c r="F337" s="5" t="s">
        <v>178</v>
      </c>
      <c r="G337" s="6" t="s">
        <v>37</v>
      </c>
      <c r="H337" s="6" t="s">
        <v>37</v>
      </c>
      <c r="I337" s="6" t="s">
        <v>37</v>
      </c>
      <c r="J337" s="8" t="s">
        <v>684</v>
      </c>
      <c r="K337" s="5" t="s">
        <v>685</v>
      </c>
      <c r="L337" s="7" t="s">
        <v>686</v>
      </c>
      <c r="M337" s="9">
        <v>36180</v>
      </c>
      <c r="N337" s="5" t="s">
        <v>110</v>
      </c>
      <c r="O337" s="32">
        <v>42282.343418831</v>
      </c>
      <c r="P337" s="33">
        <v>42282.5212431366</v>
      </c>
      <c r="Q337" s="28" t="s">
        <v>37</v>
      </c>
      <c r="R337" s="29" t="s">
        <v>37</v>
      </c>
      <c r="S337" s="28" t="s">
        <v>73</v>
      </c>
      <c r="T337" s="28" t="s">
        <v>688</v>
      </c>
      <c r="U337" s="5" t="s">
        <v>1469</v>
      </c>
      <c r="V337" s="28" t="s">
        <v>686</v>
      </c>
      <c r="W337" s="7" t="s">
        <v>37</v>
      </c>
      <c r="X337" s="7" t="s">
        <v>37</v>
      </c>
      <c r="Y337" s="5" t="s">
        <v>37</v>
      </c>
      <c r="Z337" s="5" t="s">
        <v>37</v>
      </c>
      <c r="AA337" s="6" t="s">
        <v>37</v>
      </c>
      <c r="AB337" s="6" t="s">
        <v>37</v>
      </c>
      <c r="AC337" s="6" t="s">
        <v>37</v>
      </c>
      <c r="AD337" s="6" t="s">
        <v>37</v>
      </c>
      <c r="AE337" s="6" t="s">
        <v>37</v>
      </c>
    </row>
    <row r="338">
      <c r="A338" s="28" t="s">
        <v>1470</v>
      </c>
      <c r="B338" s="6" t="s">
        <v>1471</v>
      </c>
      <c r="C338" s="6" t="s">
        <v>1225</v>
      </c>
      <c r="D338" s="7" t="s">
        <v>34</v>
      </c>
      <c r="E338" s="28" t="s">
        <v>35</v>
      </c>
      <c r="F338" s="5" t="s">
        <v>22</v>
      </c>
      <c r="G338" s="6" t="s">
        <v>37</v>
      </c>
      <c r="H338" s="6" t="s">
        <v>37</v>
      </c>
      <c r="I338" s="6" t="s">
        <v>37</v>
      </c>
      <c r="J338" s="8" t="s">
        <v>69</v>
      </c>
      <c r="K338" s="5" t="s">
        <v>70</v>
      </c>
      <c r="L338" s="7" t="s">
        <v>71</v>
      </c>
      <c r="M338" s="9">
        <v>36190</v>
      </c>
      <c r="N338" s="5" t="s">
        <v>268</v>
      </c>
      <c r="O338" s="32">
        <v>42282.3449528125</v>
      </c>
      <c r="P338" s="33">
        <v>42282.3622026273</v>
      </c>
      <c r="Q338" s="28" t="s">
        <v>37</v>
      </c>
      <c r="R338" s="29" t="s">
        <v>37</v>
      </c>
      <c r="S338" s="28" t="s">
        <v>73</v>
      </c>
      <c r="T338" s="28" t="s">
        <v>74</v>
      </c>
      <c r="U338" s="5" t="s">
        <v>75</v>
      </c>
      <c r="V338" s="28" t="s">
        <v>71</v>
      </c>
      <c r="W338" s="7" t="s">
        <v>1472</v>
      </c>
      <c r="X338" s="7" t="s">
        <v>37</v>
      </c>
      <c r="Y338" s="5" t="s">
        <v>65</v>
      </c>
      <c r="Z338" s="5" t="s">
        <v>37</v>
      </c>
      <c r="AA338" s="6" t="s">
        <v>37</v>
      </c>
      <c r="AB338" s="6" t="s">
        <v>37</v>
      </c>
      <c r="AC338" s="6" t="s">
        <v>37</v>
      </c>
      <c r="AD338" s="6" t="s">
        <v>37</v>
      </c>
      <c r="AE338" s="6" t="s">
        <v>37</v>
      </c>
    </row>
    <row r="339">
      <c r="A339" s="28" t="s">
        <v>1473</v>
      </c>
      <c r="B339" s="6" t="s">
        <v>1474</v>
      </c>
      <c r="C339" s="6" t="s">
        <v>1475</v>
      </c>
      <c r="D339" s="7" t="s">
        <v>34</v>
      </c>
      <c r="E339" s="28" t="s">
        <v>35</v>
      </c>
      <c r="F339" s="5" t="s">
        <v>22</v>
      </c>
      <c r="G339" s="6" t="s">
        <v>37</v>
      </c>
      <c r="H339" s="6" t="s">
        <v>37</v>
      </c>
      <c r="I339" s="6" t="s">
        <v>37</v>
      </c>
      <c r="J339" s="8" t="s">
        <v>152</v>
      </c>
      <c r="K339" s="5" t="s">
        <v>153</v>
      </c>
      <c r="L339" s="7" t="s">
        <v>154</v>
      </c>
      <c r="M339" s="9">
        <v>36200</v>
      </c>
      <c r="N339" s="5" t="s">
        <v>226</v>
      </c>
      <c r="O339" s="32">
        <v>42282.3451528935</v>
      </c>
      <c r="P339" s="33">
        <v>42282.4947323264</v>
      </c>
      <c r="Q339" s="28" t="s">
        <v>37</v>
      </c>
      <c r="R339" s="29" t="s">
        <v>37</v>
      </c>
      <c r="S339" s="28" t="s">
        <v>73</v>
      </c>
      <c r="T339" s="28" t="s">
        <v>101</v>
      </c>
      <c r="U339" s="5" t="s">
        <v>260</v>
      </c>
      <c r="V339" s="28" t="s">
        <v>154</v>
      </c>
      <c r="W339" s="7" t="s">
        <v>1476</v>
      </c>
      <c r="X339" s="7" t="s">
        <v>37</v>
      </c>
      <c r="Y339" s="5" t="s">
        <v>65</v>
      </c>
      <c r="Z339" s="5" t="s">
        <v>367</v>
      </c>
      <c r="AA339" s="6" t="s">
        <v>37</v>
      </c>
      <c r="AB339" s="6" t="s">
        <v>37</v>
      </c>
      <c r="AC339" s="6" t="s">
        <v>37</v>
      </c>
      <c r="AD339" s="6" t="s">
        <v>37</v>
      </c>
      <c r="AE339" s="6" t="s">
        <v>37</v>
      </c>
    </row>
    <row r="340">
      <c r="A340" s="28" t="s">
        <v>1477</v>
      </c>
      <c r="B340" s="6" t="s">
        <v>1478</v>
      </c>
      <c r="C340" s="6" t="s">
        <v>1479</v>
      </c>
      <c r="D340" s="7" t="s">
        <v>34</v>
      </c>
      <c r="E340" s="28" t="s">
        <v>35</v>
      </c>
      <c r="F340" s="5" t="s">
        <v>22</v>
      </c>
      <c r="G340" s="6" t="s">
        <v>37</v>
      </c>
      <c r="H340" s="6" t="s">
        <v>37</v>
      </c>
      <c r="I340" s="6" t="s">
        <v>37</v>
      </c>
      <c r="J340" s="8" t="s">
        <v>69</v>
      </c>
      <c r="K340" s="5" t="s">
        <v>70</v>
      </c>
      <c r="L340" s="7" t="s">
        <v>71</v>
      </c>
      <c r="M340" s="9">
        <v>36210</v>
      </c>
      <c r="N340" s="5" t="s">
        <v>58</v>
      </c>
      <c r="O340" s="32">
        <v>42282.3493462616</v>
      </c>
      <c r="P340" s="33">
        <v>42282.4335301736</v>
      </c>
      <c r="Q340" s="28" t="s">
        <v>37</v>
      </c>
      <c r="R340" s="29" t="s">
        <v>1480</v>
      </c>
      <c r="S340" s="28" t="s">
        <v>73</v>
      </c>
      <c r="T340" s="28" t="s">
        <v>74</v>
      </c>
      <c r="U340" s="5" t="s">
        <v>75</v>
      </c>
      <c r="V340" s="28" t="s">
        <v>71</v>
      </c>
      <c r="W340" s="7" t="s">
        <v>1481</v>
      </c>
      <c r="X340" s="7" t="s">
        <v>37</v>
      </c>
      <c r="Y340" s="5" t="s">
        <v>65</v>
      </c>
      <c r="Z340" s="5" t="s">
        <v>37</v>
      </c>
      <c r="AA340" s="6" t="s">
        <v>37</v>
      </c>
      <c r="AB340" s="6" t="s">
        <v>37</v>
      </c>
      <c r="AC340" s="6" t="s">
        <v>37</v>
      </c>
      <c r="AD340" s="6" t="s">
        <v>37</v>
      </c>
      <c r="AE340" s="6" t="s">
        <v>37</v>
      </c>
    </row>
    <row r="341">
      <c r="A341" s="28" t="s">
        <v>1482</v>
      </c>
      <c r="B341" s="6" t="s">
        <v>1478</v>
      </c>
      <c r="C341" s="6" t="s">
        <v>1479</v>
      </c>
      <c r="D341" s="7" t="s">
        <v>34</v>
      </c>
      <c r="E341" s="28" t="s">
        <v>35</v>
      </c>
      <c r="F341" s="5" t="s">
        <v>22</v>
      </c>
      <c r="G341" s="6" t="s">
        <v>37</v>
      </c>
      <c r="H341" s="6" t="s">
        <v>37</v>
      </c>
      <c r="I341" s="6" t="s">
        <v>37</v>
      </c>
      <c r="J341" s="8" t="s">
        <v>69</v>
      </c>
      <c r="K341" s="5" t="s">
        <v>70</v>
      </c>
      <c r="L341" s="7" t="s">
        <v>71</v>
      </c>
      <c r="M341" s="9">
        <v>36220</v>
      </c>
      <c r="N341" s="5" t="s">
        <v>58</v>
      </c>
      <c r="O341" s="32">
        <v>42282.3493476852</v>
      </c>
      <c r="P341" s="33">
        <v>42282.4335321412</v>
      </c>
      <c r="Q341" s="28" t="s">
        <v>37</v>
      </c>
      <c r="R341" s="29" t="s">
        <v>1483</v>
      </c>
      <c r="S341" s="28" t="s">
        <v>73</v>
      </c>
      <c r="T341" s="28" t="s">
        <v>787</v>
      </c>
      <c r="U341" s="5" t="s">
        <v>228</v>
      </c>
      <c r="V341" s="28" t="s">
        <v>71</v>
      </c>
      <c r="W341" s="7" t="s">
        <v>1484</v>
      </c>
      <c r="X341" s="7" t="s">
        <v>37</v>
      </c>
      <c r="Y341" s="5" t="s">
        <v>65</v>
      </c>
      <c r="Z341" s="5" t="s">
        <v>37</v>
      </c>
      <c r="AA341" s="6" t="s">
        <v>37</v>
      </c>
      <c r="AB341" s="6" t="s">
        <v>37</v>
      </c>
      <c r="AC341" s="6" t="s">
        <v>37</v>
      </c>
      <c r="AD341" s="6" t="s">
        <v>37</v>
      </c>
      <c r="AE341" s="6" t="s">
        <v>37</v>
      </c>
    </row>
    <row r="342">
      <c r="A342" s="28" t="s">
        <v>1485</v>
      </c>
      <c r="B342" s="6" t="s">
        <v>1486</v>
      </c>
      <c r="C342" s="6" t="s">
        <v>1479</v>
      </c>
      <c r="D342" s="7" t="s">
        <v>34</v>
      </c>
      <c r="E342" s="28" t="s">
        <v>35</v>
      </c>
      <c r="F342" s="5" t="s">
        <v>195</v>
      </c>
      <c r="G342" s="6" t="s">
        <v>37</v>
      </c>
      <c r="H342" s="6" t="s">
        <v>1487</v>
      </c>
      <c r="I342" s="6" t="s">
        <v>37</v>
      </c>
      <c r="J342" s="8" t="s">
        <v>772</v>
      </c>
      <c r="K342" s="5" t="s">
        <v>773</v>
      </c>
      <c r="L342" s="7" t="s">
        <v>774</v>
      </c>
      <c r="M342" s="9">
        <v>36230</v>
      </c>
      <c r="N342" s="5" t="s">
        <v>47</v>
      </c>
      <c r="O342" s="32">
        <v>42282.3493486111</v>
      </c>
      <c r="P342" s="33">
        <v>42282.4335343403</v>
      </c>
      <c r="Q342" s="28" t="s">
        <v>37</v>
      </c>
      <c r="R342" s="29" t="s">
        <v>37</v>
      </c>
      <c r="S342" s="28" t="s">
        <v>60</v>
      </c>
      <c r="T342" s="28" t="s">
        <v>37</v>
      </c>
      <c r="U342" s="5" t="s">
        <v>37</v>
      </c>
      <c r="V342" s="28" t="s">
        <v>776</v>
      </c>
      <c r="W342" s="7" t="s">
        <v>37</v>
      </c>
      <c r="X342" s="7" t="s">
        <v>37</v>
      </c>
      <c r="Y342" s="5" t="s">
        <v>37</v>
      </c>
      <c r="Z342" s="5" t="s">
        <v>37</v>
      </c>
      <c r="AA342" s="6" t="s">
        <v>37</v>
      </c>
      <c r="AB342" s="6" t="s">
        <v>37</v>
      </c>
      <c r="AC342" s="6" t="s">
        <v>37</v>
      </c>
      <c r="AD342" s="6" t="s">
        <v>37</v>
      </c>
      <c r="AE342" s="6" t="s">
        <v>37</v>
      </c>
    </row>
    <row r="343">
      <c r="A343" s="28" t="s">
        <v>1488</v>
      </c>
      <c r="B343" s="6" t="s">
        <v>1489</v>
      </c>
      <c r="C343" s="6" t="s">
        <v>1479</v>
      </c>
      <c r="D343" s="7" t="s">
        <v>34</v>
      </c>
      <c r="E343" s="28" t="s">
        <v>35</v>
      </c>
      <c r="F343" s="5" t="s">
        <v>22</v>
      </c>
      <c r="G343" s="6" t="s">
        <v>37</v>
      </c>
      <c r="H343" s="6" t="s">
        <v>37</v>
      </c>
      <c r="I343" s="6" t="s">
        <v>37</v>
      </c>
      <c r="J343" s="8" t="s">
        <v>772</v>
      </c>
      <c r="K343" s="5" t="s">
        <v>773</v>
      </c>
      <c r="L343" s="7" t="s">
        <v>774</v>
      </c>
      <c r="M343" s="9">
        <v>36240</v>
      </c>
      <c r="N343" s="5" t="s">
        <v>268</v>
      </c>
      <c r="O343" s="32">
        <v>42282.3493488079</v>
      </c>
      <c r="P343" s="33">
        <v>42282.433537581</v>
      </c>
      <c r="Q343" s="28" t="s">
        <v>37</v>
      </c>
      <c r="R343" s="29" t="s">
        <v>37</v>
      </c>
      <c r="S343" s="28" t="s">
        <v>60</v>
      </c>
      <c r="T343" s="28" t="s">
        <v>1302</v>
      </c>
      <c r="U343" s="5" t="s">
        <v>1490</v>
      </c>
      <c r="V343" s="28" t="s">
        <v>776</v>
      </c>
      <c r="W343" s="7" t="s">
        <v>1491</v>
      </c>
      <c r="X343" s="7" t="s">
        <v>37</v>
      </c>
      <c r="Y343" s="5" t="s">
        <v>65</v>
      </c>
      <c r="Z343" s="5" t="s">
        <v>37</v>
      </c>
      <c r="AA343" s="6" t="s">
        <v>37</v>
      </c>
      <c r="AB343" s="6" t="s">
        <v>37</v>
      </c>
      <c r="AC343" s="6" t="s">
        <v>37</v>
      </c>
      <c r="AD343" s="6" t="s">
        <v>37</v>
      </c>
      <c r="AE343" s="6" t="s">
        <v>37</v>
      </c>
    </row>
    <row r="344">
      <c r="A344" s="28" t="s">
        <v>1492</v>
      </c>
      <c r="B344" s="6" t="s">
        <v>1489</v>
      </c>
      <c r="C344" s="6" t="s">
        <v>1479</v>
      </c>
      <c r="D344" s="7" t="s">
        <v>34</v>
      </c>
      <c r="E344" s="28" t="s">
        <v>35</v>
      </c>
      <c r="F344" s="5" t="s">
        <v>22</v>
      </c>
      <c r="G344" s="6" t="s">
        <v>37</v>
      </c>
      <c r="H344" s="6" t="s">
        <v>37</v>
      </c>
      <c r="I344" s="6" t="s">
        <v>37</v>
      </c>
      <c r="J344" s="8" t="s">
        <v>772</v>
      </c>
      <c r="K344" s="5" t="s">
        <v>773</v>
      </c>
      <c r="L344" s="7" t="s">
        <v>774</v>
      </c>
      <c r="M344" s="9">
        <v>36250</v>
      </c>
      <c r="N344" s="5" t="s">
        <v>268</v>
      </c>
      <c r="O344" s="32">
        <v>42282.3493504282</v>
      </c>
      <c r="P344" s="33">
        <v>42282.4335397338</v>
      </c>
      <c r="Q344" s="28" t="s">
        <v>37</v>
      </c>
      <c r="R344" s="29" t="s">
        <v>37</v>
      </c>
      <c r="S344" s="28" t="s">
        <v>73</v>
      </c>
      <c r="T344" s="28" t="s">
        <v>1302</v>
      </c>
      <c r="U344" s="5" t="s">
        <v>102</v>
      </c>
      <c r="V344" s="28" t="s">
        <v>776</v>
      </c>
      <c r="W344" s="7" t="s">
        <v>1493</v>
      </c>
      <c r="X344" s="7" t="s">
        <v>37</v>
      </c>
      <c r="Y344" s="5" t="s">
        <v>537</v>
      </c>
      <c r="Z344" s="5" t="s">
        <v>37</v>
      </c>
      <c r="AA344" s="6" t="s">
        <v>37</v>
      </c>
      <c r="AB344" s="6" t="s">
        <v>37</v>
      </c>
      <c r="AC344" s="6" t="s">
        <v>37</v>
      </c>
      <c r="AD344" s="6" t="s">
        <v>37</v>
      </c>
      <c r="AE344" s="6" t="s">
        <v>37</v>
      </c>
    </row>
    <row r="345">
      <c r="A345" s="28" t="s">
        <v>1494</v>
      </c>
      <c r="B345" s="6" t="s">
        <v>1495</v>
      </c>
      <c r="C345" s="6" t="s">
        <v>417</v>
      </c>
      <c r="D345" s="7" t="s">
        <v>34</v>
      </c>
      <c r="E345" s="28" t="s">
        <v>35</v>
      </c>
      <c r="F345" s="5" t="s">
        <v>178</v>
      </c>
      <c r="G345" s="6" t="s">
        <v>37</v>
      </c>
      <c r="H345" s="6" t="s">
        <v>37</v>
      </c>
      <c r="I345" s="6" t="s">
        <v>37</v>
      </c>
      <c r="J345" s="8" t="s">
        <v>203</v>
      </c>
      <c r="K345" s="5" t="s">
        <v>204</v>
      </c>
      <c r="L345" s="7" t="s">
        <v>205</v>
      </c>
      <c r="M345" s="9">
        <v>36260</v>
      </c>
      <c r="N345" s="5" t="s">
        <v>226</v>
      </c>
      <c r="O345" s="32">
        <v>42282.3537646181</v>
      </c>
      <c r="P345" s="33">
        <v>42282.3873839931</v>
      </c>
      <c r="Q345" s="28" t="s">
        <v>37</v>
      </c>
      <c r="R345" s="29" t="s">
        <v>37</v>
      </c>
      <c r="S345" s="28" t="s">
        <v>73</v>
      </c>
      <c r="T345" s="28" t="s">
        <v>207</v>
      </c>
      <c r="U345" s="5" t="s">
        <v>185</v>
      </c>
      <c r="V345" s="28" t="s">
        <v>186</v>
      </c>
      <c r="W345" s="7" t="s">
        <v>37</v>
      </c>
      <c r="X345" s="7" t="s">
        <v>37</v>
      </c>
      <c r="Y345" s="5" t="s">
        <v>37</v>
      </c>
      <c r="Z345" s="5" t="s">
        <v>37</v>
      </c>
      <c r="AA345" s="6" t="s">
        <v>37</v>
      </c>
      <c r="AB345" s="6" t="s">
        <v>37</v>
      </c>
      <c r="AC345" s="6" t="s">
        <v>37</v>
      </c>
      <c r="AD345" s="6" t="s">
        <v>37</v>
      </c>
      <c r="AE345" s="6" t="s">
        <v>37</v>
      </c>
    </row>
    <row r="346">
      <c r="A346" s="28" t="s">
        <v>1496</v>
      </c>
      <c r="B346" s="6" t="s">
        <v>1497</v>
      </c>
      <c r="C346" s="6" t="s">
        <v>1319</v>
      </c>
      <c r="D346" s="7" t="s">
        <v>34</v>
      </c>
      <c r="E346" s="28" t="s">
        <v>35</v>
      </c>
      <c r="F346" s="5" t="s">
        <v>22</v>
      </c>
      <c r="G346" s="6" t="s">
        <v>37</v>
      </c>
      <c r="H346" s="6" t="s">
        <v>37</v>
      </c>
      <c r="I346" s="6" t="s">
        <v>37</v>
      </c>
      <c r="J346" s="8" t="s">
        <v>1498</v>
      </c>
      <c r="K346" s="5" t="s">
        <v>1499</v>
      </c>
      <c r="L346" s="7" t="s">
        <v>1500</v>
      </c>
      <c r="M346" s="9">
        <v>36270</v>
      </c>
      <c r="N346" s="5" t="s">
        <v>58</v>
      </c>
      <c r="O346" s="32">
        <v>42282.3540681366</v>
      </c>
      <c r="P346" s="33">
        <v>42282.5220778588</v>
      </c>
      <c r="Q346" s="28" t="s">
        <v>37</v>
      </c>
      <c r="R346" s="29" t="s">
        <v>1501</v>
      </c>
      <c r="S346" s="28" t="s">
        <v>60</v>
      </c>
      <c r="T346" s="28" t="s">
        <v>216</v>
      </c>
      <c r="U346" s="5" t="s">
        <v>540</v>
      </c>
      <c r="V346" s="28" t="s">
        <v>1500</v>
      </c>
      <c r="W346" s="7" t="s">
        <v>1502</v>
      </c>
      <c r="X346" s="7" t="s">
        <v>37</v>
      </c>
      <c r="Y346" s="5" t="s">
        <v>65</v>
      </c>
      <c r="Z346" s="5" t="s">
        <v>37</v>
      </c>
      <c r="AA346" s="6" t="s">
        <v>37</v>
      </c>
      <c r="AB346" s="6" t="s">
        <v>37</v>
      </c>
      <c r="AC346" s="6" t="s">
        <v>37</v>
      </c>
      <c r="AD346" s="6" t="s">
        <v>37</v>
      </c>
      <c r="AE346" s="6" t="s">
        <v>37</v>
      </c>
    </row>
    <row r="347">
      <c r="A347" s="28" t="s">
        <v>1503</v>
      </c>
      <c r="B347" s="6" t="s">
        <v>1504</v>
      </c>
      <c r="C347" s="6" t="s">
        <v>1112</v>
      </c>
      <c r="D347" s="7" t="s">
        <v>34</v>
      </c>
      <c r="E347" s="28" t="s">
        <v>35</v>
      </c>
      <c r="F347" s="5" t="s">
        <v>178</v>
      </c>
      <c r="G347" s="6" t="s">
        <v>37</v>
      </c>
      <c r="H347" s="6" t="s">
        <v>1505</v>
      </c>
      <c r="I347" s="6" t="s">
        <v>37</v>
      </c>
      <c r="J347" s="8" t="s">
        <v>1366</v>
      </c>
      <c r="K347" s="5" t="s">
        <v>1367</v>
      </c>
      <c r="L347" s="7" t="s">
        <v>1368</v>
      </c>
      <c r="M347" s="9">
        <v>36280</v>
      </c>
      <c r="N347" s="5" t="s">
        <v>58</v>
      </c>
      <c r="O347" s="32">
        <v>42282.3567919792</v>
      </c>
      <c r="P347" s="33">
        <v>42282.4481258102</v>
      </c>
      <c r="Q347" s="28" t="s">
        <v>37</v>
      </c>
      <c r="R347" s="29" t="s">
        <v>1506</v>
      </c>
      <c r="S347" s="28" t="s">
        <v>73</v>
      </c>
      <c r="T347" s="28" t="s">
        <v>1370</v>
      </c>
      <c r="U347" s="5" t="s">
        <v>238</v>
      </c>
      <c r="V347" s="28" t="s">
        <v>1368</v>
      </c>
      <c r="W347" s="7" t="s">
        <v>37</v>
      </c>
      <c r="X347" s="7" t="s">
        <v>37</v>
      </c>
      <c r="Y347" s="5" t="s">
        <v>37</v>
      </c>
      <c r="Z347" s="5" t="s">
        <v>37</v>
      </c>
      <c r="AA347" s="6" t="s">
        <v>37</v>
      </c>
      <c r="AB347" s="6" t="s">
        <v>37</v>
      </c>
      <c r="AC347" s="6" t="s">
        <v>37</v>
      </c>
      <c r="AD347" s="6" t="s">
        <v>37</v>
      </c>
      <c r="AE347" s="6" t="s">
        <v>37</v>
      </c>
    </row>
    <row r="348">
      <c r="A348" s="28" t="s">
        <v>1507</v>
      </c>
      <c r="B348" s="6" t="s">
        <v>1497</v>
      </c>
      <c r="C348" s="6" t="s">
        <v>1319</v>
      </c>
      <c r="D348" s="7" t="s">
        <v>34</v>
      </c>
      <c r="E348" s="28" t="s">
        <v>35</v>
      </c>
      <c r="F348" s="5" t="s">
        <v>22</v>
      </c>
      <c r="G348" s="6" t="s">
        <v>37</v>
      </c>
      <c r="H348" s="6" t="s">
        <v>37</v>
      </c>
      <c r="I348" s="6" t="s">
        <v>37</v>
      </c>
      <c r="J348" s="8" t="s">
        <v>1498</v>
      </c>
      <c r="K348" s="5" t="s">
        <v>1499</v>
      </c>
      <c r="L348" s="7" t="s">
        <v>1500</v>
      </c>
      <c r="M348" s="9">
        <v>36290</v>
      </c>
      <c r="N348" s="5" t="s">
        <v>58</v>
      </c>
      <c r="O348" s="32">
        <v>42282.3575326042</v>
      </c>
      <c r="P348" s="33">
        <v>42282.5220800116</v>
      </c>
      <c r="Q348" s="28" t="s">
        <v>37</v>
      </c>
      <c r="R348" s="29" t="s">
        <v>1508</v>
      </c>
      <c r="S348" s="28" t="s">
        <v>73</v>
      </c>
      <c r="T348" s="28" t="s">
        <v>216</v>
      </c>
      <c r="U348" s="5" t="s">
        <v>102</v>
      </c>
      <c r="V348" s="28" t="s">
        <v>1500</v>
      </c>
      <c r="W348" s="7" t="s">
        <v>1509</v>
      </c>
      <c r="X348" s="7" t="s">
        <v>37</v>
      </c>
      <c r="Y348" s="5" t="s">
        <v>537</v>
      </c>
      <c r="Z348" s="5" t="s">
        <v>37</v>
      </c>
      <c r="AA348" s="6" t="s">
        <v>37</v>
      </c>
      <c r="AB348" s="6" t="s">
        <v>37</v>
      </c>
      <c r="AC348" s="6" t="s">
        <v>37</v>
      </c>
      <c r="AD348" s="6" t="s">
        <v>37</v>
      </c>
      <c r="AE348" s="6" t="s">
        <v>37</v>
      </c>
    </row>
    <row r="349">
      <c r="A349" s="28" t="s">
        <v>1510</v>
      </c>
      <c r="B349" s="6" t="s">
        <v>1511</v>
      </c>
      <c r="C349" s="6" t="s">
        <v>68</v>
      </c>
      <c r="D349" s="7" t="s">
        <v>34</v>
      </c>
      <c r="E349" s="28" t="s">
        <v>35</v>
      </c>
      <c r="F349" s="5" t="s">
        <v>178</v>
      </c>
      <c r="G349" s="6" t="s">
        <v>37</v>
      </c>
      <c r="H349" s="6" t="s">
        <v>37</v>
      </c>
      <c r="I349" s="6" t="s">
        <v>37</v>
      </c>
      <c r="J349" s="8" t="s">
        <v>180</v>
      </c>
      <c r="K349" s="5" t="s">
        <v>181</v>
      </c>
      <c r="L349" s="7" t="s">
        <v>182</v>
      </c>
      <c r="M349" s="9">
        <v>36300</v>
      </c>
      <c r="N349" s="5" t="s">
        <v>58</v>
      </c>
      <c r="O349" s="32">
        <v>42282.382177662</v>
      </c>
      <c r="P349" s="33">
        <v>42282.4202446412</v>
      </c>
      <c r="Q349" s="28" t="s">
        <v>37</v>
      </c>
      <c r="R349" s="29" t="s">
        <v>1512</v>
      </c>
      <c r="S349" s="28" t="s">
        <v>73</v>
      </c>
      <c r="T349" s="28" t="s">
        <v>184</v>
      </c>
      <c r="U349" s="5" t="s">
        <v>185</v>
      </c>
      <c r="V349" s="28" t="s">
        <v>186</v>
      </c>
      <c r="W349" s="7" t="s">
        <v>37</v>
      </c>
      <c r="X349" s="7" t="s">
        <v>37</v>
      </c>
      <c r="Y349" s="5" t="s">
        <v>37</v>
      </c>
      <c r="Z349" s="5" t="s">
        <v>37</v>
      </c>
      <c r="AA349" s="6" t="s">
        <v>37</v>
      </c>
      <c r="AB349" s="6" t="s">
        <v>37</v>
      </c>
      <c r="AC349" s="6" t="s">
        <v>37</v>
      </c>
      <c r="AD349" s="6" t="s">
        <v>37</v>
      </c>
      <c r="AE349" s="6" t="s">
        <v>37</v>
      </c>
    </row>
    <row r="350">
      <c r="A350" s="28" t="s">
        <v>1513</v>
      </c>
      <c r="B350" s="6" t="s">
        <v>1514</v>
      </c>
      <c r="C350" s="6" t="s">
        <v>1112</v>
      </c>
      <c r="D350" s="7" t="s">
        <v>34</v>
      </c>
      <c r="E350" s="28" t="s">
        <v>35</v>
      </c>
      <c r="F350" s="5" t="s">
        <v>178</v>
      </c>
      <c r="G350" s="6" t="s">
        <v>37</v>
      </c>
      <c r="H350" s="6" t="s">
        <v>1515</v>
      </c>
      <c r="I350" s="6" t="s">
        <v>37</v>
      </c>
      <c r="J350" s="8" t="s">
        <v>1366</v>
      </c>
      <c r="K350" s="5" t="s">
        <v>1367</v>
      </c>
      <c r="L350" s="7" t="s">
        <v>1368</v>
      </c>
      <c r="M350" s="9">
        <v>36310</v>
      </c>
      <c r="N350" s="5" t="s">
        <v>58</v>
      </c>
      <c r="O350" s="32">
        <v>42282.3890422801</v>
      </c>
      <c r="P350" s="33">
        <v>42282.4481279745</v>
      </c>
      <c r="Q350" s="28" t="s">
        <v>37</v>
      </c>
      <c r="R350" s="29" t="s">
        <v>1516</v>
      </c>
      <c r="S350" s="28" t="s">
        <v>73</v>
      </c>
      <c r="T350" s="28" t="s">
        <v>1370</v>
      </c>
      <c r="U350" s="5" t="s">
        <v>238</v>
      </c>
      <c r="V350" s="28" t="s">
        <v>1368</v>
      </c>
      <c r="W350" s="7" t="s">
        <v>37</v>
      </c>
      <c r="X350" s="7" t="s">
        <v>37</v>
      </c>
      <c r="Y350" s="5" t="s">
        <v>37</v>
      </c>
      <c r="Z350" s="5" t="s">
        <v>37</v>
      </c>
      <c r="AA350" s="6" t="s">
        <v>37</v>
      </c>
      <c r="AB350" s="6" t="s">
        <v>37</v>
      </c>
      <c r="AC350" s="6" t="s">
        <v>37</v>
      </c>
      <c r="AD350" s="6" t="s">
        <v>37</v>
      </c>
      <c r="AE350" s="6" t="s">
        <v>37</v>
      </c>
    </row>
    <row r="351">
      <c r="A351" s="28" t="s">
        <v>1517</v>
      </c>
      <c r="B351" s="6" t="s">
        <v>1518</v>
      </c>
      <c r="C351" s="6" t="s">
        <v>1417</v>
      </c>
      <c r="D351" s="7" t="s">
        <v>34</v>
      </c>
      <c r="E351" s="28" t="s">
        <v>35</v>
      </c>
      <c r="F351" s="5" t="s">
        <v>22</v>
      </c>
      <c r="G351" s="6" t="s">
        <v>37</v>
      </c>
      <c r="H351" s="6" t="s">
        <v>37</v>
      </c>
      <c r="I351" s="6" t="s">
        <v>37</v>
      </c>
      <c r="J351" s="8" t="s">
        <v>311</v>
      </c>
      <c r="K351" s="5" t="s">
        <v>312</v>
      </c>
      <c r="L351" s="7" t="s">
        <v>313</v>
      </c>
      <c r="M351" s="9">
        <v>36320</v>
      </c>
      <c r="N351" s="5" t="s">
        <v>58</v>
      </c>
      <c r="O351" s="32">
        <v>42282.3924673611</v>
      </c>
      <c r="P351" s="33">
        <v>42282.4947343403</v>
      </c>
      <c r="Q351" s="28" t="s">
        <v>37</v>
      </c>
      <c r="R351" s="29" t="s">
        <v>1519</v>
      </c>
      <c r="S351" s="28" t="s">
        <v>73</v>
      </c>
      <c r="T351" s="28" t="s">
        <v>868</v>
      </c>
      <c r="U351" s="5" t="s">
        <v>166</v>
      </c>
      <c r="V351" s="28" t="s">
        <v>315</v>
      </c>
      <c r="W351" s="7" t="s">
        <v>792</v>
      </c>
      <c r="X351" s="7" t="s">
        <v>37</v>
      </c>
      <c r="Y351" s="5" t="s">
        <v>77</v>
      </c>
      <c r="Z351" s="5" t="s">
        <v>37</v>
      </c>
      <c r="AA351" s="6" t="s">
        <v>37</v>
      </c>
      <c r="AB351" s="6" t="s">
        <v>37</v>
      </c>
      <c r="AC351" s="6" t="s">
        <v>37</v>
      </c>
      <c r="AD351" s="6" t="s">
        <v>37</v>
      </c>
      <c r="AE351" s="6" t="s">
        <v>37</v>
      </c>
    </row>
    <row r="352">
      <c r="A352" s="28" t="s">
        <v>1520</v>
      </c>
      <c r="B352" s="6" t="s">
        <v>1521</v>
      </c>
      <c r="C352" s="6" t="s">
        <v>1417</v>
      </c>
      <c r="D352" s="7" t="s">
        <v>34</v>
      </c>
      <c r="E352" s="28" t="s">
        <v>35</v>
      </c>
      <c r="F352" s="5" t="s">
        <v>22</v>
      </c>
      <c r="G352" s="6" t="s">
        <v>37</v>
      </c>
      <c r="H352" s="6" t="s">
        <v>37</v>
      </c>
      <c r="I352" s="6" t="s">
        <v>37</v>
      </c>
      <c r="J352" s="8" t="s">
        <v>311</v>
      </c>
      <c r="K352" s="5" t="s">
        <v>312</v>
      </c>
      <c r="L352" s="7" t="s">
        <v>313</v>
      </c>
      <c r="M352" s="9">
        <v>36330</v>
      </c>
      <c r="N352" s="5" t="s">
        <v>58</v>
      </c>
      <c r="O352" s="32">
        <v>42282.394518206</v>
      </c>
      <c r="P352" s="33">
        <v>42282.4947368403</v>
      </c>
      <c r="Q352" s="28" t="s">
        <v>37</v>
      </c>
      <c r="R352" s="29" t="s">
        <v>1522</v>
      </c>
      <c r="S352" s="28" t="s">
        <v>73</v>
      </c>
      <c r="T352" s="28" t="s">
        <v>548</v>
      </c>
      <c r="U352" s="5" t="s">
        <v>228</v>
      </c>
      <c r="V352" s="28" t="s">
        <v>315</v>
      </c>
      <c r="W352" s="7" t="s">
        <v>1523</v>
      </c>
      <c r="X352" s="7" t="s">
        <v>37</v>
      </c>
      <c r="Y352" s="5" t="s">
        <v>77</v>
      </c>
      <c r="Z352" s="5" t="s">
        <v>37</v>
      </c>
      <c r="AA352" s="6" t="s">
        <v>37</v>
      </c>
      <c r="AB352" s="6" t="s">
        <v>37</v>
      </c>
      <c r="AC352" s="6" t="s">
        <v>37</v>
      </c>
      <c r="AD352" s="6" t="s">
        <v>37</v>
      </c>
      <c r="AE352" s="6" t="s">
        <v>37</v>
      </c>
    </row>
    <row r="353">
      <c r="A353" s="28" t="s">
        <v>1524</v>
      </c>
      <c r="B353" s="6" t="s">
        <v>1525</v>
      </c>
      <c r="C353" s="6" t="s">
        <v>1112</v>
      </c>
      <c r="D353" s="7" t="s">
        <v>34</v>
      </c>
      <c r="E353" s="28" t="s">
        <v>35</v>
      </c>
      <c r="F353" s="5" t="s">
        <v>178</v>
      </c>
      <c r="G353" s="6" t="s">
        <v>37</v>
      </c>
      <c r="H353" s="6" t="s">
        <v>1526</v>
      </c>
      <c r="I353" s="6" t="s">
        <v>37</v>
      </c>
      <c r="J353" s="8" t="s">
        <v>1366</v>
      </c>
      <c r="K353" s="5" t="s">
        <v>1367</v>
      </c>
      <c r="L353" s="7" t="s">
        <v>1368</v>
      </c>
      <c r="M353" s="9">
        <v>36340</v>
      </c>
      <c r="N353" s="5" t="s">
        <v>58</v>
      </c>
      <c r="O353" s="32">
        <v>42282.426237581</v>
      </c>
      <c r="P353" s="33">
        <v>42282.4481238426</v>
      </c>
      <c r="Q353" s="28" t="s">
        <v>37</v>
      </c>
      <c r="R353" s="29" t="s">
        <v>1527</v>
      </c>
      <c r="S353" s="28" t="s">
        <v>73</v>
      </c>
      <c r="T353" s="28" t="s">
        <v>1370</v>
      </c>
      <c r="U353" s="5" t="s">
        <v>238</v>
      </c>
      <c r="V353" s="28" t="s">
        <v>1368</v>
      </c>
      <c r="W353" s="7" t="s">
        <v>37</v>
      </c>
      <c r="X353" s="7" t="s">
        <v>37</v>
      </c>
      <c r="Y353" s="5" t="s">
        <v>37</v>
      </c>
      <c r="Z353" s="5" t="s">
        <v>37</v>
      </c>
      <c r="AA353" s="6" t="s">
        <v>37</v>
      </c>
      <c r="AB353" s="6" t="s">
        <v>37</v>
      </c>
      <c r="AC353" s="6" t="s">
        <v>37</v>
      </c>
      <c r="AD353" s="6" t="s">
        <v>37</v>
      </c>
      <c r="AE353" s="6" t="s">
        <v>37</v>
      </c>
    </row>
    <row r="354">
      <c r="A354" s="28" t="s">
        <v>1528</v>
      </c>
      <c r="B354" s="6" t="s">
        <v>1529</v>
      </c>
      <c r="C354" s="6" t="s">
        <v>1530</v>
      </c>
      <c r="D354" s="7" t="s">
        <v>34</v>
      </c>
      <c r="E354" s="28" t="s">
        <v>35</v>
      </c>
      <c r="F354" s="5" t="s">
        <v>195</v>
      </c>
      <c r="G354" s="6" t="s">
        <v>37</v>
      </c>
      <c r="H354" s="6" t="s">
        <v>1531</v>
      </c>
      <c r="I354" s="6" t="s">
        <v>37</v>
      </c>
      <c r="J354" s="8" t="s">
        <v>197</v>
      </c>
      <c r="K354" s="5" t="s">
        <v>198</v>
      </c>
      <c r="L354" s="7" t="s">
        <v>199</v>
      </c>
      <c r="M354" s="9">
        <v>36350</v>
      </c>
      <c r="N354" s="5" t="s">
        <v>47</v>
      </c>
      <c r="O354" s="32">
        <v>42282.4623513542</v>
      </c>
      <c r="P354" s="33">
        <v>42282.4657103819</v>
      </c>
      <c r="Q354" s="28" t="s">
        <v>37</v>
      </c>
      <c r="R354" s="29" t="s">
        <v>37</v>
      </c>
      <c r="S354" s="28" t="s">
        <v>73</v>
      </c>
      <c r="T354" s="28" t="s">
        <v>37</v>
      </c>
      <c r="U354" s="5" t="s">
        <v>37</v>
      </c>
      <c r="V354" s="28" t="s">
        <v>186</v>
      </c>
      <c r="W354" s="7" t="s">
        <v>37</v>
      </c>
      <c r="X354" s="7" t="s">
        <v>37</v>
      </c>
      <c r="Y354" s="5" t="s">
        <v>37</v>
      </c>
      <c r="Z354" s="5" t="s">
        <v>37</v>
      </c>
      <c r="AA354" s="6" t="s">
        <v>37</v>
      </c>
      <c r="AB354" s="6" t="s">
        <v>37</v>
      </c>
      <c r="AC354" s="6" t="s">
        <v>37</v>
      </c>
      <c r="AD354" s="6" t="s">
        <v>37</v>
      </c>
      <c r="AE354" s="6" t="s">
        <v>37</v>
      </c>
    </row>
    <row r="355">
      <c r="A355" s="28" t="s">
        <v>1532</v>
      </c>
      <c r="B355" s="6" t="s">
        <v>1533</v>
      </c>
      <c r="C355" s="6" t="s">
        <v>1530</v>
      </c>
      <c r="D355" s="7" t="s">
        <v>34</v>
      </c>
      <c r="E355" s="28" t="s">
        <v>35</v>
      </c>
      <c r="F355" s="5" t="s">
        <v>88</v>
      </c>
      <c r="G355" s="6" t="s">
        <v>37</v>
      </c>
      <c r="H355" s="6" t="s">
        <v>37</v>
      </c>
      <c r="I355" s="6" t="s">
        <v>37</v>
      </c>
      <c r="J355" s="8" t="s">
        <v>89</v>
      </c>
      <c r="K355" s="5" t="s">
        <v>90</v>
      </c>
      <c r="L355" s="7" t="s">
        <v>91</v>
      </c>
      <c r="M355" s="9">
        <v>36360</v>
      </c>
      <c r="N355" s="5" t="s">
        <v>219</v>
      </c>
      <c r="O355" s="32">
        <v>42282.4761834491</v>
      </c>
      <c r="P355" s="33">
        <v>42282.4804876968</v>
      </c>
      <c r="Q355" s="28" t="s">
        <v>37</v>
      </c>
      <c r="R355" s="29" t="s">
        <v>37</v>
      </c>
      <c r="S355" s="28" t="s">
        <v>73</v>
      </c>
      <c r="T355" s="28" t="s">
        <v>37</v>
      </c>
      <c r="U355" s="5" t="s">
        <v>37</v>
      </c>
      <c r="V355" s="28" t="s">
        <v>1534</v>
      </c>
      <c r="W355" s="7" t="s">
        <v>37</v>
      </c>
      <c r="X355" s="7" t="s">
        <v>37</v>
      </c>
      <c r="Y355" s="5" t="s">
        <v>37</v>
      </c>
      <c r="Z355" s="5" t="s">
        <v>37</v>
      </c>
      <c r="AA355" s="6" t="s">
        <v>37</v>
      </c>
      <c r="AB355" s="6" t="s">
        <v>37</v>
      </c>
      <c r="AC355" s="6" t="s">
        <v>37</v>
      </c>
      <c r="AD355" s="6" t="s">
        <v>37</v>
      </c>
      <c r="AE355" s="6" t="s">
        <v>37</v>
      </c>
    </row>
    <row r="356">
      <c r="A356" s="28" t="s">
        <v>1535</v>
      </c>
      <c r="B356" s="6" t="s">
        <v>1536</v>
      </c>
      <c r="C356" s="6" t="s">
        <v>1530</v>
      </c>
      <c r="D356" s="7" t="s">
        <v>34</v>
      </c>
      <c r="E356" s="28" t="s">
        <v>35</v>
      </c>
      <c r="F356" s="5" t="s">
        <v>195</v>
      </c>
      <c r="G356" s="6" t="s">
        <v>37</v>
      </c>
      <c r="H356" s="6" t="s">
        <v>1537</v>
      </c>
      <c r="I356" s="6" t="s">
        <v>37</v>
      </c>
      <c r="J356" s="8" t="s">
        <v>1538</v>
      </c>
      <c r="K356" s="5" t="s">
        <v>1539</v>
      </c>
      <c r="L356" s="7" t="s">
        <v>1540</v>
      </c>
      <c r="M356" s="9">
        <v>36370</v>
      </c>
      <c r="N356" s="5" t="s">
        <v>47</v>
      </c>
      <c r="O356" s="32">
        <v>42282.4929204514</v>
      </c>
      <c r="P356" s="33">
        <v>42282.5000418982</v>
      </c>
      <c r="Q356" s="28" t="s">
        <v>37</v>
      </c>
      <c r="R356" s="29" t="s">
        <v>37</v>
      </c>
      <c r="S356" s="28" t="s">
        <v>37</v>
      </c>
      <c r="T356" s="28" t="s">
        <v>37</v>
      </c>
      <c r="U356" s="5" t="s">
        <v>37</v>
      </c>
      <c r="V356" s="28" t="s">
        <v>37</v>
      </c>
      <c r="W356" s="7" t="s">
        <v>37</v>
      </c>
      <c r="X356" s="7" t="s">
        <v>37</v>
      </c>
      <c r="Y356" s="5" t="s">
        <v>37</v>
      </c>
      <c r="Z356" s="5" t="s">
        <v>37</v>
      </c>
      <c r="AA356" s="6" t="s">
        <v>37</v>
      </c>
      <c r="AB356" s="6" t="s">
        <v>37</v>
      </c>
      <c r="AC356" s="6" t="s">
        <v>37</v>
      </c>
      <c r="AD356" s="6" t="s">
        <v>37</v>
      </c>
      <c r="AE356" s="6" t="s">
        <v>37</v>
      </c>
    </row>
    <row r="357">
      <c r="A357" s="28" t="s">
        <v>1541</v>
      </c>
      <c r="B357" s="6" t="s">
        <v>1542</v>
      </c>
      <c r="C357" s="6" t="s">
        <v>1530</v>
      </c>
      <c r="D357" s="7" t="s">
        <v>34</v>
      </c>
      <c r="E357" s="28" t="s">
        <v>35</v>
      </c>
      <c r="F357" s="5" t="s">
        <v>195</v>
      </c>
      <c r="G357" s="6" t="s">
        <v>37</v>
      </c>
      <c r="H357" s="6" t="s">
        <v>1543</v>
      </c>
      <c r="I357" s="6" t="s">
        <v>37</v>
      </c>
      <c r="J357" s="8" t="s">
        <v>1544</v>
      </c>
      <c r="K357" s="5" t="s">
        <v>1545</v>
      </c>
      <c r="L357" s="7" t="s">
        <v>1546</v>
      </c>
      <c r="M357" s="9">
        <v>36380</v>
      </c>
      <c r="N357" s="5" t="s">
        <v>47</v>
      </c>
      <c r="O357" s="32">
        <v>42282.5067417477</v>
      </c>
      <c r="P357" s="33">
        <v>42282.6190301273</v>
      </c>
      <c r="Q357" s="28" t="s">
        <v>37</v>
      </c>
      <c r="R357" s="29" t="s">
        <v>37</v>
      </c>
      <c r="S357" s="28" t="s">
        <v>73</v>
      </c>
      <c r="T357" s="28" t="s">
        <v>1547</v>
      </c>
      <c r="U357" s="5" t="s">
        <v>37</v>
      </c>
      <c r="V357" s="28" t="s">
        <v>186</v>
      </c>
      <c r="W357" s="7" t="s">
        <v>37</v>
      </c>
      <c r="X357" s="7" t="s">
        <v>37</v>
      </c>
      <c r="Y357" s="5" t="s">
        <v>37</v>
      </c>
      <c r="Z357" s="5" t="s">
        <v>37</v>
      </c>
      <c r="AA357" s="6" t="s">
        <v>37</v>
      </c>
      <c r="AB357" s="6" t="s">
        <v>37</v>
      </c>
      <c r="AC357" s="6" t="s">
        <v>37</v>
      </c>
      <c r="AD357" s="6" t="s">
        <v>37</v>
      </c>
      <c r="AE357" s="6" t="s">
        <v>37</v>
      </c>
    </row>
    <row r="358">
      <c r="A358" s="28" t="s">
        <v>1548</v>
      </c>
      <c r="B358" s="6" t="s">
        <v>1549</v>
      </c>
      <c r="C358" s="6" t="s">
        <v>1112</v>
      </c>
      <c r="D358" s="7" t="s">
        <v>34</v>
      </c>
      <c r="E358" s="28" t="s">
        <v>35</v>
      </c>
      <c r="F358" s="5" t="s">
        <v>22</v>
      </c>
      <c r="G358" s="6" t="s">
        <v>37</v>
      </c>
      <c r="H358" s="6" t="s">
        <v>37</v>
      </c>
      <c r="I358" s="6" t="s">
        <v>37</v>
      </c>
      <c r="J358" s="8" t="s">
        <v>1550</v>
      </c>
      <c r="K358" s="5" t="s">
        <v>1551</v>
      </c>
      <c r="L358" s="7" t="s">
        <v>1552</v>
      </c>
      <c r="M358" s="9">
        <v>36390</v>
      </c>
      <c r="N358" s="5" t="s">
        <v>58</v>
      </c>
      <c r="O358" s="32">
        <v>42282.5375383449</v>
      </c>
      <c r="P358" s="33">
        <v>42282.5432837616</v>
      </c>
      <c r="Q358" s="28" t="s">
        <v>37</v>
      </c>
      <c r="R358" s="29" t="s">
        <v>1553</v>
      </c>
      <c r="S358" s="28" t="s">
        <v>60</v>
      </c>
      <c r="T358" s="28" t="s">
        <v>101</v>
      </c>
      <c r="U358" s="5" t="s">
        <v>540</v>
      </c>
      <c r="V358" s="28" t="s">
        <v>1552</v>
      </c>
      <c r="W358" s="7" t="s">
        <v>1554</v>
      </c>
      <c r="X358" s="7" t="s">
        <v>37</v>
      </c>
      <c r="Y358" s="5" t="s">
        <v>65</v>
      </c>
      <c r="Z358" s="5" t="s">
        <v>37</v>
      </c>
      <c r="AA358" s="6" t="s">
        <v>37</v>
      </c>
      <c r="AB358" s="6" t="s">
        <v>37</v>
      </c>
      <c r="AC358" s="6" t="s">
        <v>37</v>
      </c>
      <c r="AD358" s="6" t="s">
        <v>37</v>
      </c>
      <c r="AE358" s="6" t="s">
        <v>37</v>
      </c>
    </row>
    <row r="359">
      <c r="A359" s="28" t="s">
        <v>1555</v>
      </c>
      <c r="B359" s="6" t="s">
        <v>1549</v>
      </c>
      <c r="C359" s="6" t="s">
        <v>1112</v>
      </c>
      <c r="D359" s="7" t="s">
        <v>34</v>
      </c>
      <c r="E359" s="28" t="s">
        <v>35</v>
      </c>
      <c r="F359" s="5" t="s">
        <v>22</v>
      </c>
      <c r="G359" s="6" t="s">
        <v>37</v>
      </c>
      <c r="H359" s="6" t="s">
        <v>37</v>
      </c>
      <c r="I359" s="6" t="s">
        <v>37</v>
      </c>
      <c r="J359" s="8" t="s">
        <v>1550</v>
      </c>
      <c r="K359" s="5" t="s">
        <v>1551</v>
      </c>
      <c r="L359" s="7" t="s">
        <v>1552</v>
      </c>
      <c r="M359" s="9">
        <v>36400</v>
      </c>
      <c r="N359" s="5" t="s">
        <v>58</v>
      </c>
      <c r="O359" s="32">
        <v>42282.5397050116</v>
      </c>
      <c r="P359" s="33">
        <v>42282.5449979514</v>
      </c>
      <c r="Q359" s="28" t="s">
        <v>37</v>
      </c>
      <c r="R359" s="29" t="s">
        <v>1556</v>
      </c>
      <c r="S359" s="28" t="s">
        <v>73</v>
      </c>
      <c r="T359" s="28" t="s">
        <v>101</v>
      </c>
      <c r="U359" s="5" t="s">
        <v>260</v>
      </c>
      <c r="V359" s="28" t="s">
        <v>1552</v>
      </c>
      <c r="W359" s="7" t="s">
        <v>1557</v>
      </c>
      <c r="X359" s="7" t="s">
        <v>37</v>
      </c>
      <c r="Y359" s="5" t="s">
        <v>537</v>
      </c>
      <c r="Z359" s="5" t="s">
        <v>37</v>
      </c>
      <c r="AA359" s="6" t="s">
        <v>37</v>
      </c>
      <c r="AB359" s="6" t="s">
        <v>37</v>
      </c>
      <c r="AC359" s="6" t="s">
        <v>37</v>
      </c>
      <c r="AD359" s="6" t="s">
        <v>37</v>
      </c>
      <c r="AE359" s="6" t="s">
        <v>37</v>
      </c>
    </row>
    <row r="360">
      <c r="A360" s="28" t="s">
        <v>1558</v>
      </c>
      <c r="B360" s="6" t="s">
        <v>1559</v>
      </c>
      <c r="C360" s="6" t="s">
        <v>1112</v>
      </c>
      <c r="D360" s="7" t="s">
        <v>34</v>
      </c>
      <c r="E360" s="28" t="s">
        <v>35</v>
      </c>
      <c r="F360" s="5" t="s">
        <v>233</v>
      </c>
      <c r="G360" s="6" t="s">
        <v>37</v>
      </c>
      <c r="H360" s="6" t="s">
        <v>37</v>
      </c>
      <c r="I360" s="6" t="s">
        <v>37</v>
      </c>
      <c r="J360" s="8" t="s">
        <v>1550</v>
      </c>
      <c r="K360" s="5" t="s">
        <v>1551</v>
      </c>
      <c r="L360" s="7" t="s">
        <v>1552</v>
      </c>
      <c r="M360" s="9">
        <v>36410</v>
      </c>
      <c r="N360" s="5" t="s">
        <v>47</v>
      </c>
      <c r="O360" s="32">
        <v>42282.5594923264</v>
      </c>
      <c r="P360" s="33">
        <v>42282.5610636921</v>
      </c>
      <c r="Q360" s="28" t="s">
        <v>37</v>
      </c>
      <c r="R360" s="29" t="s">
        <v>37</v>
      </c>
      <c r="S360" s="28" t="s">
        <v>60</v>
      </c>
      <c r="T360" s="28" t="s">
        <v>37</v>
      </c>
      <c r="U360" s="5" t="s">
        <v>37</v>
      </c>
      <c r="V360" s="28" t="s">
        <v>37</v>
      </c>
      <c r="W360" s="7" t="s">
        <v>37</v>
      </c>
      <c r="X360" s="7" t="s">
        <v>37</v>
      </c>
      <c r="Y360" s="5" t="s">
        <v>37</v>
      </c>
      <c r="Z360" s="5" t="s">
        <v>37</v>
      </c>
      <c r="AA360" s="6" t="s">
        <v>37</v>
      </c>
      <c r="AB360" s="6" t="s">
        <v>37</v>
      </c>
      <c r="AC360" s="6" t="s">
        <v>37</v>
      </c>
      <c r="AD360" s="6" t="s">
        <v>37</v>
      </c>
      <c r="AE360" s="6" t="s">
        <v>37</v>
      </c>
    </row>
    <row r="361">
      <c r="A361" s="28" t="s">
        <v>1560</v>
      </c>
      <c r="B361" s="6" t="s">
        <v>1561</v>
      </c>
      <c r="C361" s="6" t="s">
        <v>1562</v>
      </c>
      <c r="D361" s="7" t="s">
        <v>34</v>
      </c>
      <c r="E361" s="28" t="s">
        <v>35</v>
      </c>
      <c r="F361" s="5" t="s">
        <v>178</v>
      </c>
      <c r="G361" s="6" t="s">
        <v>37</v>
      </c>
      <c r="H361" s="6" t="s">
        <v>37</v>
      </c>
      <c r="I361" s="6" t="s">
        <v>37</v>
      </c>
      <c r="J361" s="8" t="s">
        <v>180</v>
      </c>
      <c r="K361" s="5" t="s">
        <v>181</v>
      </c>
      <c r="L361" s="7" t="s">
        <v>182</v>
      </c>
      <c r="M361" s="9">
        <v>36420</v>
      </c>
      <c r="N361" s="5" t="s">
        <v>58</v>
      </c>
      <c r="O361" s="32">
        <v>42282.6286596412</v>
      </c>
      <c r="P361" s="33">
        <v>42282.6330763542</v>
      </c>
      <c r="Q361" s="28" t="s">
        <v>37</v>
      </c>
      <c r="R361" s="29" t="s">
        <v>1563</v>
      </c>
      <c r="S361" s="28" t="s">
        <v>73</v>
      </c>
      <c r="T361" s="28" t="s">
        <v>184</v>
      </c>
      <c r="U361" s="5" t="s">
        <v>185</v>
      </c>
      <c r="V361" s="28" t="s">
        <v>186</v>
      </c>
      <c r="W361" s="7" t="s">
        <v>37</v>
      </c>
      <c r="X361" s="7" t="s">
        <v>37</v>
      </c>
      <c r="Y361" s="5" t="s">
        <v>37</v>
      </c>
      <c r="Z361" s="5" t="s">
        <v>37</v>
      </c>
      <c r="AA361" s="6" t="s">
        <v>37</v>
      </c>
      <c r="AB361" s="6" t="s">
        <v>37</v>
      </c>
      <c r="AC361" s="6" t="s">
        <v>37</v>
      </c>
      <c r="AD361" s="6" t="s">
        <v>37</v>
      </c>
      <c r="AE361" s="6" t="s">
        <v>37</v>
      </c>
    </row>
    <row r="362">
      <c r="A362" s="28" t="s">
        <v>1564</v>
      </c>
      <c r="B362" s="6" t="s">
        <v>1565</v>
      </c>
      <c r="C362" s="6" t="s">
        <v>50</v>
      </c>
      <c r="D362" s="7" t="s">
        <v>34</v>
      </c>
      <c r="E362" s="28" t="s">
        <v>35</v>
      </c>
      <c r="F362" s="5" t="s">
        <v>51</v>
      </c>
      <c r="G362" s="6" t="s">
        <v>37</v>
      </c>
      <c r="H362" s="6" t="s">
        <v>37</v>
      </c>
      <c r="I362" s="6" t="s">
        <v>37</v>
      </c>
      <c r="J362" s="8" t="s">
        <v>38</v>
      </c>
      <c r="K362" s="5" t="s">
        <v>38</v>
      </c>
      <c r="L362" s="7" t="s">
        <v>39</v>
      </c>
      <c r="M362" s="9">
        <v>36430</v>
      </c>
      <c r="N362" s="5" t="s">
        <v>47</v>
      </c>
      <c r="O362" s="32">
        <v>42282.8469271644</v>
      </c>
      <c r="P362" s="33">
        <v>42670.4392662847</v>
      </c>
      <c r="Q362" s="28" t="s">
        <v>37</v>
      </c>
      <c r="R362" s="29" t="s">
        <v>37</v>
      </c>
      <c r="S362" s="28" t="s">
        <v>37</v>
      </c>
      <c r="T362" s="28" t="s">
        <v>37</v>
      </c>
      <c r="U362" s="5" t="s">
        <v>37</v>
      </c>
      <c r="V362" s="28" t="s">
        <v>37</v>
      </c>
      <c r="W362" s="7" t="s">
        <v>37</v>
      </c>
      <c r="X362" s="7" t="s">
        <v>37</v>
      </c>
      <c r="Y362" s="5" t="s">
        <v>37</v>
      </c>
      <c r="Z362" s="5" t="s">
        <v>37</v>
      </c>
      <c r="AA362" s="6" t="s">
        <v>37</v>
      </c>
      <c r="AB362" s="6" t="s">
        <v>37</v>
      </c>
      <c r="AC362" s="6" t="s">
        <v>37</v>
      </c>
      <c r="AD362" s="6" t="s">
        <v>37</v>
      </c>
      <c r="AE362" s="6" t="s">
        <v>37</v>
      </c>
    </row>
    <row r="363">
      <c r="A363" s="28" t="s">
        <v>1151</v>
      </c>
      <c r="B363" s="6" t="s">
        <v>1149</v>
      </c>
      <c r="C363" s="6" t="s">
        <v>1150</v>
      </c>
      <c r="D363" s="7" t="s">
        <v>34</v>
      </c>
      <c r="E363" s="28" t="s">
        <v>35</v>
      </c>
      <c r="F363" s="5" t="s">
        <v>22</v>
      </c>
      <c r="G363" s="6" t="s">
        <v>37</v>
      </c>
      <c r="H363" s="6" t="s">
        <v>37</v>
      </c>
      <c r="I363" s="6" t="s">
        <v>37</v>
      </c>
      <c r="J363" s="8" t="s">
        <v>411</v>
      </c>
      <c r="K363" s="5" t="s">
        <v>412</v>
      </c>
      <c r="L363" s="7" t="s">
        <v>413</v>
      </c>
      <c r="M363" s="9">
        <v>35371</v>
      </c>
      <c r="N363" s="5" t="s">
        <v>58</v>
      </c>
      <c r="O363" s="32">
        <v>42283.3677902431</v>
      </c>
      <c r="P363" s="33">
        <v>42283.3772290857</v>
      </c>
      <c r="Q363" s="28" t="s">
        <v>1148</v>
      </c>
      <c r="R363" s="29" t="s">
        <v>1566</v>
      </c>
      <c r="S363" s="28" t="s">
        <v>73</v>
      </c>
      <c r="T363" s="28" t="s">
        <v>290</v>
      </c>
      <c r="U363" s="5" t="s">
        <v>102</v>
      </c>
      <c r="V363" s="28" t="s">
        <v>413</v>
      </c>
      <c r="W363" s="7" t="s">
        <v>1152</v>
      </c>
      <c r="X363" s="7" t="s">
        <v>1222</v>
      </c>
      <c r="Y363" s="5" t="s">
        <v>65</v>
      </c>
      <c r="Z363" s="5" t="s">
        <v>37</v>
      </c>
      <c r="AA363" s="6" t="s">
        <v>37</v>
      </c>
      <c r="AB363" s="6" t="s">
        <v>37</v>
      </c>
      <c r="AC363" s="6" t="s">
        <v>37</v>
      </c>
      <c r="AD363" s="6" t="s">
        <v>37</v>
      </c>
      <c r="AE363" s="6" t="s">
        <v>37</v>
      </c>
    </row>
    <row r="364">
      <c r="A364" s="28" t="s">
        <v>1067</v>
      </c>
      <c r="B364" s="6" t="s">
        <v>1063</v>
      </c>
      <c r="C364" s="6" t="s">
        <v>1021</v>
      </c>
      <c r="D364" s="7" t="s">
        <v>34</v>
      </c>
      <c r="E364" s="28" t="s">
        <v>35</v>
      </c>
      <c r="F364" s="5" t="s">
        <v>22</v>
      </c>
      <c r="G364" s="6" t="s">
        <v>37</v>
      </c>
      <c r="H364" s="6" t="s">
        <v>37</v>
      </c>
      <c r="I364" s="6" t="s">
        <v>37</v>
      </c>
      <c r="J364" s="8" t="s">
        <v>1064</v>
      </c>
      <c r="K364" s="5" t="s">
        <v>1065</v>
      </c>
      <c r="L364" s="7" t="s">
        <v>1066</v>
      </c>
      <c r="M364" s="9">
        <v>35161</v>
      </c>
      <c r="N364" s="5" t="s">
        <v>226</v>
      </c>
      <c r="O364" s="32">
        <v>42284.3956909722</v>
      </c>
      <c r="P364" s="33">
        <v>42284.4083110301</v>
      </c>
      <c r="Q364" s="28" t="s">
        <v>1062</v>
      </c>
      <c r="R364" s="29" t="s">
        <v>37</v>
      </c>
      <c r="S364" s="28" t="s">
        <v>534</v>
      </c>
      <c r="T364" s="28" t="s">
        <v>165</v>
      </c>
      <c r="U364" s="5" t="s">
        <v>1055</v>
      </c>
      <c r="V364" s="28" t="s">
        <v>1068</v>
      </c>
      <c r="W364" s="7" t="s">
        <v>1069</v>
      </c>
      <c r="X364" s="7" t="s">
        <v>1222</v>
      </c>
      <c r="Y364" s="5" t="s">
        <v>65</v>
      </c>
      <c r="Z364" s="5" t="s">
        <v>1567</v>
      </c>
      <c r="AA364" s="6" t="s">
        <v>37</v>
      </c>
      <c r="AB364" s="6" t="s">
        <v>37</v>
      </c>
      <c r="AC364" s="6" t="s">
        <v>37</v>
      </c>
      <c r="AD364" s="6" t="s">
        <v>37</v>
      </c>
      <c r="AE364" s="6" t="s">
        <v>37</v>
      </c>
    </row>
    <row r="365">
      <c r="A365" s="28" t="s">
        <v>1071</v>
      </c>
      <c r="B365" s="6" t="s">
        <v>1063</v>
      </c>
      <c r="C365" s="6" t="s">
        <v>1021</v>
      </c>
      <c r="D365" s="7" t="s">
        <v>34</v>
      </c>
      <c r="E365" s="28" t="s">
        <v>35</v>
      </c>
      <c r="F365" s="5" t="s">
        <v>22</v>
      </c>
      <c r="G365" s="6" t="s">
        <v>37</v>
      </c>
      <c r="H365" s="6" t="s">
        <v>37</v>
      </c>
      <c r="I365" s="6" t="s">
        <v>37</v>
      </c>
      <c r="J365" s="8" t="s">
        <v>1064</v>
      </c>
      <c r="K365" s="5" t="s">
        <v>1065</v>
      </c>
      <c r="L365" s="7" t="s">
        <v>1066</v>
      </c>
      <c r="M365" s="9">
        <v>35180</v>
      </c>
      <c r="N365" s="5" t="s">
        <v>226</v>
      </c>
      <c r="O365" s="32">
        <v>42284.4005271644</v>
      </c>
      <c r="P365" s="33">
        <v>42284.4083133912</v>
      </c>
      <c r="Q365" s="28" t="s">
        <v>1070</v>
      </c>
      <c r="R365" s="29" t="s">
        <v>37</v>
      </c>
      <c r="S365" s="28" t="s">
        <v>60</v>
      </c>
      <c r="T365" s="28" t="s">
        <v>165</v>
      </c>
      <c r="U365" s="5" t="s">
        <v>540</v>
      </c>
      <c r="V365" s="28" t="s">
        <v>1068</v>
      </c>
      <c r="W365" s="7" t="s">
        <v>1072</v>
      </c>
      <c r="X365" s="7" t="s">
        <v>1222</v>
      </c>
      <c r="Y365" s="5" t="s">
        <v>537</v>
      </c>
      <c r="Z365" s="5" t="s">
        <v>1567</v>
      </c>
      <c r="AA365" s="6" t="s">
        <v>37</v>
      </c>
      <c r="AB365" s="6" t="s">
        <v>37</v>
      </c>
      <c r="AC365" s="6" t="s">
        <v>37</v>
      </c>
      <c r="AD365" s="6" t="s">
        <v>37</v>
      </c>
      <c r="AE365" s="6" t="s">
        <v>37</v>
      </c>
    </row>
    <row r="366">
      <c r="A366" s="28" t="s">
        <v>1074</v>
      </c>
      <c r="B366" s="6" t="s">
        <v>1063</v>
      </c>
      <c r="C366" s="6" t="s">
        <v>1021</v>
      </c>
      <c r="D366" s="7" t="s">
        <v>34</v>
      </c>
      <c r="E366" s="28" t="s">
        <v>35</v>
      </c>
      <c r="F366" s="5" t="s">
        <v>22</v>
      </c>
      <c r="G366" s="6" t="s">
        <v>37</v>
      </c>
      <c r="H366" s="6" t="s">
        <v>37</v>
      </c>
      <c r="I366" s="6" t="s">
        <v>37</v>
      </c>
      <c r="J366" s="8" t="s">
        <v>1064</v>
      </c>
      <c r="K366" s="5" t="s">
        <v>1065</v>
      </c>
      <c r="L366" s="7" t="s">
        <v>1066</v>
      </c>
      <c r="M366" s="9">
        <v>36470</v>
      </c>
      <c r="N366" s="5" t="s">
        <v>226</v>
      </c>
      <c r="O366" s="32">
        <v>42284.4067889699</v>
      </c>
      <c r="P366" s="33">
        <v>42284.408316088</v>
      </c>
      <c r="Q366" s="28" t="s">
        <v>1073</v>
      </c>
      <c r="R366" s="29" t="s">
        <v>37</v>
      </c>
      <c r="S366" s="28" t="s">
        <v>73</v>
      </c>
      <c r="T366" s="28" t="s">
        <v>165</v>
      </c>
      <c r="U366" s="5" t="s">
        <v>166</v>
      </c>
      <c r="V366" s="28" t="s">
        <v>1068</v>
      </c>
      <c r="W366" s="7" t="s">
        <v>1075</v>
      </c>
      <c r="X366" s="7" t="s">
        <v>1222</v>
      </c>
      <c r="Y366" s="5" t="s">
        <v>537</v>
      </c>
      <c r="Z366" s="5" t="s">
        <v>1567</v>
      </c>
      <c r="AA366" s="6" t="s">
        <v>37</v>
      </c>
      <c r="AB366" s="6" t="s">
        <v>37</v>
      </c>
      <c r="AC366" s="6" t="s">
        <v>37</v>
      </c>
      <c r="AD366" s="6" t="s">
        <v>37</v>
      </c>
      <c r="AE366" s="6" t="s">
        <v>37</v>
      </c>
    </row>
    <row r="367">
      <c r="A367" s="28" t="s">
        <v>1568</v>
      </c>
      <c r="B367" s="6" t="s">
        <v>1569</v>
      </c>
      <c r="C367" s="6" t="s">
        <v>50</v>
      </c>
      <c r="D367" s="7" t="s">
        <v>34</v>
      </c>
      <c r="E367" s="28" t="s">
        <v>35</v>
      </c>
      <c r="F367" s="5" t="s">
        <v>51</v>
      </c>
      <c r="G367" s="6" t="s">
        <v>37</v>
      </c>
      <c r="H367" s="6" t="s">
        <v>37</v>
      </c>
      <c r="I367" s="6" t="s">
        <v>37</v>
      </c>
      <c r="J367" s="8" t="s">
        <v>38</v>
      </c>
      <c r="K367" s="5" t="s">
        <v>38</v>
      </c>
      <c r="L367" s="7" t="s">
        <v>39</v>
      </c>
      <c r="M367" s="9">
        <v>36480</v>
      </c>
      <c r="N367" s="5" t="s">
        <v>47</v>
      </c>
      <c r="O367" s="32">
        <v>42284.4264841782</v>
      </c>
      <c r="P367" s="33">
        <v>42670.4392662847</v>
      </c>
      <c r="Q367" s="28" t="s">
        <v>37</v>
      </c>
      <c r="R367" s="29" t="s">
        <v>37</v>
      </c>
      <c r="S367" s="28" t="s">
        <v>37</v>
      </c>
      <c r="T367" s="28" t="s">
        <v>37</v>
      </c>
      <c r="U367" s="5" t="s">
        <v>37</v>
      </c>
      <c r="V367" s="28" t="s">
        <v>37</v>
      </c>
      <c r="W367" s="7" t="s">
        <v>37</v>
      </c>
      <c r="X367" s="7" t="s">
        <v>37</v>
      </c>
      <c r="Y367" s="5" t="s">
        <v>37</v>
      </c>
      <c r="Z367" s="5" t="s">
        <v>37</v>
      </c>
      <c r="AA367" s="6" t="s">
        <v>37</v>
      </c>
      <c r="AB367" s="6" t="s">
        <v>37</v>
      </c>
      <c r="AC367" s="6" t="s">
        <v>37</v>
      </c>
      <c r="AD367" s="6" t="s">
        <v>37</v>
      </c>
      <c r="AE367" s="6" t="s">
        <v>37</v>
      </c>
    </row>
    <row r="368">
      <c r="A368" s="28" t="s">
        <v>563</v>
      </c>
      <c r="B368" s="6" t="s">
        <v>562</v>
      </c>
      <c r="C368" s="6" t="s">
        <v>96</v>
      </c>
      <c r="D368" s="7" t="s">
        <v>34</v>
      </c>
      <c r="E368" s="28" t="s">
        <v>35</v>
      </c>
      <c r="F368" s="5" t="s">
        <v>22</v>
      </c>
      <c r="G368" s="6" t="s">
        <v>37</v>
      </c>
      <c r="H368" s="6" t="s">
        <v>37</v>
      </c>
      <c r="I368" s="6" t="s">
        <v>37</v>
      </c>
      <c r="J368" s="8" t="s">
        <v>311</v>
      </c>
      <c r="K368" s="5" t="s">
        <v>312</v>
      </c>
      <c r="L368" s="7" t="s">
        <v>313</v>
      </c>
      <c r="M368" s="9">
        <v>33861</v>
      </c>
      <c r="N368" s="5" t="s">
        <v>268</v>
      </c>
      <c r="O368" s="32">
        <v>42284.5275901273</v>
      </c>
      <c r="P368" s="33">
        <v>42284.5335027431</v>
      </c>
      <c r="Q368" s="28" t="s">
        <v>561</v>
      </c>
      <c r="R368" s="29" t="s">
        <v>37</v>
      </c>
      <c r="S368" s="28" t="s">
        <v>73</v>
      </c>
      <c r="T368" s="28" t="s">
        <v>434</v>
      </c>
      <c r="U368" s="5" t="s">
        <v>228</v>
      </c>
      <c r="V368" s="28" t="s">
        <v>315</v>
      </c>
      <c r="W368" s="7" t="s">
        <v>564</v>
      </c>
      <c r="X368" s="7" t="s">
        <v>1222</v>
      </c>
      <c r="Y368" s="5" t="s">
        <v>77</v>
      </c>
      <c r="Z368" s="5" t="s">
        <v>37</v>
      </c>
      <c r="AA368" s="6" t="s">
        <v>37</v>
      </c>
      <c r="AB368" s="6" t="s">
        <v>37</v>
      </c>
      <c r="AC368" s="6" t="s">
        <v>37</v>
      </c>
      <c r="AD368" s="6" t="s">
        <v>37</v>
      </c>
      <c r="AE368" s="6" t="s">
        <v>37</v>
      </c>
    </row>
    <row r="369">
      <c r="A369" s="28" t="s">
        <v>1301</v>
      </c>
      <c r="B369" s="6" t="s">
        <v>1300</v>
      </c>
      <c r="C369" s="6" t="s">
        <v>1225</v>
      </c>
      <c r="D369" s="7" t="s">
        <v>34</v>
      </c>
      <c r="E369" s="28" t="s">
        <v>35</v>
      </c>
      <c r="F369" s="5" t="s">
        <v>22</v>
      </c>
      <c r="G369" s="6" t="s">
        <v>37</v>
      </c>
      <c r="H369" s="6" t="s">
        <v>37</v>
      </c>
      <c r="I369" s="6" t="s">
        <v>37</v>
      </c>
      <c r="J369" s="8" t="s">
        <v>411</v>
      </c>
      <c r="K369" s="5" t="s">
        <v>412</v>
      </c>
      <c r="L369" s="7" t="s">
        <v>413</v>
      </c>
      <c r="M369" s="9">
        <v>35781</v>
      </c>
      <c r="N369" s="5" t="s">
        <v>58</v>
      </c>
      <c r="O369" s="32">
        <v>42285.3830586806</v>
      </c>
      <c r="P369" s="33">
        <v>42285.4825742245</v>
      </c>
      <c r="Q369" s="28" t="s">
        <v>1299</v>
      </c>
      <c r="R369" s="29" t="s">
        <v>1570</v>
      </c>
      <c r="S369" s="28" t="s">
        <v>73</v>
      </c>
      <c r="T369" s="28" t="s">
        <v>1302</v>
      </c>
      <c r="U369" s="5" t="s">
        <v>102</v>
      </c>
      <c r="V369" s="28" t="s">
        <v>413</v>
      </c>
      <c r="W369" s="7" t="s">
        <v>1303</v>
      </c>
      <c r="X369" s="7" t="s">
        <v>1222</v>
      </c>
      <c r="Y369" s="5" t="s">
        <v>77</v>
      </c>
      <c r="Z369" s="5" t="s">
        <v>37</v>
      </c>
      <c r="AA369" s="6" t="s">
        <v>37</v>
      </c>
      <c r="AB369" s="6" t="s">
        <v>37</v>
      </c>
      <c r="AC369" s="6" t="s">
        <v>37</v>
      </c>
      <c r="AD369" s="6" t="s">
        <v>37</v>
      </c>
      <c r="AE369" s="6" t="s">
        <v>37</v>
      </c>
    </row>
    <row r="370">
      <c r="A370" s="28" t="s">
        <v>1286</v>
      </c>
      <c r="B370" s="6" t="s">
        <v>1284</v>
      </c>
      <c r="C370" s="6" t="s">
        <v>1225</v>
      </c>
      <c r="D370" s="7" t="s">
        <v>34</v>
      </c>
      <c r="E370" s="28" t="s">
        <v>35</v>
      </c>
      <c r="F370" s="5" t="s">
        <v>22</v>
      </c>
      <c r="G370" s="6" t="s">
        <v>37</v>
      </c>
      <c r="H370" s="6" t="s">
        <v>37</v>
      </c>
      <c r="I370" s="6" t="s">
        <v>37</v>
      </c>
      <c r="J370" s="8" t="s">
        <v>69</v>
      </c>
      <c r="K370" s="5" t="s">
        <v>70</v>
      </c>
      <c r="L370" s="7" t="s">
        <v>71</v>
      </c>
      <c r="M370" s="9">
        <v>35741</v>
      </c>
      <c r="N370" s="5" t="s">
        <v>58</v>
      </c>
      <c r="O370" s="32">
        <v>42285.3879359954</v>
      </c>
      <c r="P370" s="33">
        <v>42285.4825762384</v>
      </c>
      <c r="Q370" s="28" t="s">
        <v>1283</v>
      </c>
      <c r="R370" s="29" t="s">
        <v>1571</v>
      </c>
      <c r="S370" s="28" t="s">
        <v>73</v>
      </c>
      <c r="T370" s="28" t="s">
        <v>74</v>
      </c>
      <c r="U370" s="5" t="s">
        <v>75</v>
      </c>
      <c r="V370" s="28" t="s">
        <v>71</v>
      </c>
      <c r="W370" s="7" t="s">
        <v>1287</v>
      </c>
      <c r="X370" s="7" t="s">
        <v>1222</v>
      </c>
      <c r="Y370" s="5" t="s">
        <v>77</v>
      </c>
      <c r="Z370" s="5" t="s">
        <v>37</v>
      </c>
      <c r="AA370" s="6" t="s">
        <v>37</v>
      </c>
      <c r="AB370" s="6" t="s">
        <v>37</v>
      </c>
      <c r="AC370" s="6" t="s">
        <v>37</v>
      </c>
      <c r="AD370" s="6" t="s">
        <v>37</v>
      </c>
      <c r="AE370" s="6" t="s">
        <v>37</v>
      </c>
    </row>
    <row r="371">
      <c r="A371" s="28" t="s">
        <v>1293</v>
      </c>
      <c r="B371" s="6" t="s">
        <v>1292</v>
      </c>
      <c r="C371" s="6" t="s">
        <v>1225</v>
      </c>
      <c r="D371" s="7" t="s">
        <v>34</v>
      </c>
      <c r="E371" s="28" t="s">
        <v>35</v>
      </c>
      <c r="F371" s="5" t="s">
        <v>22</v>
      </c>
      <c r="G371" s="6" t="s">
        <v>37</v>
      </c>
      <c r="H371" s="6" t="s">
        <v>37</v>
      </c>
      <c r="I371" s="6" t="s">
        <v>37</v>
      </c>
      <c r="J371" s="8" t="s">
        <v>69</v>
      </c>
      <c r="K371" s="5" t="s">
        <v>70</v>
      </c>
      <c r="L371" s="7" t="s">
        <v>71</v>
      </c>
      <c r="M371" s="9">
        <v>35761</v>
      </c>
      <c r="N371" s="5" t="s">
        <v>58</v>
      </c>
      <c r="O371" s="32">
        <v>42285.3937908218</v>
      </c>
      <c r="P371" s="33">
        <v>42285.482578206</v>
      </c>
      <c r="Q371" s="28" t="s">
        <v>1291</v>
      </c>
      <c r="R371" s="29" t="s">
        <v>1572</v>
      </c>
      <c r="S371" s="28" t="s">
        <v>73</v>
      </c>
      <c r="T371" s="28" t="s">
        <v>74</v>
      </c>
      <c r="U371" s="5" t="s">
        <v>75</v>
      </c>
      <c r="V371" s="28" t="s">
        <v>71</v>
      </c>
      <c r="W371" s="7" t="s">
        <v>1294</v>
      </c>
      <c r="X371" s="7" t="s">
        <v>1222</v>
      </c>
      <c r="Y371" s="5" t="s">
        <v>77</v>
      </c>
      <c r="Z371" s="5" t="s">
        <v>37</v>
      </c>
      <c r="AA371" s="6" t="s">
        <v>37</v>
      </c>
      <c r="AB371" s="6" t="s">
        <v>37</v>
      </c>
      <c r="AC371" s="6" t="s">
        <v>37</v>
      </c>
      <c r="AD371" s="6" t="s">
        <v>37</v>
      </c>
      <c r="AE371" s="6" t="s">
        <v>37</v>
      </c>
    </row>
    <row r="372">
      <c r="A372" s="28" t="s">
        <v>1297</v>
      </c>
      <c r="B372" s="6" t="s">
        <v>1296</v>
      </c>
      <c r="C372" s="6" t="s">
        <v>1225</v>
      </c>
      <c r="D372" s="7" t="s">
        <v>34</v>
      </c>
      <c r="E372" s="28" t="s">
        <v>35</v>
      </c>
      <c r="F372" s="5" t="s">
        <v>22</v>
      </c>
      <c r="G372" s="6" t="s">
        <v>37</v>
      </c>
      <c r="H372" s="6" t="s">
        <v>37</v>
      </c>
      <c r="I372" s="6" t="s">
        <v>37</v>
      </c>
      <c r="J372" s="8" t="s">
        <v>69</v>
      </c>
      <c r="K372" s="5" t="s">
        <v>70</v>
      </c>
      <c r="L372" s="7" t="s">
        <v>71</v>
      </c>
      <c r="M372" s="9">
        <v>35771</v>
      </c>
      <c r="N372" s="5" t="s">
        <v>58</v>
      </c>
      <c r="O372" s="32">
        <v>42285.4013802894</v>
      </c>
      <c r="P372" s="33">
        <v>42285.4825801736</v>
      </c>
      <c r="Q372" s="28" t="s">
        <v>1295</v>
      </c>
      <c r="R372" s="29" t="s">
        <v>1573</v>
      </c>
      <c r="S372" s="28" t="s">
        <v>73</v>
      </c>
      <c r="T372" s="28" t="s">
        <v>787</v>
      </c>
      <c r="U372" s="5" t="s">
        <v>228</v>
      </c>
      <c r="V372" s="28" t="s">
        <v>71</v>
      </c>
      <c r="W372" s="7" t="s">
        <v>1298</v>
      </c>
      <c r="X372" s="7" t="s">
        <v>1222</v>
      </c>
      <c r="Y372" s="5" t="s">
        <v>77</v>
      </c>
      <c r="Z372" s="5" t="s">
        <v>37</v>
      </c>
      <c r="AA372" s="6" t="s">
        <v>37</v>
      </c>
      <c r="AB372" s="6" t="s">
        <v>37</v>
      </c>
      <c r="AC372" s="6" t="s">
        <v>37</v>
      </c>
      <c r="AD372" s="6" t="s">
        <v>37</v>
      </c>
      <c r="AE372" s="6" t="s">
        <v>37</v>
      </c>
    </row>
    <row r="373">
      <c r="A373" s="28" t="s">
        <v>527</v>
      </c>
      <c r="B373" s="6" t="s">
        <v>522</v>
      </c>
      <c r="C373" s="6" t="s">
        <v>1574</v>
      </c>
      <c r="D373" s="7" t="s">
        <v>34</v>
      </c>
      <c r="E373" s="28" t="s">
        <v>35</v>
      </c>
      <c r="F373" s="5" t="s">
        <v>22</v>
      </c>
      <c r="G373" s="6" t="s">
        <v>37</v>
      </c>
      <c r="H373" s="6" t="s">
        <v>37</v>
      </c>
      <c r="I373" s="6" t="s">
        <v>37</v>
      </c>
      <c r="J373" s="8" t="s">
        <v>524</v>
      </c>
      <c r="K373" s="5" t="s">
        <v>525</v>
      </c>
      <c r="L373" s="7" t="s">
        <v>526</v>
      </c>
      <c r="M373" s="9">
        <v>33781</v>
      </c>
      <c r="N373" s="5" t="s">
        <v>268</v>
      </c>
      <c r="O373" s="32">
        <v>42285.5333331366</v>
      </c>
      <c r="P373" s="33">
        <v>42286.6238479977</v>
      </c>
      <c r="Q373" s="28" t="s">
        <v>521</v>
      </c>
      <c r="R373" s="29" t="s">
        <v>37</v>
      </c>
      <c r="S373" s="28" t="s">
        <v>528</v>
      </c>
      <c r="T373" s="28" t="s">
        <v>290</v>
      </c>
      <c r="U373" s="5" t="s">
        <v>529</v>
      </c>
      <c r="V373" s="28" t="s">
        <v>530</v>
      </c>
      <c r="W373" s="7" t="s">
        <v>531</v>
      </c>
      <c r="X373" s="7" t="s">
        <v>1222</v>
      </c>
      <c r="Y373" s="5" t="s">
        <v>65</v>
      </c>
      <c r="Z373" s="5" t="s">
        <v>37</v>
      </c>
      <c r="AA373" s="6" t="s">
        <v>37</v>
      </c>
      <c r="AB373" s="6" t="s">
        <v>37</v>
      </c>
      <c r="AC373" s="6" t="s">
        <v>37</v>
      </c>
      <c r="AD373" s="6" t="s">
        <v>37</v>
      </c>
      <c r="AE373" s="6" t="s">
        <v>37</v>
      </c>
    </row>
    <row r="374">
      <c r="A374" s="28" t="s">
        <v>533</v>
      </c>
      <c r="B374" s="6" t="s">
        <v>522</v>
      </c>
      <c r="C374" s="6" t="s">
        <v>1574</v>
      </c>
      <c r="D374" s="7" t="s">
        <v>34</v>
      </c>
      <c r="E374" s="28" t="s">
        <v>35</v>
      </c>
      <c r="F374" s="5" t="s">
        <v>22</v>
      </c>
      <c r="G374" s="6" t="s">
        <v>37</v>
      </c>
      <c r="H374" s="6" t="s">
        <v>37</v>
      </c>
      <c r="I374" s="6" t="s">
        <v>37</v>
      </c>
      <c r="J374" s="8" t="s">
        <v>524</v>
      </c>
      <c r="K374" s="5" t="s">
        <v>525</v>
      </c>
      <c r="L374" s="7" t="s">
        <v>526</v>
      </c>
      <c r="M374" s="9">
        <v>33791</v>
      </c>
      <c r="N374" s="5" t="s">
        <v>268</v>
      </c>
      <c r="O374" s="32">
        <v>42285.5351359607</v>
      </c>
      <c r="P374" s="33">
        <v>42286.6238499653</v>
      </c>
      <c r="Q374" s="28" t="s">
        <v>532</v>
      </c>
      <c r="R374" s="29" t="s">
        <v>37</v>
      </c>
      <c r="S374" s="28" t="s">
        <v>534</v>
      </c>
      <c r="T374" s="28" t="s">
        <v>290</v>
      </c>
      <c r="U374" s="5" t="s">
        <v>535</v>
      </c>
      <c r="V374" s="28" t="s">
        <v>530</v>
      </c>
      <c r="W374" s="7" t="s">
        <v>536</v>
      </c>
      <c r="X374" s="7" t="s">
        <v>1222</v>
      </c>
      <c r="Y374" s="5" t="s">
        <v>537</v>
      </c>
      <c r="Z374" s="5" t="s">
        <v>37</v>
      </c>
      <c r="AA374" s="6" t="s">
        <v>37</v>
      </c>
      <c r="AB374" s="6" t="s">
        <v>37</v>
      </c>
      <c r="AC374" s="6" t="s">
        <v>37</v>
      </c>
      <c r="AD374" s="6" t="s">
        <v>37</v>
      </c>
      <c r="AE374" s="6" t="s">
        <v>37</v>
      </c>
    </row>
    <row r="375">
      <c r="A375" s="28" t="s">
        <v>539</v>
      </c>
      <c r="B375" s="6" t="s">
        <v>522</v>
      </c>
      <c r="C375" s="6" t="s">
        <v>1574</v>
      </c>
      <c r="D375" s="7" t="s">
        <v>34</v>
      </c>
      <c r="E375" s="28" t="s">
        <v>35</v>
      </c>
      <c r="F375" s="5" t="s">
        <v>22</v>
      </c>
      <c r="G375" s="6" t="s">
        <v>37</v>
      </c>
      <c r="H375" s="6" t="s">
        <v>37</v>
      </c>
      <c r="I375" s="6" t="s">
        <v>37</v>
      </c>
      <c r="J375" s="8" t="s">
        <v>524</v>
      </c>
      <c r="K375" s="5" t="s">
        <v>525</v>
      </c>
      <c r="L375" s="7" t="s">
        <v>526</v>
      </c>
      <c r="M375" s="9">
        <v>33801</v>
      </c>
      <c r="N375" s="5" t="s">
        <v>268</v>
      </c>
      <c r="O375" s="32">
        <v>42285.5363920949</v>
      </c>
      <c r="P375" s="33">
        <v>42286.6238519329</v>
      </c>
      <c r="Q375" s="28" t="s">
        <v>538</v>
      </c>
      <c r="R375" s="29" t="s">
        <v>37</v>
      </c>
      <c r="S375" s="28" t="s">
        <v>60</v>
      </c>
      <c r="T375" s="28" t="s">
        <v>290</v>
      </c>
      <c r="U375" s="5" t="s">
        <v>540</v>
      </c>
      <c r="V375" s="28" t="s">
        <v>530</v>
      </c>
      <c r="W375" s="7" t="s">
        <v>541</v>
      </c>
      <c r="X375" s="7" t="s">
        <v>1222</v>
      </c>
      <c r="Y375" s="5" t="s">
        <v>537</v>
      </c>
      <c r="Z375" s="5" t="s">
        <v>37</v>
      </c>
      <c r="AA375" s="6" t="s">
        <v>37</v>
      </c>
      <c r="AB375" s="6" t="s">
        <v>37</v>
      </c>
      <c r="AC375" s="6" t="s">
        <v>37</v>
      </c>
      <c r="AD375" s="6" t="s">
        <v>37</v>
      </c>
      <c r="AE375" s="6" t="s">
        <v>37</v>
      </c>
    </row>
    <row r="376">
      <c r="A376" s="28" t="s">
        <v>544</v>
      </c>
      <c r="B376" s="6" t="s">
        <v>522</v>
      </c>
      <c r="C376" s="6" t="s">
        <v>1574</v>
      </c>
      <c r="D376" s="7" t="s">
        <v>34</v>
      </c>
      <c r="E376" s="28" t="s">
        <v>35</v>
      </c>
      <c r="F376" s="5" t="s">
        <v>22</v>
      </c>
      <c r="G376" s="6" t="s">
        <v>37</v>
      </c>
      <c r="H376" s="6" t="s">
        <v>37</v>
      </c>
      <c r="I376" s="6" t="s">
        <v>37</v>
      </c>
      <c r="J376" s="8" t="s">
        <v>524</v>
      </c>
      <c r="K376" s="5" t="s">
        <v>525</v>
      </c>
      <c r="L376" s="7" t="s">
        <v>526</v>
      </c>
      <c r="M376" s="9">
        <v>33811</v>
      </c>
      <c r="N376" s="5" t="s">
        <v>268</v>
      </c>
      <c r="O376" s="32">
        <v>42285.5380668981</v>
      </c>
      <c r="P376" s="33">
        <v>42286.6238537384</v>
      </c>
      <c r="Q376" s="28" t="s">
        <v>542</v>
      </c>
      <c r="R376" s="29" t="s">
        <v>37</v>
      </c>
      <c r="S376" s="28" t="s">
        <v>73</v>
      </c>
      <c r="T376" s="28" t="s">
        <v>290</v>
      </c>
      <c r="U376" s="5" t="s">
        <v>102</v>
      </c>
      <c r="V376" s="28" t="s">
        <v>530</v>
      </c>
      <c r="W376" s="7" t="s">
        <v>545</v>
      </c>
      <c r="X376" s="7" t="s">
        <v>1222</v>
      </c>
      <c r="Y376" s="5" t="s">
        <v>537</v>
      </c>
      <c r="Z376" s="5" t="s">
        <v>37</v>
      </c>
      <c r="AA376" s="6" t="s">
        <v>37</v>
      </c>
      <c r="AB376" s="6" t="s">
        <v>37</v>
      </c>
      <c r="AC376" s="6" t="s">
        <v>37</v>
      </c>
      <c r="AD376" s="6" t="s">
        <v>37</v>
      </c>
      <c r="AE376" s="6" t="s">
        <v>37</v>
      </c>
    </row>
    <row r="377">
      <c r="A377" s="28" t="s">
        <v>1247</v>
      </c>
      <c r="B377" s="6" t="s">
        <v>1246</v>
      </c>
      <c r="C377" s="6" t="s">
        <v>1225</v>
      </c>
      <c r="D377" s="7" t="s">
        <v>34</v>
      </c>
      <c r="E377" s="28" t="s">
        <v>35</v>
      </c>
      <c r="F377" s="5" t="s">
        <v>178</v>
      </c>
      <c r="G377" s="6" t="s">
        <v>37</v>
      </c>
      <c r="H377" s="6" t="s">
        <v>37</v>
      </c>
      <c r="I377" s="6" t="s">
        <v>37</v>
      </c>
      <c r="J377" s="8" t="s">
        <v>611</v>
      </c>
      <c r="K377" s="5" t="s">
        <v>612</v>
      </c>
      <c r="L377" s="7" t="s">
        <v>613</v>
      </c>
      <c r="M377" s="9">
        <v>35631</v>
      </c>
      <c r="N377" s="5" t="s">
        <v>58</v>
      </c>
      <c r="O377" s="32">
        <v>42285.7368865394</v>
      </c>
      <c r="P377" s="33">
        <v>42285.7536918171</v>
      </c>
      <c r="Q377" s="28" t="s">
        <v>1245</v>
      </c>
      <c r="R377" s="29" t="s">
        <v>1575</v>
      </c>
      <c r="S377" s="28" t="s">
        <v>37</v>
      </c>
      <c r="T377" s="28" t="s">
        <v>37</v>
      </c>
      <c r="U377" s="5" t="s">
        <v>185</v>
      </c>
      <c r="V377" s="28" t="s">
        <v>37</v>
      </c>
      <c r="W377" s="7" t="s">
        <v>37</v>
      </c>
      <c r="X377" s="7" t="s">
        <v>37</v>
      </c>
      <c r="Y377" s="5" t="s">
        <v>37</v>
      </c>
      <c r="Z377" s="5" t="s">
        <v>37</v>
      </c>
      <c r="AA377" s="6" t="s">
        <v>37</v>
      </c>
      <c r="AB377" s="6" t="s">
        <v>37</v>
      </c>
      <c r="AC377" s="6" t="s">
        <v>37</v>
      </c>
      <c r="AD377" s="6" t="s">
        <v>37</v>
      </c>
      <c r="AE377" s="6" t="s">
        <v>37</v>
      </c>
    </row>
    <row r="378">
      <c r="A378" s="28" t="s">
        <v>1237</v>
      </c>
      <c r="B378" s="6" t="s">
        <v>1236</v>
      </c>
      <c r="C378" s="6" t="s">
        <v>1225</v>
      </c>
      <c r="D378" s="7" t="s">
        <v>34</v>
      </c>
      <c r="E378" s="28" t="s">
        <v>35</v>
      </c>
      <c r="F378" s="5" t="s">
        <v>178</v>
      </c>
      <c r="G378" s="6" t="s">
        <v>37</v>
      </c>
      <c r="H378" s="6" t="s">
        <v>37</v>
      </c>
      <c r="I378" s="6" t="s">
        <v>37</v>
      </c>
      <c r="J378" s="8" t="s">
        <v>611</v>
      </c>
      <c r="K378" s="5" t="s">
        <v>612</v>
      </c>
      <c r="L378" s="7" t="s">
        <v>613</v>
      </c>
      <c r="M378" s="9">
        <v>35601</v>
      </c>
      <c r="N378" s="5" t="s">
        <v>58</v>
      </c>
      <c r="O378" s="32">
        <v>42285.7380763889</v>
      </c>
      <c r="P378" s="33">
        <v>42285.7536939815</v>
      </c>
      <c r="Q378" s="28" t="s">
        <v>1235</v>
      </c>
      <c r="R378" s="29" t="s">
        <v>1576</v>
      </c>
      <c r="S378" s="28" t="s">
        <v>37</v>
      </c>
      <c r="T378" s="28" t="s">
        <v>37</v>
      </c>
      <c r="U378" s="5" t="s">
        <v>185</v>
      </c>
      <c r="V378" s="28" t="s">
        <v>37</v>
      </c>
      <c r="W378" s="7" t="s">
        <v>37</v>
      </c>
      <c r="X378" s="7" t="s">
        <v>37</v>
      </c>
      <c r="Y378" s="5" t="s">
        <v>37</v>
      </c>
      <c r="Z378" s="5" t="s">
        <v>37</v>
      </c>
      <c r="AA378" s="6" t="s">
        <v>37</v>
      </c>
      <c r="AB378" s="6" t="s">
        <v>37</v>
      </c>
      <c r="AC378" s="6" t="s">
        <v>37</v>
      </c>
      <c r="AD378" s="6" t="s">
        <v>37</v>
      </c>
      <c r="AE378" s="6" t="s">
        <v>37</v>
      </c>
    </row>
    <row r="379">
      <c r="A379" s="28" t="s">
        <v>620</v>
      </c>
      <c r="B379" s="6" t="s">
        <v>619</v>
      </c>
      <c r="C379" s="6" t="s">
        <v>604</v>
      </c>
      <c r="D379" s="7" t="s">
        <v>34</v>
      </c>
      <c r="E379" s="28" t="s">
        <v>35</v>
      </c>
      <c r="F379" s="5" t="s">
        <v>178</v>
      </c>
      <c r="G379" s="6" t="s">
        <v>37</v>
      </c>
      <c r="H379" s="6" t="s">
        <v>37</v>
      </c>
      <c r="I379" s="6" t="s">
        <v>37</v>
      </c>
      <c r="J379" s="8" t="s">
        <v>611</v>
      </c>
      <c r="K379" s="5" t="s">
        <v>612</v>
      </c>
      <c r="L379" s="7" t="s">
        <v>613</v>
      </c>
      <c r="M379" s="9">
        <v>33990</v>
      </c>
      <c r="N379" s="5" t="s">
        <v>58</v>
      </c>
      <c r="O379" s="32">
        <v>42286.4757197106</v>
      </c>
      <c r="P379" s="33">
        <v>42286.4904863426</v>
      </c>
      <c r="Q379" s="28" t="s">
        <v>618</v>
      </c>
      <c r="R379" s="29" t="s">
        <v>1577</v>
      </c>
      <c r="S379" s="28" t="s">
        <v>37</v>
      </c>
      <c r="T379" s="28" t="s">
        <v>615</v>
      </c>
      <c r="U379" s="5" t="s">
        <v>185</v>
      </c>
      <c r="V379" s="28" t="s">
        <v>186</v>
      </c>
      <c r="W379" s="7" t="s">
        <v>37</v>
      </c>
      <c r="X379" s="7" t="s">
        <v>37</v>
      </c>
      <c r="Y379" s="5" t="s">
        <v>37</v>
      </c>
      <c r="Z379" s="5" t="s">
        <v>37</v>
      </c>
      <c r="AA379" s="6" t="s">
        <v>37</v>
      </c>
      <c r="AB379" s="6" t="s">
        <v>37</v>
      </c>
      <c r="AC379" s="6" t="s">
        <v>37</v>
      </c>
      <c r="AD379" s="6" t="s">
        <v>37</v>
      </c>
      <c r="AE379" s="6" t="s">
        <v>37</v>
      </c>
    </row>
    <row r="380">
      <c r="A380" s="28" t="s">
        <v>1578</v>
      </c>
      <c r="B380" s="6" t="s">
        <v>1579</v>
      </c>
      <c r="C380" s="6" t="s">
        <v>93</v>
      </c>
      <c r="D380" s="7" t="s">
        <v>34</v>
      </c>
      <c r="E380" s="28" t="s">
        <v>35</v>
      </c>
      <c r="F380" s="5" t="s">
        <v>872</v>
      </c>
      <c r="G380" s="6" t="s">
        <v>37</v>
      </c>
      <c r="H380" s="6" t="s">
        <v>37</v>
      </c>
      <c r="I380" s="6" t="s">
        <v>37</v>
      </c>
      <c r="J380" s="8" t="s">
        <v>158</v>
      </c>
      <c r="K380" s="5" t="s">
        <v>158</v>
      </c>
      <c r="L380" s="7" t="s">
        <v>873</v>
      </c>
      <c r="M380" s="9">
        <v>366100</v>
      </c>
      <c r="N380" s="5" t="s">
        <v>915</v>
      </c>
      <c r="O380" s="32">
        <v>42296.4097682523</v>
      </c>
      <c r="P380" s="33">
        <v>42670.4394681366</v>
      </c>
      <c r="Q380" s="28" t="s">
        <v>37</v>
      </c>
      <c r="R380" s="29" t="s">
        <v>37</v>
      </c>
      <c r="S380" s="28" t="s">
        <v>37</v>
      </c>
      <c r="T380" s="28" t="s">
        <v>37</v>
      </c>
      <c r="U380" s="5" t="s">
        <v>37</v>
      </c>
      <c r="V380" s="28" t="s">
        <v>37</v>
      </c>
      <c r="W380" s="7" t="s">
        <v>37</v>
      </c>
      <c r="X380" s="7" t="s">
        <v>37</v>
      </c>
      <c r="Y380" s="5" t="s">
        <v>37</v>
      </c>
      <c r="Z380" s="5" t="s">
        <v>37</v>
      </c>
      <c r="AA380" s="6" t="s">
        <v>37</v>
      </c>
      <c r="AB380" s="6" t="s">
        <v>37</v>
      </c>
      <c r="AC380" s="6" t="s">
        <v>37</v>
      </c>
      <c r="AD380" s="6" t="s">
        <v>37</v>
      </c>
      <c r="AE380" s="6" t="s">
        <v>1580</v>
      </c>
    </row>
    <row r="381">
      <c r="A381" s="28" t="s">
        <v>1581</v>
      </c>
      <c r="B381" s="6" t="s">
        <v>1582</v>
      </c>
      <c r="C381" s="6" t="s">
        <v>93</v>
      </c>
      <c r="D381" s="7" t="s">
        <v>34</v>
      </c>
      <c r="E381" s="28" t="s">
        <v>35</v>
      </c>
      <c r="F381" s="5" t="s">
        <v>872</v>
      </c>
      <c r="G381" s="6" t="s">
        <v>37</v>
      </c>
      <c r="H381" s="6" t="s">
        <v>37</v>
      </c>
      <c r="I381" s="6" t="s">
        <v>37</v>
      </c>
      <c r="J381" s="8" t="s">
        <v>158</v>
      </c>
      <c r="K381" s="5" t="s">
        <v>158</v>
      </c>
      <c r="L381" s="7" t="s">
        <v>873</v>
      </c>
      <c r="M381" s="9">
        <v>366200</v>
      </c>
      <c r="N381" s="5" t="s">
        <v>915</v>
      </c>
      <c r="O381" s="32">
        <v>42296.4097685995</v>
      </c>
      <c r="P381" s="33">
        <v>42670.4394681366</v>
      </c>
      <c r="Q381" s="28" t="s">
        <v>37</v>
      </c>
      <c r="R381" s="29" t="s">
        <v>37</v>
      </c>
      <c r="S381" s="28" t="s">
        <v>37</v>
      </c>
      <c r="T381" s="28" t="s">
        <v>37</v>
      </c>
      <c r="U381" s="5" t="s">
        <v>37</v>
      </c>
      <c r="V381" s="28" t="s">
        <v>37</v>
      </c>
      <c r="W381" s="7" t="s">
        <v>37</v>
      </c>
      <c r="X381" s="7" t="s">
        <v>37</v>
      </c>
      <c r="Y381" s="5" t="s">
        <v>37</v>
      </c>
      <c r="Z381" s="5" t="s">
        <v>37</v>
      </c>
      <c r="AA381" s="6" t="s">
        <v>37</v>
      </c>
      <c r="AB381" s="6" t="s">
        <v>37</v>
      </c>
      <c r="AC381" s="6" t="s">
        <v>37</v>
      </c>
      <c r="AD381" s="6" t="s">
        <v>37</v>
      </c>
      <c r="AE381" s="6" t="s">
        <v>1583</v>
      </c>
    </row>
    <row r="382">
      <c r="A382" s="28" t="s">
        <v>1584</v>
      </c>
      <c r="B382" s="6" t="s">
        <v>1585</v>
      </c>
      <c r="C382" s="6" t="s">
        <v>93</v>
      </c>
      <c r="D382" s="7" t="s">
        <v>34</v>
      </c>
      <c r="E382" s="28" t="s">
        <v>35</v>
      </c>
      <c r="F382" s="5" t="s">
        <v>872</v>
      </c>
      <c r="G382" s="6" t="s">
        <v>37</v>
      </c>
      <c r="H382" s="6" t="s">
        <v>37</v>
      </c>
      <c r="I382" s="6" t="s">
        <v>37</v>
      </c>
      <c r="J382" s="8" t="s">
        <v>158</v>
      </c>
      <c r="K382" s="5" t="s">
        <v>158</v>
      </c>
      <c r="L382" s="7" t="s">
        <v>873</v>
      </c>
      <c r="M382" s="9">
        <v>366300</v>
      </c>
      <c r="N382" s="5" t="s">
        <v>915</v>
      </c>
      <c r="O382" s="32">
        <v>42296.4097688657</v>
      </c>
      <c r="P382" s="33">
        <v>42670.4394683218</v>
      </c>
      <c r="Q382" s="28" t="s">
        <v>37</v>
      </c>
      <c r="R382" s="29" t="s">
        <v>37</v>
      </c>
      <c r="S382" s="28" t="s">
        <v>37</v>
      </c>
      <c r="T382" s="28" t="s">
        <v>37</v>
      </c>
      <c r="U382" s="5" t="s">
        <v>37</v>
      </c>
      <c r="V382" s="28" t="s">
        <v>37</v>
      </c>
      <c r="W382" s="7" t="s">
        <v>37</v>
      </c>
      <c r="X382" s="7" t="s">
        <v>37</v>
      </c>
      <c r="Y382" s="5" t="s">
        <v>37</v>
      </c>
      <c r="Z382" s="5" t="s">
        <v>37</v>
      </c>
      <c r="AA382" s="6" t="s">
        <v>37</v>
      </c>
      <c r="AB382" s="6" t="s">
        <v>37</v>
      </c>
      <c r="AC382" s="6" t="s">
        <v>37</v>
      </c>
      <c r="AD382" s="6" t="s">
        <v>37</v>
      </c>
      <c r="AE382" s="6" t="s">
        <v>37</v>
      </c>
    </row>
    <row r="383">
      <c r="A383" s="28" t="s">
        <v>1586</v>
      </c>
      <c r="B383" s="6" t="s">
        <v>1587</v>
      </c>
      <c r="C383" s="6" t="s">
        <v>93</v>
      </c>
      <c r="D383" s="7" t="s">
        <v>34</v>
      </c>
      <c r="E383" s="28" t="s">
        <v>35</v>
      </c>
      <c r="F383" s="5" t="s">
        <v>872</v>
      </c>
      <c r="G383" s="6" t="s">
        <v>37</v>
      </c>
      <c r="H383" s="6" t="s">
        <v>37</v>
      </c>
      <c r="I383" s="6" t="s">
        <v>37</v>
      </c>
      <c r="J383" s="8" t="s">
        <v>158</v>
      </c>
      <c r="K383" s="5" t="s">
        <v>158</v>
      </c>
      <c r="L383" s="7" t="s">
        <v>873</v>
      </c>
      <c r="M383" s="9">
        <v>366400</v>
      </c>
      <c r="N383" s="5" t="s">
        <v>268</v>
      </c>
      <c r="O383" s="32">
        <v>42296.409769213</v>
      </c>
      <c r="P383" s="33">
        <v>42670.4394685185</v>
      </c>
      <c r="Q383" s="28" t="s">
        <v>37</v>
      </c>
      <c r="R383" s="29" t="s">
        <v>37</v>
      </c>
      <c r="S383" s="28" t="s">
        <v>37</v>
      </c>
      <c r="T383" s="28" t="s">
        <v>37</v>
      </c>
      <c r="U383" s="5" t="s">
        <v>37</v>
      </c>
      <c r="V383" s="28" t="s">
        <v>37</v>
      </c>
      <c r="W383" s="7" t="s">
        <v>37</v>
      </c>
      <c r="X383" s="7" t="s">
        <v>37</v>
      </c>
      <c r="Y383" s="5" t="s">
        <v>37</v>
      </c>
      <c r="Z383" s="5" t="s">
        <v>37</v>
      </c>
      <c r="AA383" s="6" t="s">
        <v>37</v>
      </c>
      <c r="AB383" s="6" t="s">
        <v>37</v>
      </c>
      <c r="AC383" s="6" t="s">
        <v>37</v>
      </c>
      <c r="AD383" s="6" t="s">
        <v>37</v>
      </c>
      <c r="AE383" s="6" t="s">
        <v>37</v>
      </c>
    </row>
    <row r="384">
      <c r="A384" s="28" t="s">
        <v>1588</v>
      </c>
      <c r="B384" s="6" t="s">
        <v>1589</v>
      </c>
      <c r="C384" s="6" t="s">
        <v>93</v>
      </c>
      <c r="D384" s="7" t="s">
        <v>34</v>
      </c>
      <c r="E384" s="28" t="s">
        <v>35</v>
      </c>
      <c r="F384" s="5" t="s">
        <v>872</v>
      </c>
      <c r="G384" s="6" t="s">
        <v>37</v>
      </c>
      <c r="H384" s="6" t="s">
        <v>37</v>
      </c>
      <c r="I384" s="6" t="s">
        <v>37</v>
      </c>
      <c r="J384" s="8" t="s">
        <v>158</v>
      </c>
      <c r="K384" s="5" t="s">
        <v>158</v>
      </c>
      <c r="L384" s="7" t="s">
        <v>873</v>
      </c>
      <c r="M384" s="9">
        <v>366500</v>
      </c>
      <c r="N384" s="5" t="s">
        <v>47</v>
      </c>
      <c r="O384" s="32">
        <v>42296.4097695255</v>
      </c>
      <c r="P384" s="33">
        <v>42670.4394685185</v>
      </c>
      <c r="Q384" s="28" t="s">
        <v>37</v>
      </c>
      <c r="R384" s="29" t="s">
        <v>37</v>
      </c>
      <c r="S384" s="28" t="s">
        <v>37</v>
      </c>
      <c r="T384" s="28" t="s">
        <v>37</v>
      </c>
      <c r="U384" s="5" t="s">
        <v>37</v>
      </c>
      <c r="V384" s="28" t="s">
        <v>37</v>
      </c>
      <c r="W384" s="7" t="s">
        <v>37</v>
      </c>
      <c r="X384" s="7" t="s">
        <v>37</v>
      </c>
      <c r="Y384" s="5" t="s">
        <v>37</v>
      </c>
      <c r="Z384" s="5" t="s">
        <v>37</v>
      </c>
      <c r="AA384" s="6" t="s">
        <v>37</v>
      </c>
      <c r="AB384" s="6" t="s">
        <v>37</v>
      </c>
      <c r="AC384" s="6" t="s">
        <v>37</v>
      </c>
      <c r="AD384" s="6" t="s">
        <v>37</v>
      </c>
      <c r="AE384" s="6" t="s">
        <v>1590</v>
      </c>
    </row>
    <row r="385">
      <c r="A385" s="28" t="s">
        <v>1591</v>
      </c>
      <c r="B385" s="6" t="s">
        <v>1592</v>
      </c>
      <c r="C385" s="6" t="s">
        <v>93</v>
      </c>
      <c r="D385" s="7" t="s">
        <v>34</v>
      </c>
      <c r="E385" s="28" t="s">
        <v>35</v>
      </c>
      <c r="F385" s="5" t="s">
        <v>872</v>
      </c>
      <c r="G385" s="6" t="s">
        <v>37</v>
      </c>
      <c r="H385" s="6" t="s">
        <v>37</v>
      </c>
      <c r="I385" s="6" t="s">
        <v>37</v>
      </c>
      <c r="J385" s="8" t="s">
        <v>158</v>
      </c>
      <c r="K385" s="5" t="s">
        <v>158</v>
      </c>
      <c r="L385" s="7" t="s">
        <v>873</v>
      </c>
      <c r="M385" s="9">
        <v>366600</v>
      </c>
      <c r="N385" s="5" t="s">
        <v>47</v>
      </c>
      <c r="O385" s="32">
        <v>42296.4097697569</v>
      </c>
      <c r="P385" s="33">
        <v>42670.439468669</v>
      </c>
      <c r="Q385" s="28" t="s">
        <v>37</v>
      </c>
      <c r="R385" s="29" t="s">
        <v>37</v>
      </c>
      <c r="S385" s="28" t="s">
        <v>37</v>
      </c>
      <c r="T385" s="28" t="s">
        <v>37</v>
      </c>
      <c r="U385" s="5" t="s">
        <v>37</v>
      </c>
      <c r="V385" s="28" t="s">
        <v>37</v>
      </c>
      <c r="W385" s="7" t="s">
        <v>37</v>
      </c>
      <c r="X385" s="7" t="s">
        <v>37</v>
      </c>
      <c r="Y385" s="5" t="s">
        <v>37</v>
      </c>
      <c r="Z385" s="5" t="s">
        <v>37</v>
      </c>
      <c r="AA385" s="6" t="s">
        <v>37</v>
      </c>
      <c r="AB385" s="6" t="s">
        <v>37</v>
      </c>
      <c r="AC385" s="6" t="s">
        <v>37</v>
      </c>
      <c r="AD385" s="6" t="s">
        <v>37</v>
      </c>
      <c r="AE385" s="6" t="s">
        <v>37</v>
      </c>
    </row>
    <row r="386">
      <c r="A386" s="28" t="s">
        <v>1593</v>
      </c>
      <c r="B386" s="6" t="s">
        <v>1594</v>
      </c>
      <c r="C386" s="6" t="s">
        <v>1595</v>
      </c>
      <c r="D386" s="7" t="s">
        <v>34</v>
      </c>
      <c r="E386" s="28" t="s">
        <v>35</v>
      </c>
      <c r="F386" s="5" t="s">
        <v>88</v>
      </c>
      <c r="G386" s="6" t="s">
        <v>37</v>
      </c>
      <c r="H386" s="6" t="s">
        <v>37</v>
      </c>
      <c r="I386" s="6" t="s">
        <v>37</v>
      </c>
      <c r="J386" s="8" t="s">
        <v>89</v>
      </c>
      <c r="K386" s="5" t="s">
        <v>90</v>
      </c>
      <c r="L386" s="7" t="s">
        <v>91</v>
      </c>
      <c r="M386" s="9">
        <v>34701</v>
      </c>
      <c r="N386" s="5" t="s">
        <v>58</v>
      </c>
      <c r="O386" s="32">
        <v>42296.4097700232</v>
      </c>
      <c r="P386" s="33">
        <v>42670.4394688657</v>
      </c>
      <c r="Q386" s="28" t="s">
        <v>37</v>
      </c>
      <c r="R386" s="29" t="s">
        <v>917</v>
      </c>
      <c r="S386" s="28" t="s">
        <v>37</v>
      </c>
      <c r="T386" s="28" t="s">
        <v>37</v>
      </c>
      <c r="U386" s="5" t="s">
        <v>37</v>
      </c>
      <c r="V386" s="28" t="s">
        <v>37</v>
      </c>
      <c r="W386" s="7" t="s">
        <v>37</v>
      </c>
      <c r="X386" s="7" t="s">
        <v>37</v>
      </c>
      <c r="Y386" s="5" t="s">
        <v>37</v>
      </c>
      <c r="Z386" s="5" t="s">
        <v>37</v>
      </c>
      <c r="AA386" s="6" t="s">
        <v>912</v>
      </c>
      <c r="AB386" s="6" t="s">
        <v>1596</v>
      </c>
      <c r="AC386" s="6" t="s">
        <v>1597</v>
      </c>
      <c r="AD386" s="6" t="s">
        <v>37</v>
      </c>
      <c r="AE386" s="6" t="s">
        <v>37</v>
      </c>
    </row>
    <row r="387">
      <c r="A387" s="28" t="s">
        <v>1598</v>
      </c>
      <c r="B387" s="6" t="s">
        <v>1599</v>
      </c>
      <c r="C387" s="6" t="s">
        <v>1600</v>
      </c>
      <c r="D387" s="7" t="s">
        <v>34</v>
      </c>
      <c r="E387" s="28" t="s">
        <v>35</v>
      </c>
      <c r="F387" s="5" t="s">
        <v>195</v>
      </c>
      <c r="G387" s="6" t="s">
        <v>37</v>
      </c>
      <c r="H387" s="6" t="s">
        <v>37</v>
      </c>
      <c r="I387" s="6" t="s">
        <v>37</v>
      </c>
      <c r="J387" s="8" t="s">
        <v>1538</v>
      </c>
      <c r="K387" s="5" t="s">
        <v>1539</v>
      </c>
      <c r="L387" s="7" t="s">
        <v>1540</v>
      </c>
      <c r="M387" s="9">
        <v>366800</v>
      </c>
      <c r="N387" s="5" t="s">
        <v>268</v>
      </c>
      <c r="O387" s="32">
        <v>42296.4097712963</v>
      </c>
      <c r="P387" s="33">
        <v>42670.4394688657</v>
      </c>
      <c r="Q387" s="28" t="s">
        <v>37</v>
      </c>
      <c r="R387" s="29" t="s">
        <v>37</v>
      </c>
      <c r="S387" s="28" t="s">
        <v>37</v>
      </c>
      <c r="T387" s="28" t="s">
        <v>37</v>
      </c>
      <c r="U387" s="5" t="s">
        <v>37</v>
      </c>
      <c r="V387" s="28" t="s">
        <v>37</v>
      </c>
      <c r="W387" s="7" t="s">
        <v>37</v>
      </c>
      <c r="X387" s="7" t="s">
        <v>37</v>
      </c>
      <c r="Y387" s="5" t="s">
        <v>37</v>
      </c>
      <c r="Z387" s="5" t="s">
        <v>37</v>
      </c>
      <c r="AA387" s="6" t="s">
        <v>37</v>
      </c>
      <c r="AB387" s="6" t="s">
        <v>37</v>
      </c>
      <c r="AC387" s="6" t="s">
        <v>37</v>
      </c>
      <c r="AD387" s="6" t="s">
        <v>37</v>
      </c>
      <c r="AE387" s="6" t="s">
        <v>37</v>
      </c>
    </row>
    <row r="388">
      <c r="A388" s="28" t="s">
        <v>1091</v>
      </c>
      <c r="B388" s="6" t="s">
        <v>1086</v>
      </c>
      <c r="C388" s="6" t="s">
        <v>1021</v>
      </c>
      <c r="D388" s="7" t="s">
        <v>34</v>
      </c>
      <c r="E388" s="28" t="s">
        <v>35</v>
      </c>
      <c r="F388" s="5" t="s">
        <v>22</v>
      </c>
      <c r="G388" s="6" t="s">
        <v>37</v>
      </c>
      <c r="H388" s="6" t="s">
        <v>37</v>
      </c>
      <c r="I388" s="6" t="s">
        <v>37</v>
      </c>
      <c r="J388" s="8" t="s">
        <v>1087</v>
      </c>
      <c r="K388" s="5" t="s">
        <v>1088</v>
      </c>
      <c r="L388" s="7" t="s">
        <v>1089</v>
      </c>
      <c r="M388" s="9">
        <v>35211</v>
      </c>
      <c r="N388" s="5" t="s">
        <v>226</v>
      </c>
      <c r="O388" s="32">
        <v>42296.4097716435</v>
      </c>
      <c r="P388" s="33">
        <v>42670.4394690625</v>
      </c>
      <c r="Q388" s="28" t="s">
        <v>1085</v>
      </c>
      <c r="R388" s="29" t="s">
        <v>37</v>
      </c>
      <c r="S388" s="28" t="s">
        <v>73</v>
      </c>
      <c r="T388" s="28" t="s">
        <v>1092</v>
      </c>
      <c r="U388" s="5" t="s">
        <v>166</v>
      </c>
      <c r="V388" s="28" t="s">
        <v>1089</v>
      </c>
      <c r="W388" s="7" t="s">
        <v>1093</v>
      </c>
      <c r="X388" s="7" t="s">
        <v>158</v>
      </c>
      <c r="Y388" s="5" t="s">
        <v>112</v>
      </c>
      <c r="Z388" s="5" t="s">
        <v>1601</v>
      </c>
      <c r="AA388" s="6" t="s">
        <v>37</v>
      </c>
      <c r="AB388" s="6" t="s">
        <v>37</v>
      </c>
      <c r="AC388" s="6" t="s">
        <v>37</v>
      </c>
      <c r="AD388" s="6" t="s">
        <v>37</v>
      </c>
      <c r="AE388" s="6" t="s">
        <v>37</v>
      </c>
    </row>
    <row r="389">
      <c r="A389" s="28" t="s">
        <v>1381</v>
      </c>
      <c r="B389" s="6" t="s">
        <v>1380</v>
      </c>
      <c r="C389" s="6" t="s">
        <v>1377</v>
      </c>
      <c r="D389" s="7" t="s">
        <v>34</v>
      </c>
      <c r="E389" s="28" t="s">
        <v>35</v>
      </c>
      <c r="F389" s="5" t="s">
        <v>178</v>
      </c>
      <c r="G389" s="6" t="s">
        <v>37</v>
      </c>
      <c r="H389" s="6" t="s">
        <v>37</v>
      </c>
      <c r="I389" s="6" t="s">
        <v>37</v>
      </c>
      <c r="J389" s="8" t="s">
        <v>1087</v>
      </c>
      <c r="K389" s="5" t="s">
        <v>1088</v>
      </c>
      <c r="L389" s="7" t="s">
        <v>1089</v>
      </c>
      <c r="M389" s="9">
        <v>35951</v>
      </c>
      <c r="N389" s="5" t="s">
        <v>226</v>
      </c>
      <c r="O389" s="32">
        <v>42296.4097743866</v>
      </c>
      <c r="P389" s="33">
        <v>42670.439469213</v>
      </c>
      <c r="Q389" s="28" t="s">
        <v>1379</v>
      </c>
      <c r="R389" s="29" t="s">
        <v>37</v>
      </c>
      <c r="S389" s="28" t="s">
        <v>37</v>
      </c>
      <c r="T389" s="28" t="s">
        <v>1382</v>
      </c>
      <c r="U389" s="5" t="s">
        <v>37</v>
      </c>
      <c r="V389" s="28" t="s">
        <v>1089</v>
      </c>
      <c r="W389" s="7" t="s">
        <v>37</v>
      </c>
      <c r="X389" s="7" t="s">
        <v>37</v>
      </c>
      <c r="Y389" s="5" t="s">
        <v>37</v>
      </c>
      <c r="Z389" s="5" t="s">
        <v>37</v>
      </c>
      <c r="AA389" s="6" t="s">
        <v>37</v>
      </c>
      <c r="AB389" s="6" t="s">
        <v>37</v>
      </c>
      <c r="AC389" s="6" t="s">
        <v>37</v>
      </c>
      <c r="AD389" s="6" t="s">
        <v>37</v>
      </c>
      <c r="AE389" s="6" t="s">
        <v>37</v>
      </c>
    </row>
    <row r="390">
      <c r="A390" s="28" t="s">
        <v>1385</v>
      </c>
      <c r="B390" s="6" t="s">
        <v>1384</v>
      </c>
      <c r="C390" s="6" t="s">
        <v>1377</v>
      </c>
      <c r="D390" s="7" t="s">
        <v>34</v>
      </c>
      <c r="E390" s="28" t="s">
        <v>35</v>
      </c>
      <c r="F390" s="5" t="s">
        <v>178</v>
      </c>
      <c r="G390" s="6" t="s">
        <v>37</v>
      </c>
      <c r="H390" s="6" t="s">
        <v>37</v>
      </c>
      <c r="I390" s="6" t="s">
        <v>37</v>
      </c>
      <c r="J390" s="8" t="s">
        <v>1087</v>
      </c>
      <c r="K390" s="5" t="s">
        <v>1088</v>
      </c>
      <c r="L390" s="7" t="s">
        <v>1089</v>
      </c>
      <c r="M390" s="9">
        <v>35961</v>
      </c>
      <c r="N390" s="5" t="s">
        <v>226</v>
      </c>
      <c r="O390" s="32">
        <v>42296.4097753472</v>
      </c>
      <c r="P390" s="33">
        <v>42670.4394694097</v>
      </c>
      <c r="Q390" s="28" t="s">
        <v>1383</v>
      </c>
      <c r="R390" s="29" t="s">
        <v>37</v>
      </c>
      <c r="S390" s="28" t="s">
        <v>37</v>
      </c>
      <c r="T390" s="28" t="s">
        <v>1382</v>
      </c>
      <c r="U390" s="5" t="s">
        <v>37</v>
      </c>
      <c r="V390" s="28" t="s">
        <v>1089</v>
      </c>
      <c r="W390" s="7" t="s">
        <v>37</v>
      </c>
      <c r="X390" s="7" t="s">
        <v>37</v>
      </c>
      <c r="Y390" s="5" t="s">
        <v>37</v>
      </c>
      <c r="Z390" s="5" t="s">
        <v>37</v>
      </c>
      <c r="AA390" s="6" t="s">
        <v>37</v>
      </c>
      <c r="AB390" s="6" t="s">
        <v>37</v>
      </c>
      <c r="AC390" s="6" t="s">
        <v>37</v>
      </c>
      <c r="AD390" s="6" t="s">
        <v>37</v>
      </c>
      <c r="AE390" s="6" t="s">
        <v>37</v>
      </c>
    </row>
    <row r="391">
      <c r="A391" s="28" t="s">
        <v>80</v>
      </c>
      <c r="B391" s="6" t="s">
        <v>79</v>
      </c>
      <c r="C391" s="6" t="s">
        <v>68</v>
      </c>
      <c r="D391" s="7" t="s">
        <v>34</v>
      </c>
      <c r="E391" s="28" t="s">
        <v>35</v>
      </c>
      <c r="F391" s="5" t="s">
        <v>22</v>
      </c>
      <c r="G391" s="6" t="s">
        <v>37</v>
      </c>
      <c r="H391" s="6" t="s">
        <v>37</v>
      </c>
      <c r="I391" s="6" t="s">
        <v>37</v>
      </c>
      <c r="J391" s="8" t="s">
        <v>69</v>
      </c>
      <c r="K391" s="5" t="s">
        <v>70</v>
      </c>
      <c r="L391" s="7" t="s">
        <v>71</v>
      </c>
      <c r="M391" s="9">
        <v>32881</v>
      </c>
      <c r="N391" s="5" t="s">
        <v>58</v>
      </c>
      <c r="O391" s="32">
        <v>42296.4097763542</v>
      </c>
      <c r="P391" s="33">
        <v>42670.4394694097</v>
      </c>
      <c r="Q391" s="28" t="s">
        <v>78</v>
      </c>
      <c r="R391" s="29" t="s">
        <v>1602</v>
      </c>
      <c r="S391" s="28" t="s">
        <v>73</v>
      </c>
      <c r="T391" s="28" t="s">
        <v>74</v>
      </c>
      <c r="U391" s="5" t="s">
        <v>75</v>
      </c>
      <c r="V391" s="28" t="s">
        <v>71</v>
      </c>
      <c r="W391" s="7" t="s">
        <v>81</v>
      </c>
      <c r="X391" s="7" t="s">
        <v>1222</v>
      </c>
      <c r="Y391" s="5" t="s">
        <v>77</v>
      </c>
      <c r="Z391" s="5" t="s">
        <v>37</v>
      </c>
      <c r="AA391" s="6" t="s">
        <v>37</v>
      </c>
      <c r="AB391" s="6" t="s">
        <v>37</v>
      </c>
      <c r="AC391" s="6" t="s">
        <v>37</v>
      </c>
      <c r="AD391" s="6" t="s">
        <v>37</v>
      </c>
      <c r="AE391" s="6" t="s">
        <v>37</v>
      </c>
    </row>
    <row r="392">
      <c r="A392" s="28" t="s">
        <v>1571</v>
      </c>
      <c r="B392" s="6" t="s">
        <v>1284</v>
      </c>
      <c r="C392" s="6" t="s">
        <v>1225</v>
      </c>
      <c r="D392" s="7" t="s">
        <v>34</v>
      </c>
      <c r="E392" s="28" t="s">
        <v>35</v>
      </c>
      <c r="F392" s="5" t="s">
        <v>22</v>
      </c>
      <c r="G392" s="6" t="s">
        <v>37</v>
      </c>
      <c r="H392" s="6" t="s">
        <v>37</v>
      </c>
      <c r="I392" s="6" t="s">
        <v>37</v>
      </c>
      <c r="J392" s="8" t="s">
        <v>69</v>
      </c>
      <c r="K392" s="5" t="s">
        <v>70</v>
      </c>
      <c r="L392" s="7" t="s">
        <v>71</v>
      </c>
      <c r="M392" s="9">
        <v>35742</v>
      </c>
      <c r="N392" s="5" t="s">
        <v>58</v>
      </c>
      <c r="O392" s="32">
        <v>42296.4097788194</v>
      </c>
      <c r="P392" s="33">
        <v>42670.4394695949</v>
      </c>
      <c r="Q392" s="28" t="s">
        <v>1286</v>
      </c>
      <c r="R392" s="29" t="s">
        <v>1603</v>
      </c>
      <c r="S392" s="28" t="s">
        <v>73</v>
      </c>
      <c r="T392" s="28" t="s">
        <v>74</v>
      </c>
      <c r="U392" s="5" t="s">
        <v>75</v>
      </c>
      <c r="V392" s="28" t="s">
        <v>71</v>
      </c>
      <c r="W392" s="7" t="s">
        <v>1287</v>
      </c>
      <c r="X392" s="7" t="s">
        <v>38</v>
      </c>
      <c r="Y392" s="5" t="s">
        <v>77</v>
      </c>
      <c r="Z392" s="5" t="s">
        <v>37</v>
      </c>
      <c r="AA392" s="6" t="s">
        <v>37</v>
      </c>
      <c r="AB392" s="6" t="s">
        <v>37</v>
      </c>
      <c r="AC392" s="6" t="s">
        <v>37</v>
      </c>
      <c r="AD392" s="6" t="s">
        <v>37</v>
      </c>
      <c r="AE392" s="6" t="s">
        <v>37</v>
      </c>
    </row>
    <row r="393">
      <c r="A393" s="28" t="s">
        <v>84</v>
      </c>
      <c r="B393" s="6" t="s">
        <v>83</v>
      </c>
      <c r="C393" s="6" t="s">
        <v>68</v>
      </c>
      <c r="D393" s="7" t="s">
        <v>34</v>
      </c>
      <c r="E393" s="28" t="s">
        <v>35</v>
      </c>
      <c r="F393" s="5" t="s">
        <v>22</v>
      </c>
      <c r="G393" s="6" t="s">
        <v>37</v>
      </c>
      <c r="H393" s="6" t="s">
        <v>37</v>
      </c>
      <c r="I393" s="6" t="s">
        <v>37</v>
      </c>
      <c r="J393" s="8" t="s">
        <v>69</v>
      </c>
      <c r="K393" s="5" t="s">
        <v>70</v>
      </c>
      <c r="L393" s="7" t="s">
        <v>71</v>
      </c>
      <c r="M393" s="9">
        <v>32891</v>
      </c>
      <c r="N393" s="5" t="s">
        <v>58</v>
      </c>
      <c r="O393" s="32">
        <v>42296.4097812847</v>
      </c>
      <c r="P393" s="33">
        <v>42670.4394697569</v>
      </c>
      <c r="Q393" s="28" t="s">
        <v>82</v>
      </c>
      <c r="R393" s="29" t="s">
        <v>1604</v>
      </c>
      <c r="S393" s="28" t="s">
        <v>73</v>
      </c>
      <c r="T393" s="28" t="s">
        <v>74</v>
      </c>
      <c r="U393" s="5" t="s">
        <v>75</v>
      </c>
      <c r="V393" s="28" t="s">
        <v>71</v>
      </c>
      <c r="W393" s="7" t="s">
        <v>85</v>
      </c>
      <c r="X393" s="7" t="s">
        <v>1222</v>
      </c>
      <c r="Y393" s="5" t="s">
        <v>77</v>
      </c>
      <c r="Z393" s="5" t="s">
        <v>37</v>
      </c>
      <c r="AA393" s="6" t="s">
        <v>37</v>
      </c>
      <c r="AB393" s="6" t="s">
        <v>37</v>
      </c>
      <c r="AC393" s="6" t="s">
        <v>37</v>
      </c>
      <c r="AD393" s="6" t="s">
        <v>37</v>
      </c>
      <c r="AE393" s="6" t="s">
        <v>37</v>
      </c>
    </row>
    <row r="394">
      <c r="A394" s="28" t="s">
        <v>72</v>
      </c>
      <c r="B394" s="6" t="s">
        <v>67</v>
      </c>
      <c r="C394" s="6" t="s">
        <v>68</v>
      </c>
      <c r="D394" s="7" t="s">
        <v>34</v>
      </c>
      <c r="E394" s="28" t="s">
        <v>35</v>
      </c>
      <c r="F394" s="5" t="s">
        <v>22</v>
      </c>
      <c r="G394" s="6" t="s">
        <v>37</v>
      </c>
      <c r="H394" s="6" t="s">
        <v>37</v>
      </c>
      <c r="I394" s="6" t="s">
        <v>37</v>
      </c>
      <c r="J394" s="8" t="s">
        <v>69</v>
      </c>
      <c r="K394" s="5" t="s">
        <v>70</v>
      </c>
      <c r="L394" s="7" t="s">
        <v>71</v>
      </c>
      <c r="M394" s="9">
        <v>32871</v>
      </c>
      <c r="N394" s="5" t="s">
        <v>58</v>
      </c>
      <c r="O394" s="32">
        <v>42296.4097837616</v>
      </c>
      <c r="P394" s="33">
        <v>42670.4394699421</v>
      </c>
      <c r="Q394" s="28" t="s">
        <v>66</v>
      </c>
      <c r="R394" s="29" t="s">
        <v>1605</v>
      </c>
      <c r="S394" s="28" t="s">
        <v>73</v>
      </c>
      <c r="T394" s="28" t="s">
        <v>74</v>
      </c>
      <c r="U394" s="5" t="s">
        <v>75</v>
      </c>
      <c r="V394" s="28" t="s">
        <v>71</v>
      </c>
      <c r="W394" s="7" t="s">
        <v>76</v>
      </c>
      <c r="X394" s="7" t="s">
        <v>1222</v>
      </c>
      <c r="Y394" s="5" t="s">
        <v>77</v>
      </c>
      <c r="Z394" s="5" t="s">
        <v>37</v>
      </c>
      <c r="AA394" s="6" t="s">
        <v>37</v>
      </c>
      <c r="AB394" s="6" t="s">
        <v>37</v>
      </c>
      <c r="AC394" s="6" t="s">
        <v>37</v>
      </c>
      <c r="AD394" s="6" t="s">
        <v>37</v>
      </c>
      <c r="AE394" s="6" t="s">
        <v>37</v>
      </c>
    </row>
    <row r="395">
      <c r="A395" s="30" t="s">
        <v>669</v>
      </c>
      <c r="B395" s="6" t="s">
        <v>668</v>
      </c>
      <c r="C395" s="6" t="s">
        <v>68</v>
      </c>
      <c r="D395" s="7" t="s">
        <v>34</v>
      </c>
      <c r="E395" s="28" t="s">
        <v>35</v>
      </c>
      <c r="F395" s="5" t="s">
        <v>22</v>
      </c>
      <c r="G395" s="6" t="s">
        <v>37</v>
      </c>
      <c r="H395" s="6" t="s">
        <v>37</v>
      </c>
      <c r="I395" s="6" t="s">
        <v>37</v>
      </c>
      <c r="J395" s="8" t="s">
        <v>69</v>
      </c>
      <c r="K395" s="5" t="s">
        <v>70</v>
      </c>
      <c r="L395" s="7" t="s">
        <v>71</v>
      </c>
      <c r="M395" s="9">
        <v>34091</v>
      </c>
      <c r="N395" s="5" t="s">
        <v>268</v>
      </c>
      <c r="O395" s="32">
        <v>42296.4097862616</v>
      </c>
      <c r="Q395" s="28" t="s">
        <v>667</v>
      </c>
      <c r="R395" s="29" t="s">
        <v>37</v>
      </c>
      <c r="S395" s="28" t="s">
        <v>73</v>
      </c>
      <c r="T395" s="28" t="s">
        <v>74</v>
      </c>
      <c r="U395" s="5" t="s">
        <v>75</v>
      </c>
      <c r="V395" s="28" t="s">
        <v>71</v>
      </c>
      <c r="W395" s="7" t="s">
        <v>670</v>
      </c>
      <c r="X395" s="7" t="s">
        <v>1222</v>
      </c>
      <c r="Y395" s="5" t="s">
        <v>77</v>
      </c>
      <c r="Z395" s="5" t="s">
        <v>37</v>
      </c>
      <c r="AA395" s="6" t="s">
        <v>37</v>
      </c>
      <c r="AB395" s="6" t="s">
        <v>37</v>
      </c>
      <c r="AC395" s="6" t="s">
        <v>37</v>
      </c>
      <c r="AD395" s="6" t="s">
        <v>37</v>
      </c>
      <c r="AE395" s="6" t="s">
        <v>37</v>
      </c>
    </row>
    <row r="396">
      <c r="A396" s="28" t="s">
        <v>1572</v>
      </c>
      <c r="B396" s="6" t="s">
        <v>1292</v>
      </c>
      <c r="C396" s="6" t="s">
        <v>1225</v>
      </c>
      <c r="D396" s="7" t="s">
        <v>34</v>
      </c>
      <c r="E396" s="28" t="s">
        <v>35</v>
      </c>
      <c r="F396" s="5" t="s">
        <v>22</v>
      </c>
      <c r="G396" s="6" t="s">
        <v>37</v>
      </c>
      <c r="H396" s="6" t="s">
        <v>37</v>
      </c>
      <c r="I396" s="6" t="s">
        <v>37</v>
      </c>
      <c r="J396" s="8" t="s">
        <v>69</v>
      </c>
      <c r="K396" s="5" t="s">
        <v>70</v>
      </c>
      <c r="L396" s="7" t="s">
        <v>71</v>
      </c>
      <c r="M396" s="9">
        <v>35762</v>
      </c>
      <c r="N396" s="5" t="s">
        <v>58</v>
      </c>
      <c r="O396" s="32">
        <v>42296.4097886921</v>
      </c>
      <c r="P396" s="33">
        <v>42670.4394701389</v>
      </c>
      <c r="Q396" s="28" t="s">
        <v>1293</v>
      </c>
      <c r="R396" s="29" t="s">
        <v>1606</v>
      </c>
      <c r="S396" s="28" t="s">
        <v>73</v>
      </c>
      <c r="T396" s="28" t="s">
        <v>74</v>
      </c>
      <c r="U396" s="5" t="s">
        <v>75</v>
      </c>
      <c r="V396" s="28" t="s">
        <v>71</v>
      </c>
      <c r="W396" s="7" t="s">
        <v>1294</v>
      </c>
      <c r="X396" s="7" t="s">
        <v>38</v>
      </c>
      <c r="Y396" s="5" t="s">
        <v>77</v>
      </c>
      <c r="Z396" s="5" t="s">
        <v>37</v>
      </c>
      <c r="AA396" s="6" t="s">
        <v>37</v>
      </c>
      <c r="AB396" s="6" t="s">
        <v>37</v>
      </c>
      <c r="AC396" s="6" t="s">
        <v>37</v>
      </c>
      <c r="AD396" s="6" t="s">
        <v>37</v>
      </c>
      <c r="AE396" s="6" t="s">
        <v>37</v>
      </c>
    </row>
    <row r="397">
      <c r="A397" s="28" t="s">
        <v>1607</v>
      </c>
      <c r="B397" s="6" t="s">
        <v>1608</v>
      </c>
      <c r="C397" s="6" t="s">
        <v>1595</v>
      </c>
      <c r="D397" s="7" t="s">
        <v>34</v>
      </c>
      <c r="E397" s="28" t="s">
        <v>35</v>
      </c>
      <c r="F397" s="5" t="s">
        <v>88</v>
      </c>
      <c r="G397" s="6" t="s">
        <v>37</v>
      </c>
      <c r="H397" s="6" t="s">
        <v>37</v>
      </c>
      <c r="I397" s="6" t="s">
        <v>37</v>
      </c>
      <c r="J397" s="8" t="s">
        <v>89</v>
      </c>
      <c r="K397" s="5" t="s">
        <v>90</v>
      </c>
      <c r="L397" s="7" t="s">
        <v>91</v>
      </c>
      <c r="M397" s="9">
        <v>366301</v>
      </c>
      <c r="N397" s="5" t="s">
        <v>40</v>
      </c>
      <c r="O397" s="32">
        <v>42296.4097912037</v>
      </c>
      <c r="P397" s="33">
        <v>42670.4394703356</v>
      </c>
      <c r="Q397" s="28" t="s">
        <v>37</v>
      </c>
      <c r="R397" s="29" t="s">
        <v>37</v>
      </c>
      <c r="S397" s="28" t="s">
        <v>37</v>
      </c>
      <c r="T397" s="28" t="s">
        <v>37</v>
      </c>
      <c r="U397" s="5" t="s">
        <v>37</v>
      </c>
      <c r="V397" s="28" t="s">
        <v>37</v>
      </c>
      <c r="W397" s="7" t="s">
        <v>37</v>
      </c>
      <c r="X397" s="7" t="s">
        <v>37</v>
      </c>
      <c r="Y397" s="5" t="s">
        <v>37</v>
      </c>
      <c r="Z397" s="5" t="s">
        <v>37</v>
      </c>
      <c r="AA397" s="6" t="s">
        <v>37</v>
      </c>
      <c r="AB397" s="6" t="s">
        <v>1609</v>
      </c>
      <c r="AC397" s="6" t="s">
        <v>37</v>
      </c>
      <c r="AD397" s="6" t="s">
        <v>37</v>
      </c>
      <c r="AE397" s="6" t="s">
        <v>37</v>
      </c>
    </row>
    <row r="398">
      <c r="A398" s="28" t="s">
        <v>807</v>
      </c>
      <c r="B398" s="6" t="s">
        <v>806</v>
      </c>
      <c r="C398" s="6" t="s">
        <v>595</v>
      </c>
      <c r="D398" s="7" t="s">
        <v>34</v>
      </c>
      <c r="E398" s="28" t="s">
        <v>35</v>
      </c>
      <c r="F398" s="5" t="s">
        <v>22</v>
      </c>
      <c r="G398" s="6" t="s">
        <v>37</v>
      </c>
      <c r="H398" s="6" t="s">
        <v>37</v>
      </c>
      <c r="I398" s="6" t="s">
        <v>37</v>
      </c>
      <c r="J398" s="8" t="s">
        <v>69</v>
      </c>
      <c r="K398" s="5" t="s">
        <v>70</v>
      </c>
      <c r="L398" s="7" t="s">
        <v>71</v>
      </c>
      <c r="M398" s="9">
        <v>34421</v>
      </c>
      <c r="N398" s="5" t="s">
        <v>58</v>
      </c>
      <c r="O398" s="32">
        <v>42296.4097915162</v>
      </c>
      <c r="P398" s="33">
        <v>42670.4394704861</v>
      </c>
      <c r="Q398" s="28" t="s">
        <v>805</v>
      </c>
      <c r="R398" s="29" t="s">
        <v>1610</v>
      </c>
      <c r="S398" s="28" t="s">
        <v>73</v>
      </c>
      <c r="T398" s="28" t="s">
        <v>74</v>
      </c>
      <c r="U398" s="5" t="s">
        <v>75</v>
      </c>
      <c r="V398" s="28" t="s">
        <v>71</v>
      </c>
      <c r="W398" s="7" t="s">
        <v>808</v>
      </c>
      <c r="X398" s="7" t="s">
        <v>1222</v>
      </c>
      <c r="Y398" s="5" t="s">
        <v>65</v>
      </c>
      <c r="Z398" s="5" t="s">
        <v>37</v>
      </c>
      <c r="AA398" s="6" t="s">
        <v>37</v>
      </c>
      <c r="AB398" s="6" t="s">
        <v>37</v>
      </c>
      <c r="AC398" s="6" t="s">
        <v>37</v>
      </c>
      <c r="AD398" s="6" t="s">
        <v>37</v>
      </c>
      <c r="AE398" s="6" t="s">
        <v>37</v>
      </c>
    </row>
    <row r="399">
      <c r="A399" s="28" t="s">
        <v>791</v>
      </c>
      <c r="B399" s="6" t="s">
        <v>790</v>
      </c>
      <c r="C399" s="6" t="s">
        <v>595</v>
      </c>
      <c r="D399" s="7" t="s">
        <v>34</v>
      </c>
      <c r="E399" s="28" t="s">
        <v>35</v>
      </c>
      <c r="F399" s="5" t="s">
        <v>22</v>
      </c>
      <c r="G399" s="6" t="s">
        <v>37</v>
      </c>
      <c r="H399" s="6" t="s">
        <v>37</v>
      </c>
      <c r="I399" s="6" t="s">
        <v>37</v>
      </c>
      <c r="J399" s="8" t="s">
        <v>69</v>
      </c>
      <c r="K399" s="5" t="s">
        <v>70</v>
      </c>
      <c r="L399" s="7" t="s">
        <v>71</v>
      </c>
      <c r="M399" s="9">
        <v>34381</v>
      </c>
      <c r="N399" s="5" t="s">
        <v>226</v>
      </c>
      <c r="O399" s="32">
        <v>42296.4097939815</v>
      </c>
      <c r="P399" s="33">
        <v>42670.4394706829</v>
      </c>
      <c r="Q399" s="28" t="s">
        <v>789</v>
      </c>
      <c r="R399" s="29" t="s">
        <v>1611</v>
      </c>
      <c r="S399" s="28" t="s">
        <v>73</v>
      </c>
      <c r="T399" s="28" t="s">
        <v>74</v>
      </c>
      <c r="U399" s="5" t="s">
        <v>75</v>
      </c>
      <c r="V399" s="28" t="s">
        <v>71</v>
      </c>
      <c r="W399" s="7" t="s">
        <v>792</v>
      </c>
      <c r="X399" s="7" t="s">
        <v>1222</v>
      </c>
      <c r="Y399" s="5" t="s">
        <v>77</v>
      </c>
      <c r="Z399" s="5" t="s">
        <v>37</v>
      </c>
      <c r="AA399" s="6" t="s">
        <v>37</v>
      </c>
      <c r="AB399" s="6" t="s">
        <v>37</v>
      </c>
      <c r="AC399" s="6" t="s">
        <v>37</v>
      </c>
      <c r="AD399" s="6" t="s">
        <v>37</v>
      </c>
      <c r="AE399" s="6" t="s">
        <v>37</v>
      </c>
    </row>
    <row r="400">
      <c r="A400" s="28" t="s">
        <v>851</v>
      </c>
      <c r="B400" s="6" t="s">
        <v>850</v>
      </c>
      <c r="C400" s="6" t="s">
        <v>595</v>
      </c>
      <c r="D400" s="7" t="s">
        <v>34</v>
      </c>
      <c r="E400" s="28" t="s">
        <v>35</v>
      </c>
      <c r="F400" s="5" t="s">
        <v>22</v>
      </c>
      <c r="G400" s="6" t="s">
        <v>37</v>
      </c>
      <c r="H400" s="6" t="s">
        <v>37</v>
      </c>
      <c r="I400" s="6" t="s">
        <v>37</v>
      </c>
      <c r="J400" s="8" t="s">
        <v>69</v>
      </c>
      <c r="K400" s="5" t="s">
        <v>70</v>
      </c>
      <c r="L400" s="7" t="s">
        <v>71</v>
      </c>
      <c r="M400" s="9">
        <v>34521</v>
      </c>
      <c r="N400" s="5" t="s">
        <v>226</v>
      </c>
      <c r="O400" s="32">
        <v>42296.4097964931</v>
      </c>
      <c r="P400" s="33">
        <v>42670.4394708333</v>
      </c>
      <c r="Q400" s="28" t="s">
        <v>849</v>
      </c>
      <c r="R400" s="29" t="s">
        <v>37</v>
      </c>
      <c r="S400" s="28" t="s">
        <v>73</v>
      </c>
      <c r="T400" s="28" t="s">
        <v>74</v>
      </c>
      <c r="U400" s="5" t="s">
        <v>75</v>
      </c>
      <c r="V400" s="28" t="s">
        <v>71</v>
      </c>
      <c r="W400" s="7" t="s">
        <v>852</v>
      </c>
      <c r="X400" s="7" t="s">
        <v>1222</v>
      </c>
      <c r="Y400" s="5" t="s">
        <v>77</v>
      </c>
      <c r="Z400" s="5" t="s">
        <v>393</v>
      </c>
      <c r="AA400" s="6" t="s">
        <v>37</v>
      </c>
      <c r="AB400" s="6" t="s">
        <v>37</v>
      </c>
      <c r="AC400" s="6" t="s">
        <v>37</v>
      </c>
      <c r="AD400" s="6" t="s">
        <v>37</v>
      </c>
      <c r="AE400" s="6" t="s">
        <v>37</v>
      </c>
    </row>
    <row r="401">
      <c r="A401" s="28" t="s">
        <v>1013</v>
      </c>
      <c r="B401" s="6" t="s">
        <v>1012</v>
      </c>
      <c r="C401" s="6" t="s">
        <v>999</v>
      </c>
      <c r="D401" s="7" t="s">
        <v>34</v>
      </c>
      <c r="E401" s="28" t="s">
        <v>35</v>
      </c>
      <c r="F401" s="5" t="s">
        <v>22</v>
      </c>
      <c r="G401" s="6" t="s">
        <v>37</v>
      </c>
      <c r="H401" s="6" t="s">
        <v>37</v>
      </c>
      <c r="I401" s="6" t="s">
        <v>37</v>
      </c>
      <c r="J401" s="8" t="s">
        <v>69</v>
      </c>
      <c r="K401" s="5" t="s">
        <v>70</v>
      </c>
      <c r="L401" s="7" t="s">
        <v>71</v>
      </c>
      <c r="M401" s="9">
        <v>35011</v>
      </c>
      <c r="N401" s="5" t="s">
        <v>58</v>
      </c>
      <c r="O401" s="32">
        <v>42296.4097989236</v>
      </c>
      <c r="P401" s="33">
        <v>42670.4394708333</v>
      </c>
      <c r="Q401" s="28" t="s">
        <v>1011</v>
      </c>
      <c r="R401" s="29" t="s">
        <v>1612</v>
      </c>
      <c r="S401" s="28" t="s">
        <v>73</v>
      </c>
      <c r="T401" s="28" t="s">
        <v>74</v>
      </c>
      <c r="U401" s="5" t="s">
        <v>75</v>
      </c>
      <c r="V401" s="28" t="s">
        <v>71</v>
      </c>
      <c r="W401" s="7" t="s">
        <v>1014</v>
      </c>
      <c r="X401" s="7" t="s">
        <v>1222</v>
      </c>
      <c r="Y401" s="5" t="s">
        <v>77</v>
      </c>
      <c r="Z401" s="5" t="s">
        <v>37</v>
      </c>
      <c r="AA401" s="6" t="s">
        <v>37</v>
      </c>
      <c r="AB401" s="6" t="s">
        <v>37</v>
      </c>
      <c r="AC401" s="6" t="s">
        <v>37</v>
      </c>
      <c r="AD401" s="6" t="s">
        <v>37</v>
      </c>
      <c r="AE401" s="6" t="s">
        <v>37</v>
      </c>
    </row>
    <row r="402">
      <c r="A402" s="28" t="s">
        <v>687</v>
      </c>
      <c r="B402" s="6" t="s">
        <v>682</v>
      </c>
      <c r="C402" s="6" t="s">
        <v>1613</v>
      </c>
      <c r="D402" s="7" t="s">
        <v>34</v>
      </c>
      <c r="E402" s="28" t="s">
        <v>35</v>
      </c>
      <c r="F402" s="5" t="s">
        <v>178</v>
      </c>
      <c r="G402" s="6" t="s">
        <v>37</v>
      </c>
      <c r="H402" s="6" t="s">
        <v>37</v>
      </c>
      <c r="I402" s="6" t="s">
        <v>37</v>
      </c>
      <c r="J402" s="8" t="s">
        <v>684</v>
      </c>
      <c r="K402" s="5" t="s">
        <v>685</v>
      </c>
      <c r="L402" s="7" t="s">
        <v>686</v>
      </c>
      <c r="M402" s="9">
        <v>34131</v>
      </c>
      <c r="N402" s="5" t="s">
        <v>226</v>
      </c>
      <c r="O402" s="32">
        <v>42296.4098013079</v>
      </c>
      <c r="P402" s="33">
        <v>42670.4394710301</v>
      </c>
      <c r="Q402" s="28" t="s">
        <v>681</v>
      </c>
      <c r="R402" s="29" t="s">
        <v>37</v>
      </c>
      <c r="S402" s="28" t="s">
        <v>37</v>
      </c>
      <c r="T402" s="28" t="s">
        <v>688</v>
      </c>
      <c r="U402" s="5" t="s">
        <v>37</v>
      </c>
      <c r="V402" s="28" t="s">
        <v>37</v>
      </c>
      <c r="W402" s="7" t="s">
        <v>37</v>
      </c>
      <c r="X402" s="7" t="s">
        <v>37</v>
      </c>
      <c r="Y402" s="5" t="s">
        <v>37</v>
      </c>
      <c r="Z402" s="5" t="s">
        <v>37</v>
      </c>
      <c r="AA402" s="6" t="s">
        <v>37</v>
      </c>
      <c r="AB402" s="6" t="s">
        <v>37</v>
      </c>
      <c r="AC402" s="6" t="s">
        <v>37</v>
      </c>
      <c r="AD402" s="6" t="s">
        <v>37</v>
      </c>
      <c r="AE402" s="6" t="s">
        <v>37</v>
      </c>
    </row>
    <row r="403">
      <c r="A403" s="28" t="s">
        <v>1614</v>
      </c>
      <c r="B403" s="6" t="s">
        <v>1615</v>
      </c>
      <c r="C403" s="6" t="s">
        <v>1595</v>
      </c>
      <c r="D403" s="7" t="s">
        <v>34</v>
      </c>
      <c r="E403" s="28" t="s">
        <v>35</v>
      </c>
      <c r="F403" s="5" t="s">
        <v>88</v>
      </c>
      <c r="G403" s="6" t="s">
        <v>37</v>
      </c>
      <c r="H403" s="6" t="s">
        <v>37</v>
      </c>
      <c r="I403" s="6" t="s">
        <v>37</v>
      </c>
      <c r="J403" s="8" t="s">
        <v>89</v>
      </c>
      <c r="K403" s="5" t="s">
        <v>90</v>
      </c>
      <c r="L403" s="7" t="s">
        <v>91</v>
      </c>
      <c r="M403" s="9">
        <v>366101</v>
      </c>
      <c r="N403" s="5" t="s">
        <v>58</v>
      </c>
      <c r="O403" s="32">
        <v>42296.4098022801</v>
      </c>
      <c r="P403" s="33">
        <v>42670.4394712153</v>
      </c>
      <c r="Q403" s="28" t="s">
        <v>37</v>
      </c>
      <c r="R403" s="29" t="s">
        <v>1616</v>
      </c>
      <c r="S403" s="28" t="s">
        <v>37</v>
      </c>
      <c r="T403" s="28" t="s">
        <v>37</v>
      </c>
      <c r="U403" s="5" t="s">
        <v>37</v>
      </c>
      <c r="V403" s="28" t="s">
        <v>37</v>
      </c>
      <c r="W403" s="7" t="s">
        <v>37</v>
      </c>
      <c r="X403" s="7" t="s">
        <v>37</v>
      </c>
      <c r="Y403" s="5" t="s">
        <v>37</v>
      </c>
      <c r="Z403" s="5" t="s">
        <v>37</v>
      </c>
      <c r="AA403" s="6" t="s">
        <v>37</v>
      </c>
      <c r="AB403" s="6" t="s">
        <v>1617</v>
      </c>
      <c r="AC403" s="6" t="s">
        <v>37</v>
      </c>
      <c r="AD403" s="6" t="s">
        <v>37</v>
      </c>
      <c r="AE403" s="6" t="s">
        <v>37</v>
      </c>
    </row>
    <row r="404">
      <c r="A404" s="28" t="s">
        <v>1618</v>
      </c>
      <c r="B404" s="6" t="s">
        <v>1619</v>
      </c>
      <c r="C404" s="6" t="s">
        <v>1595</v>
      </c>
      <c r="D404" s="7" t="s">
        <v>34</v>
      </c>
      <c r="E404" s="28" t="s">
        <v>35</v>
      </c>
      <c r="F404" s="5" t="s">
        <v>88</v>
      </c>
      <c r="G404" s="6" t="s">
        <v>37</v>
      </c>
      <c r="H404" s="6" t="s">
        <v>37</v>
      </c>
      <c r="I404" s="6" t="s">
        <v>37</v>
      </c>
      <c r="J404" s="8" t="s">
        <v>89</v>
      </c>
      <c r="K404" s="5" t="s">
        <v>90</v>
      </c>
      <c r="L404" s="7" t="s">
        <v>91</v>
      </c>
      <c r="M404" s="9">
        <v>366201</v>
      </c>
      <c r="N404" s="5" t="s">
        <v>58</v>
      </c>
      <c r="O404" s="32">
        <v>42296.4131781597</v>
      </c>
      <c r="P404" s="33">
        <v>42670.4394712153</v>
      </c>
      <c r="Q404" s="28" t="s">
        <v>37</v>
      </c>
      <c r="R404" s="29" t="s">
        <v>1620</v>
      </c>
      <c r="S404" s="28" t="s">
        <v>37</v>
      </c>
      <c r="T404" s="28" t="s">
        <v>37</v>
      </c>
      <c r="U404" s="5" t="s">
        <v>37</v>
      </c>
      <c r="V404" s="28" t="s">
        <v>37</v>
      </c>
      <c r="W404" s="7" t="s">
        <v>37</v>
      </c>
      <c r="X404" s="7" t="s">
        <v>37</v>
      </c>
      <c r="Y404" s="5" t="s">
        <v>37</v>
      </c>
      <c r="Z404" s="5" t="s">
        <v>37</v>
      </c>
      <c r="AA404" s="6" t="s">
        <v>1581</v>
      </c>
      <c r="AB404" s="6" t="s">
        <v>1621</v>
      </c>
      <c r="AC404" s="6" t="s">
        <v>37</v>
      </c>
      <c r="AD404" s="6" t="s">
        <v>37</v>
      </c>
      <c r="AE404" s="6" t="s">
        <v>37</v>
      </c>
    </row>
    <row r="405">
      <c r="A405" s="28" t="s">
        <v>480</v>
      </c>
      <c r="B405" s="6" t="s">
        <v>478</v>
      </c>
      <c r="C405" s="6" t="s">
        <v>1622</v>
      </c>
      <c r="D405" s="7" t="s">
        <v>34</v>
      </c>
      <c r="E405" s="28" t="s">
        <v>35</v>
      </c>
      <c r="F405" s="5" t="s">
        <v>22</v>
      </c>
      <c r="G405" s="6" t="s">
        <v>37</v>
      </c>
      <c r="H405" s="6" t="s">
        <v>37</v>
      </c>
      <c r="I405" s="6" t="s">
        <v>37</v>
      </c>
      <c r="J405" s="8" t="s">
        <v>346</v>
      </c>
      <c r="K405" s="5" t="s">
        <v>347</v>
      </c>
      <c r="L405" s="7" t="s">
        <v>348</v>
      </c>
      <c r="M405" s="9">
        <v>33681</v>
      </c>
      <c r="N405" s="5" t="s">
        <v>226</v>
      </c>
      <c r="O405" s="32">
        <v>42296.4131793171</v>
      </c>
      <c r="P405" s="33">
        <v>42670.4394715625</v>
      </c>
      <c r="Q405" s="28" t="s">
        <v>477</v>
      </c>
      <c r="R405" s="29" t="s">
        <v>37</v>
      </c>
      <c r="S405" s="28" t="s">
        <v>73</v>
      </c>
      <c r="T405" s="28" t="s">
        <v>299</v>
      </c>
      <c r="U405" s="5" t="s">
        <v>102</v>
      </c>
      <c r="V405" s="28" t="s">
        <v>348</v>
      </c>
      <c r="W405" s="7" t="s">
        <v>481</v>
      </c>
      <c r="X405" s="7" t="s">
        <v>1222</v>
      </c>
      <c r="Y405" s="5" t="s">
        <v>112</v>
      </c>
      <c r="Z405" s="5" t="s">
        <v>1623</v>
      </c>
      <c r="AA405" s="6" t="s">
        <v>37</v>
      </c>
      <c r="AB405" s="6" t="s">
        <v>37</v>
      </c>
      <c r="AC405" s="6" t="s">
        <v>37</v>
      </c>
      <c r="AD405" s="6" t="s">
        <v>37</v>
      </c>
      <c r="AE405" s="6" t="s">
        <v>37</v>
      </c>
    </row>
    <row r="406">
      <c r="A406" s="28" t="s">
        <v>1191</v>
      </c>
      <c r="B406" s="6" t="s">
        <v>1190</v>
      </c>
      <c r="C406" s="6" t="s">
        <v>1150</v>
      </c>
      <c r="D406" s="7" t="s">
        <v>34</v>
      </c>
      <c r="E406" s="28" t="s">
        <v>35</v>
      </c>
      <c r="F406" s="5" t="s">
        <v>22</v>
      </c>
      <c r="G406" s="6" t="s">
        <v>37</v>
      </c>
      <c r="H406" s="6" t="s">
        <v>37</v>
      </c>
      <c r="I406" s="6" t="s">
        <v>37</v>
      </c>
      <c r="J406" s="8" t="s">
        <v>346</v>
      </c>
      <c r="K406" s="5" t="s">
        <v>347</v>
      </c>
      <c r="L406" s="7" t="s">
        <v>348</v>
      </c>
      <c r="M406" s="9">
        <v>35481</v>
      </c>
      <c r="N406" s="5" t="s">
        <v>226</v>
      </c>
      <c r="O406" s="32">
        <v>42296.413181713</v>
      </c>
      <c r="P406" s="33">
        <v>42670.4394717593</v>
      </c>
      <c r="Q406" s="28" t="s">
        <v>1189</v>
      </c>
      <c r="R406" s="29" t="s">
        <v>37</v>
      </c>
      <c r="S406" s="28" t="s">
        <v>73</v>
      </c>
      <c r="T406" s="28" t="s">
        <v>290</v>
      </c>
      <c r="U406" s="5" t="s">
        <v>102</v>
      </c>
      <c r="V406" s="28" t="s">
        <v>348</v>
      </c>
      <c r="W406" s="7" t="s">
        <v>1192</v>
      </c>
      <c r="X406" s="7" t="s">
        <v>1222</v>
      </c>
      <c r="Y406" s="5" t="s">
        <v>65</v>
      </c>
      <c r="Z406" s="5" t="s">
        <v>1623</v>
      </c>
      <c r="AA406" s="6" t="s">
        <v>37</v>
      </c>
      <c r="AB406" s="6" t="s">
        <v>37</v>
      </c>
      <c r="AC406" s="6" t="s">
        <v>37</v>
      </c>
      <c r="AD406" s="6" t="s">
        <v>37</v>
      </c>
      <c r="AE406" s="6" t="s">
        <v>37</v>
      </c>
    </row>
    <row r="407">
      <c r="A407" s="28" t="s">
        <v>1195</v>
      </c>
      <c r="B407" s="6" t="s">
        <v>1194</v>
      </c>
      <c r="C407" s="6" t="s">
        <v>1150</v>
      </c>
      <c r="D407" s="7" t="s">
        <v>34</v>
      </c>
      <c r="E407" s="28" t="s">
        <v>35</v>
      </c>
      <c r="F407" s="5" t="s">
        <v>22</v>
      </c>
      <c r="G407" s="6" t="s">
        <v>37</v>
      </c>
      <c r="H407" s="6" t="s">
        <v>37</v>
      </c>
      <c r="I407" s="6" t="s">
        <v>37</v>
      </c>
      <c r="J407" s="8" t="s">
        <v>346</v>
      </c>
      <c r="K407" s="5" t="s">
        <v>347</v>
      </c>
      <c r="L407" s="7" t="s">
        <v>348</v>
      </c>
      <c r="M407" s="9">
        <v>35491</v>
      </c>
      <c r="N407" s="5" t="s">
        <v>226</v>
      </c>
      <c r="O407" s="32">
        <v>42296.413183912</v>
      </c>
      <c r="P407" s="33">
        <v>42670.439471956</v>
      </c>
      <c r="Q407" s="28" t="s">
        <v>1193</v>
      </c>
      <c r="R407" s="29" t="s">
        <v>37</v>
      </c>
      <c r="S407" s="28" t="s">
        <v>73</v>
      </c>
      <c r="T407" s="28" t="s">
        <v>299</v>
      </c>
      <c r="U407" s="5" t="s">
        <v>102</v>
      </c>
      <c r="V407" s="28" t="s">
        <v>348</v>
      </c>
      <c r="W407" s="7" t="s">
        <v>1196</v>
      </c>
      <c r="X407" s="7" t="s">
        <v>1222</v>
      </c>
      <c r="Y407" s="5" t="s">
        <v>65</v>
      </c>
      <c r="Z407" s="5" t="s">
        <v>1623</v>
      </c>
      <c r="AA407" s="6" t="s">
        <v>37</v>
      </c>
      <c r="AB407" s="6" t="s">
        <v>37</v>
      </c>
      <c r="AC407" s="6" t="s">
        <v>37</v>
      </c>
      <c r="AD407" s="6" t="s">
        <v>37</v>
      </c>
      <c r="AE407" s="6" t="s">
        <v>37</v>
      </c>
    </row>
    <row r="408">
      <c r="A408" s="28" t="s">
        <v>1199</v>
      </c>
      <c r="B408" s="6" t="s">
        <v>1624</v>
      </c>
      <c r="C408" s="6" t="s">
        <v>1150</v>
      </c>
      <c r="D408" s="7" t="s">
        <v>34</v>
      </c>
      <c r="E408" s="28" t="s">
        <v>35</v>
      </c>
      <c r="F408" s="5" t="s">
        <v>22</v>
      </c>
      <c r="G408" s="6" t="s">
        <v>37</v>
      </c>
      <c r="H408" s="6" t="s">
        <v>37</v>
      </c>
      <c r="I408" s="6" t="s">
        <v>37</v>
      </c>
      <c r="J408" s="8" t="s">
        <v>346</v>
      </c>
      <c r="K408" s="5" t="s">
        <v>347</v>
      </c>
      <c r="L408" s="7" t="s">
        <v>348</v>
      </c>
      <c r="M408" s="9">
        <v>35501</v>
      </c>
      <c r="N408" s="5" t="s">
        <v>226</v>
      </c>
      <c r="O408" s="32">
        <v>42296.4131883912</v>
      </c>
      <c r="P408" s="33">
        <v>42670.4394723032</v>
      </c>
      <c r="Q408" s="28" t="s">
        <v>1197</v>
      </c>
      <c r="R408" s="29" t="s">
        <v>1625</v>
      </c>
      <c r="S408" s="28" t="s">
        <v>73</v>
      </c>
      <c r="T408" s="28" t="s">
        <v>290</v>
      </c>
      <c r="U408" s="5" t="s">
        <v>102</v>
      </c>
      <c r="V408" s="28" t="s">
        <v>348</v>
      </c>
      <c r="W408" s="7" t="s">
        <v>1200</v>
      </c>
      <c r="X408" s="7" t="s">
        <v>1222</v>
      </c>
      <c r="Y408" s="5" t="s">
        <v>65</v>
      </c>
      <c r="Z408" s="5" t="s">
        <v>37</v>
      </c>
      <c r="AA408" s="6" t="s">
        <v>37</v>
      </c>
      <c r="AB408" s="6" t="s">
        <v>37</v>
      </c>
      <c r="AC408" s="6" t="s">
        <v>37</v>
      </c>
      <c r="AD408" s="6" t="s">
        <v>37</v>
      </c>
      <c r="AE408" s="6" t="s">
        <v>37</v>
      </c>
    </row>
    <row r="409">
      <c r="A409" s="28" t="s">
        <v>1626</v>
      </c>
      <c r="B409" s="6" t="s">
        <v>1627</v>
      </c>
      <c r="C409" s="6" t="s">
        <v>1150</v>
      </c>
      <c r="D409" s="7" t="s">
        <v>34</v>
      </c>
      <c r="E409" s="28" t="s">
        <v>35</v>
      </c>
      <c r="F409" s="5" t="s">
        <v>22</v>
      </c>
      <c r="G409" s="6" t="s">
        <v>37</v>
      </c>
      <c r="H409" s="6" t="s">
        <v>37</v>
      </c>
      <c r="I409" s="6" t="s">
        <v>37</v>
      </c>
      <c r="J409" s="8" t="s">
        <v>346</v>
      </c>
      <c r="K409" s="5" t="s">
        <v>347</v>
      </c>
      <c r="L409" s="7" t="s">
        <v>348</v>
      </c>
      <c r="M409" s="9">
        <v>369000</v>
      </c>
      <c r="N409" s="5" t="s">
        <v>226</v>
      </c>
      <c r="O409" s="32">
        <v>42296.413190544</v>
      </c>
      <c r="P409" s="33">
        <v>42670.4394724884</v>
      </c>
      <c r="Q409" s="28" t="s">
        <v>37</v>
      </c>
      <c r="R409" s="29" t="s">
        <v>37</v>
      </c>
      <c r="S409" s="28" t="s">
        <v>73</v>
      </c>
      <c r="T409" s="28" t="s">
        <v>299</v>
      </c>
      <c r="U409" s="5" t="s">
        <v>102</v>
      </c>
      <c r="V409" s="28" t="s">
        <v>348</v>
      </c>
      <c r="W409" s="7" t="s">
        <v>1628</v>
      </c>
      <c r="X409" s="7" t="s">
        <v>37</v>
      </c>
      <c r="Y409" s="5" t="s">
        <v>65</v>
      </c>
      <c r="Z409" s="5" t="s">
        <v>1623</v>
      </c>
      <c r="AA409" s="6" t="s">
        <v>37</v>
      </c>
      <c r="AB409" s="6" t="s">
        <v>37</v>
      </c>
      <c r="AC409" s="6" t="s">
        <v>37</v>
      </c>
      <c r="AD409" s="6" t="s">
        <v>37</v>
      </c>
      <c r="AE409" s="6" t="s">
        <v>37</v>
      </c>
    </row>
    <row r="410">
      <c r="A410" s="28" t="s">
        <v>357</v>
      </c>
      <c r="B410" s="6" t="s">
        <v>356</v>
      </c>
      <c r="C410" s="6" t="s">
        <v>1629</v>
      </c>
      <c r="D410" s="7" t="s">
        <v>34</v>
      </c>
      <c r="E410" s="28" t="s">
        <v>35</v>
      </c>
      <c r="F410" s="5" t="s">
        <v>22</v>
      </c>
      <c r="G410" s="6" t="s">
        <v>37</v>
      </c>
      <c r="H410" s="6" t="s">
        <v>37</v>
      </c>
      <c r="I410" s="6" t="s">
        <v>37</v>
      </c>
      <c r="J410" s="8" t="s">
        <v>303</v>
      </c>
      <c r="K410" s="5" t="s">
        <v>304</v>
      </c>
      <c r="L410" s="7" t="s">
        <v>305</v>
      </c>
      <c r="M410" s="9">
        <v>33371</v>
      </c>
      <c r="N410" s="5" t="s">
        <v>268</v>
      </c>
      <c r="O410" s="32">
        <v>42296.4131860764</v>
      </c>
      <c r="P410" s="33">
        <v>42670.4394721065</v>
      </c>
      <c r="Q410" s="28" t="s">
        <v>355</v>
      </c>
      <c r="R410" s="29" t="s">
        <v>1630</v>
      </c>
      <c r="S410" s="28" t="s">
        <v>73</v>
      </c>
      <c r="T410" s="28" t="s">
        <v>101</v>
      </c>
      <c r="U410" s="5" t="s">
        <v>260</v>
      </c>
      <c r="V410" s="28" t="s">
        <v>305</v>
      </c>
      <c r="W410" s="7" t="s">
        <v>358</v>
      </c>
      <c r="X410" s="7" t="s">
        <v>1222</v>
      </c>
      <c r="Y410" s="5" t="s">
        <v>77</v>
      </c>
      <c r="Z410" s="5" t="s">
        <v>37</v>
      </c>
      <c r="AA410" s="6" t="s">
        <v>37</v>
      </c>
      <c r="AB410" s="6" t="s">
        <v>37</v>
      </c>
      <c r="AC410" s="6" t="s">
        <v>37</v>
      </c>
      <c r="AD410" s="6" t="s">
        <v>37</v>
      </c>
      <c r="AE410" s="6" t="s">
        <v>37</v>
      </c>
    </row>
    <row r="411">
      <c r="A411" s="28" t="s">
        <v>1281</v>
      </c>
      <c r="B411" s="6" t="s">
        <v>1279</v>
      </c>
      <c r="C411" s="6" t="s">
        <v>1631</v>
      </c>
      <c r="D411" s="7" t="s">
        <v>34</v>
      </c>
      <c r="E411" s="28" t="s">
        <v>35</v>
      </c>
      <c r="F411" s="5" t="s">
        <v>22</v>
      </c>
      <c r="G411" s="6" t="s">
        <v>37</v>
      </c>
      <c r="H411" s="6" t="s">
        <v>37</v>
      </c>
      <c r="I411" s="6" t="s">
        <v>37</v>
      </c>
      <c r="J411" s="8" t="s">
        <v>303</v>
      </c>
      <c r="K411" s="5" t="s">
        <v>304</v>
      </c>
      <c r="L411" s="7" t="s">
        <v>305</v>
      </c>
      <c r="M411" s="9">
        <v>35731</v>
      </c>
      <c r="N411" s="5" t="s">
        <v>268</v>
      </c>
      <c r="O411" s="32">
        <v>42296.4132376968</v>
      </c>
      <c r="P411" s="33">
        <v>42670.4394726505</v>
      </c>
      <c r="Q411" s="28" t="s">
        <v>1278</v>
      </c>
      <c r="R411" s="29" t="s">
        <v>1632</v>
      </c>
      <c r="S411" s="28" t="s">
        <v>73</v>
      </c>
      <c r="T411" s="28" t="s">
        <v>101</v>
      </c>
      <c r="U411" s="5" t="s">
        <v>260</v>
      </c>
      <c r="V411" s="28" t="s">
        <v>305</v>
      </c>
      <c r="W411" s="7" t="s">
        <v>1282</v>
      </c>
      <c r="X411" s="7" t="s">
        <v>1222</v>
      </c>
      <c r="Y411" s="5" t="s">
        <v>77</v>
      </c>
      <c r="Z411" s="5" t="s">
        <v>37</v>
      </c>
      <c r="AA411" s="6" t="s">
        <v>37</v>
      </c>
      <c r="AB411" s="6" t="s">
        <v>37</v>
      </c>
      <c r="AC411" s="6" t="s">
        <v>37</v>
      </c>
      <c r="AD411" s="6" t="s">
        <v>37</v>
      </c>
      <c r="AE411" s="6" t="s">
        <v>37</v>
      </c>
    </row>
    <row r="412">
      <c r="A412" s="28" t="s">
        <v>488</v>
      </c>
      <c r="B412" s="6" t="s">
        <v>486</v>
      </c>
      <c r="C412" s="6" t="s">
        <v>487</v>
      </c>
      <c r="D412" s="7" t="s">
        <v>34</v>
      </c>
      <c r="E412" s="28" t="s">
        <v>35</v>
      </c>
      <c r="F412" s="5" t="s">
        <v>22</v>
      </c>
      <c r="G412" s="6" t="s">
        <v>37</v>
      </c>
      <c r="H412" s="6" t="s">
        <v>37</v>
      </c>
      <c r="I412" s="6" t="s">
        <v>37</v>
      </c>
      <c r="J412" s="8" t="s">
        <v>303</v>
      </c>
      <c r="K412" s="5" t="s">
        <v>304</v>
      </c>
      <c r="L412" s="7" t="s">
        <v>305</v>
      </c>
      <c r="M412" s="9">
        <v>33701</v>
      </c>
      <c r="N412" s="5" t="s">
        <v>58</v>
      </c>
      <c r="O412" s="32">
        <v>42296.413240081</v>
      </c>
      <c r="P412" s="33">
        <v>42670.4394728356</v>
      </c>
      <c r="Q412" s="28" t="s">
        <v>485</v>
      </c>
      <c r="R412" s="29" t="s">
        <v>1633</v>
      </c>
      <c r="S412" s="28" t="s">
        <v>73</v>
      </c>
      <c r="T412" s="28" t="s">
        <v>216</v>
      </c>
      <c r="U412" s="5" t="s">
        <v>102</v>
      </c>
      <c r="V412" s="28" t="s">
        <v>305</v>
      </c>
      <c r="W412" s="7" t="s">
        <v>489</v>
      </c>
      <c r="X412" s="7" t="s">
        <v>1222</v>
      </c>
      <c r="Y412" s="5" t="s">
        <v>112</v>
      </c>
      <c r="Z412" s="5" t="s">
        <v>37</v>
      </c>
      <c r="AA412" s="6" t="s">
        <v>37</v>
      </c>
      <c r="AB412" s="6" t="s">
        <v>37</v>
      </c>
      <c r="AC412" s="6" t="s">
        <v>37</v>
      </c>
      <c r="AD412" s="6" t="s">
        <v>37</v>
      </c>
      <c r="AE412" s="6" t="s">
        <v>37</v>
      </c>
    </row>
    <row r="413">
      <c r="A413" s="28" t="s">
        <v>847</v>
      </c>
      <c r="B413" s="6" t="s">
        <v>845</v>
      </c>
      <c r="C413" s="6" t="s">
        <v>811</v>
      </c>
      <c r="D413" s="7" t="s">
        <v>34</v>
      </c>
      <c r="E413" s="28" t="s">
        <v>35</v>
      </c>
      <c r="F413" s="5" t="s">
        <v>22</v>
      </c>
      <c r="G413" s="6" t="s">
        <v>37</v>
      </c>
      <c r="H413" s="6" t="s">
        <v>37</v>
      </c>
      <c r="I413" s="6" t="s">
        <v>37</v>
      </c>
      <c r="J413" s="8" t="s">
        <v>303</v>
      </c>
      <c r="K413" s="5" t="s">
        <v>304</v>
      </c>
      <c r="L413" s="7" t="s">
        <v>305</v>
      </c>
      <c r="M413" s="9">
        <v>34511</v>
      </c>
      <c r="N413" s="5" t="s">
        <v>58</v>
      </c>
      <c r="O413" s="32">
        <v>42296.4132426273</v>
      </c>
      <c r="P413" s="33">
        <v>42670.4394730324</v>
      </c>
      <c r="Q413" s="28" t="s">
        <v>844</v>
      </c>
      <c r="R413" s="31" t="s">
        <v>1634</v>
      </c>
      <c r="S413" s="28" t="s">
        <v>73</v>
      </c>
      <c r="T413" s="28" t="s">
        <v>101</v>
      </c>
      <c r="U413" s="5" t="s">
        <v>260</v>
      </c>
      <c r="V413" s="28" t="s">
        <v>305</v>
      </c>
      <c r="W413" s="7" t="s">
        <v>848</v>
      </c>
      <c r="X413" s="7" t="s">
        <v>1222</v>
      </c>
      <c r="Y413" s="5" t="s">
        <v>77</v>
      </c>
      <c r="Z413" s="5" t="s">
        <v>37</v>
      </c>
      <c r="AA413" s="6" t="s">
        <v>37</v>
      </c>
      <c r="AB413" s="6" t="s">
        <v>37</v>
      </c>
      <c r="AC413" s="6" t="s">
        <v>37</v>
      </c>
      <c r="AD413" s="6" t="s">
        <v>37</v>
      </c>
      <c r="AE413" s="6" t="s">
        <v>37</v>
      </c>
    </row>
    <row r="414">
      <c r="A414" s="28" t="s">
        <v>1261</v>
      </c>
      <c r="B414" s="6" t="s">
        <v>1260</v>
      </c>
      <c r="C414" s="6" t="s">
        <v>1635</v>
      </c>
      <c r="D414" s="7" t="s">
        <v>34</v>
      </c>
      <c r="E414" s="28" t="s">
        <v>35</v>
      </c>
      <c r="F414" s="5" t="s">
        <v>22</v>
      </c>
      <c r="G414" s="6" t="s">
        <v>37</v>
      </c>
      <c r="H414" s="6" t="s">
        <v>37</v>
      </c>
      <c r="I414" s="6" t="s">
        <v>37</v>
      </c>
      <c r="J414" s="8" t="s">
        <v>303</v>
      </c>
      <c r="K414" s="5" t="s">
        <v>304</v>
      </c>
      <c r="L414" s="7" t="s">
        <v>305</v>
      </c>
      <c r="M414" s="9">
        <v>35681</v>
      </c>
      <c r="N414" s="5" t="s">
        <v>226</v>
      </c>
      <c r="O414" s="32">
        <v>42296.4132450231</v>
      </c>
      <c r="P414" s="33">
        <v>42670.4394730324</v>
      </c>
      <c r="Q414" s="28" t="s">
        <v>1259</v>
      </c>
      <c r="R414" s="29" t="s">
        <v>37</v>
      </c>
      <c r="S414" s="28" t="s">
        <v>73</v>
      </c>
      <c r="T414" s="28" t="s">
        <v>101</v>
      </c>
      <c r="U414" s="5" t="s">
        <v>260</v>
      </c>
      <c r="V414" s="28" t="s">
        <v>305</v>
      </c>
      <c r="W414" s="7" t="s">
        <v>1262</v>
      </c>
      <c r="X414" s="7" t="s">
        <v>1222</v>
      </c>
      <c r="Y414" s="5" t="s">
        <v>77</v>
      </c>
      <c r="Z414" s="5" t="s">
        <v>1636</v>
      </c>
      <c r="AA414" s="6" t="s">
        <v>37</v>
      </c>
      <c r="AB414" s="6" t="s">
        <v>37</v>
      </c>
      <c r="AC414" s="6" t="s">
        <v>37</v>
      </c>
      <c r="AD414" s="6" t="s">
        <v>37</v>
      </c>
      <c r="AE414" s="6" t="s">
        <v>37</v>
      </c>
    </row>
    <row r="415">
      <c r="A415" s="28" t="s">
        <v>1265</v>
      </c>
      <c r="B415" s="6" t="s">
        <v>1264</v>
      </c>
      <c r="C415" s="6" t="s">
        <v>567</v>
      </c>
      <c r="D415" s="7" t="s">
        <v>34</v>
      </c>
      <c r="E415" s="28" t="s">
        <v>35</v>
      </c>
      <c r="F415" s="5" t="s">
        <v>22</v>
      </c>
      <c r="G415" s="6" t="s">
        <v>37</v>
      </c>
      <c r="H415" s="6" t="s">
        <v>37</v>
      </c>
      <c r="I415" s="6" t="s">
        <v>37</v>
      </c>
      <c r="J415" s="8" t="s">
        <v>303</v>
      </c>
      <c r="K415" s="5" t="s">
        <v>304</v>
      </c>
      <c r="L415" s="7" t="s">
        <v>305</v>
      </c>
      <c r="M415" s="9">
        <v>35691</v>
      </c>
      <c r="N415" s="5" t="s">
        <v>226</v>
      </c>
      <c r="O415" s="32">
        <v>42296.4132475347</v>
      </c>
      <c r="P415" s="33">
        <v>42670.4394731829</v>
      </c>
      <c r="Q415" s="28" t="s">
        <v>1263</v>
      </c>
      <c r="R415" s="29" t="s">
        <v>37</v>
      </c>
      <c r="S415" s="28" t="s">
        <v>73</v>
      </c>
      <c r="T415" s="28" t="s">
        <v>519</v>
      </c>
      <c r="U415" s="5" t="s">
        <v>228</v>
      </c>
      <c r="V415" s="28" t="s">
        <v>305</v>
      </c>
      <c r="W415" s="7" t="s">
        <v>1266</v>
      </c>
      <c r="X415" s="7" t="s">
        <v>1222</v>
      </c>
      <c r="Y415" s="5" t="s">
        <v>77</v>
      </c>
      <c r="Z415" s="5" t="s">
        <v>1636</v>
      </c>
      <c r="AA415" s="6" t="s">
        <v>37</v>
      </c>
      <c r="AB415" s="6" t="s">
        <v>37</v>
      </c>
      <c r="AC415" s="6" t="s">
        <v>37</v>
      </c>
      <c r="AD415" s="6" t="s">
        <v>37</v>
      </c>
      <c r="AE415" s="6" t="s">
        <v>37</v>
      </c>
    </row>
    <row r="416">
      <c r="A416" s="28" t="s">
        <v>306</v>
      </c>
      <c r="B416" s="6" t="s">
        <v>302</v>
      </c>
      <c r="C416" s="6" t="s">
        <v>264</v>
      </c>
      <c r="D416" s="7" t="s">
        <v>34</v>
      </c>
      <c r="E416" s="28" t="s">
        <v>35</v>
      </c>
      <c r="F416" s="5" t="s">
        <v>22</v>
      </c>
      <c r="G416" s="6" t="s">
        <v>37</v>
      </c>
      <c r="H416" s="6" t="s">
        <v>37</v>
      </c>
      <c r="I416" s="6" t="s">
        <v>37</v>
      </c>
      <c r="J416" s="8" t="s">
        <v>303</v>
      </c>
      <c r="K416" s="5" t="s">
        <v>304</v>
      </c>
      <c r="L416" s="7" t="s">
        <v>305</v>
      </c>
      <c r="M416" s="9">
        <v>0</v>
      </c>
      <c r="N416" s="5" t="s">
        <v>226</v>
      </c>
      <c r="O416" s="32">
        <v>42296.413249919</v>
      </c>
      <c r="P416" s="33">
        <v>42670.4394733796</v>
      </c>
      <c r="Q416" s="28" t="s">
        <v>301</v>
      </c>
      <c r="R416" s="29" t="s">
        <v>37</v>
      </c>
      <c r="S416" s="28" t="s">
        <v>73</v>
      </c>
      <c r="T416" s="28" t="s">
        <v>216</v>
      </c>
      <c r="U416" s="5" t="s">
        <v>102</v>
      </c>
      <c r="V416" s="28" t="s">
        <v>305</v>
      </c>
      <c r="W416" s="7" t="s">
        <v>307</v>
      </c>
      <c r="X416" s="7" t="s">
        <v>1222</v>
      </c>
      <c r="Y416" s="5" t="s">
        <v>77</v>
      </c>
      <c r="Z416" s="5" t="s">
        <v>1636</v>
      </c>
      <c r="AA416" s="6" t="s">
        <v>37</v>
      </c>
      <c r="AB416" s="6" t="s">
        <v>37</v>
      </c>
      <c r="AC416" s="6" t="s">
        <v>37</v>
      </c>
      <c r="AD416" s="6" t="s">
        <v>37</v>
      </c>
      <c r="AE416" s="6" t="s">
        <v>37</v>
      </c>
    </row>
    <row r="417">
      <c r="A417" s="28" t="s">
        <v>1573</v>
      </c>
      <c r="B417" s="6" t="s">
        <v>1296</v>
      </c>
      <c r="C417" s="6" t="s">
        <v>1637</v>
      </c>
      <c r="D417" s="7" t="s">
        <v>34</v>
      </c>
      <c r="E417" s="28" t="s">
        <v>35</v>
      </c>
      <c r="F417" s="5" t="s">
        <v>22</v>
      </c>
      <c r="G417" s="6" t="s">
        <v>37</v>
      </c>
      <c r="H417" s="6" t="s">
        <v>37</v>
      </c>
      <c r="I417" s="6" t="s">
        <v>37</v>
      </c>
      <c r="J417" s="8" t="s">
        <v>69</v>
      </c>
      <c r="K417" s="5" t="s">
        <v>70</v>
      </c>
      <c r="L417" s="7" t="s">
        <v>71</v>
      </c>
      <c r="M417" s="9">
        <v>35772</v>
      </c>
      <c r="N417" s="5" t="s">
        <v>226</v>
      </c>
      <c r="O417" s="32">
        <v>42296.4132522338</v>
      </c>
      <c r="P417" s="33">
        <v>42670.4394735764</v>
      </c>
      <c r="Q417" s="28" t="s">
        <v>1297</v>
      </c>
      <c r="R417" s="29" t="s">
        <v>1638</v>
      </c>
      <c r="S417" s="28" t="s">
        <v>73</v>
      </c>
      <c r="T417" s="28" t="s">
        <v>787</v>
      </c>
      <c r="U417" s="5" t="s">
        <v>228</v>
      </c>
      <c r="V417" s="28" t="s">
        <v>71</v>
      </c>
      <c r="W417" s="7" t="s">
        <v>1298</v>
      </c>
      <c r="X417" s="7" t="s">
        <v>38</v>
      </c>
      <c r="Y417" s="5" t="s">
        <v>77</v>
      </c>
      <c r="Z417" s="5" t="s">
        <v>37</v>
      </c>
      <c r="AA417" s="6" t="s">
        <v>37</v>
      </c>
      <c r="AB417" s="6" t="s">
        <v>37</v>
      </c>
      <c r="AC417" s="6" t="s">
        <v>37</v>
      </c>
      <c r="AD417" s="6" t="s">
        <v>37</v>
      </c>
      <c r="AE417" s="6" t="s">
        <v>37</v>
      </c>
    </row>
    <row r="418">
      <c r="A418" s="30" t="s">
        <v>1639</v>
      </c>
      <c r="B418" s="6" t="s">
        <v>1640</v>
      </c>
      <c r="C418" s="6" t="s">
        <v>1640</v>
      </c>
      <c r="D418" s="7" t="s">
        <v>34</v>
      </c>
      <c r="E418" s="28" t="s">
        <v>35</v>
      </c>
      <c r="F418" s="5" t="s">
        <v>233</v>
      </c>
      <c r="G418" s="6" t="s">
        <v>37</v>
      </c>
      <c r="H418" s="6" t="s">
        <v>37</v>
      </c>
      <c r="I418" s="6" t="s">
        <v>37</v>
      </c>
      <c r="J418" s="8" t="s">
        <v>1641</v>
      </c>
      <c r="K418" s="5" t="s">
        <v>1642</v>
      </c>
      <c r="L418" s="7" t="s">
        <v>1643</v>
      </c>
      <c r="M418" s="9">
        <v>369900</v>
      </c>
      <c r="N418" s="5" t="s">
        <v>219</v>
      </c>
      <c r="O418" s="32">
        <v>42296.4132546644</v>
      </c>
      <c r="Q418" s="28" t="s">
        <v>37</v>
      </c>
      <c r="R418" s="29" t="s">
        <v>37</v>
      </c>
      <c r="S418" s="28" t="s">
        <v>37</v>
      </c>
      <c r="T418" s="28" t="s">
        <v>37</v>
      </c>
      <c r="U418" s="5" t="s">
        <v>37</v>
      </c>
      <c r="V418" s="28" t="s">
        <v>37</v>
      </c>
      <c r="W418" s="7" t="s">
        <v>37</v>
      </c>
      <c r="X418" s="7" t="s">
        <v>37</v>
      </c>
      <c r="Y418" s="5" t="s">
        <v>37</v>
      </c>
      <c r="Z418" s="5" t="s">
        <v>37</v>
      </c>
      <c r="AA418" s="6" t="s">
        <v>37</v>
      </c>
      <c r="AB418" s="6" t="s">
        <v>37</v>
      </c>
      <c r="AC418" s="6" t="s">
        <v>37</v>
      </c>
      <c r="AD418" s="6" t="s">
        <v>37</v>
      </c>
      <c r="AE418" s="6" t="s">
        <v>37</v>
      </c>
    </row>
    <row r="419">
      <c r="A419" s="28" t="s">
        <v>1349</v>
      </c>
      <c r="B419" s="6" t="s">
        <v>1348</v>
      </c>
      <c r="C419" s="6" t="s">
        <v>1319</v>
      </c>
      <c r="D419" s="7" t="s">
        <v>34</v>
      </c>
      <c r="E419" s="28" t="s">
        <v>35</v>
      </c>
      <c r="F419" s="5" t="s">
        <v>22</v>
      </c>
      <c r="G419" s="6" t="s">
        <v>37</v>
      </c>
      <c r="H419" s="6" t="s">
        <v>37</v>
      </c>
      <c r="I419" s="6" t="s">
        <v>37</v>
      </c>
      <c r="J419" s="8" t="s">
        <v>171</v>
      </c>
      <c r="K419" s="5" t="s">
        <v>172</v>
      </c>
      <c r="L419" s="7" t="s">
        <v>173</v>
      </c>
      <c r="M419" s="9">
        <v>35891</v>
      </c>
      <c r="N419" s="5" t="s">
        <v>226</v>
      </c>
      <c r="O419" s="32">
        <v>42296.4132548958</v>
      </c>
      <c r="P419" s="33">
        <v>42670.4394739236</v>
      </c>
      <c r="Q419" s="28" t="s">
        <v>1347</v>
      </c>
      <c r="R419" s="29" t="s">
        <v>1644</v>
      </c>
      <c r="S419" s="28" t="s">
        <v>73</v>
      </c>
      <c r="T419" s="28" t="s">
        <v>101</v>
      </c>
      <c r="U419" s="5" t="s">
        <v>260</v>
      </c>
      <c r="V419" s="28" t="s">
        <v>1345</v>
      </c>
      <c r="W419" s="7" t="s">
        <v>1350</v>
      </c>
      <c r="X419" s="7" t="s">
        <v>1222</v>
      </c>
      <c r="Y419" s="5" t="s">
        <v>77</v>
      </c>
      <c r="Z419" s="5" t="s">
        <v>37</v>
      </c>
      <c r="AA419" s="6" t="s">
        <v>37</v>
      </c>
      <c r="AB419" s="6" t="s">
        <v>37</v>
      </c>
      <c r="AC419" s="6" t="s">
        <v>37</v>
      </c>
      <c r="AD419" s="6" t="s">
        <v>37</v>
      </c>
      <c r="AE419" s="6" t="s">
        <v>37</v>
      </c>
    </row>
    <row r="420">
      <c r="A420" s="28" t="s">
        <v>1343</v>
      </c>
      <c r="B420" s="6" t="s">
        <v>1342</v>
      </c>
      <c r="C420" s="6" t="s">
        <v>1319</v>
      </c>
      <c r="D420" s="7" t="s">
        <v>34</v>
      </c>
      <c r="E420" s="28" t="s">
        <v>35</v>
      </c>
      <c r="F420" s="5" t="s">
        <v>22</v>
      </c>
      <c r="G420" s="6" t="s">
        <v>37</v>
      </c>
      <c r="H420" s="6" t="s">
        <v>37</v>
      </c>
      <c r="I420" s="6" t="s">
        <v>37</v>
      </c>
      <c r="J420" s="8" t="s">
        <v>171</v>
      </c>
      <c r="K420" s="5" t="s">
        <v>172</v>
      </c>
      <c r="L420" s="7" t="s">
        <v>173</v>
      </c>
      <c r="M420" s="9">
        <v>35881</v>
      </c>
      <c r="N420" s="5" t="s">
        <v>226</v>
      </c>
      <c r="O420" s="32">
        <v>42296.4132573264</v>
      </c>
      <c r="P420" s="33">
        <v>42670.4394741088</v>
      </c>
      <c r="Q420" s="28" t="s">
        <v>1341</v>
      </c>
      <c r="R420" s="29" t="s">
        <v>1645</v>
      </c>
      <c r="S420" s="28" t="s">
        <v>73</v>
      </c>
      <c r="T420" s="28" t="s">
        <v>1344</v>
      </c>
      <c r="U420" s="5" t="s">
        <v>75</v>
      </c>
      <c r="V420" s="28" t="s">
        <v>1345</v>
      </c>
      <c r="W420" s="7" t="s">
        <v>1346</v>
      </c>
      <c r="X420" s="7" t="s">
        <v>1222</v>
      </c>
      <c r="Y420" s="5" t="s">
        <v>77</v>
      </c>
      <c r="Z420" s="5" t="s">
        <v>37</v>
      </c>
      <c r="AA420" s="6" t="s">
        <v>37</v>
      </c>
      <c r="AB420" s="6" t="s">
        <v>37</v>
      </c>
      <c r="AC420" s="6" t="s">
        <v>37</v>
      </c>
      <c r="AD420" s="6" t="s">
        <v>37</v>
      </c>
      <c r="AE420" s="6" t="s">
        <v>37</v>
      </c>
    </row>
    <row r="421">
      <c r="A421" s="28" t="s">
        <v>100</v>
      </c>
      <c r="B421" s="6" t="s">
        <v>95</v>
      </c>
      <c r="C421" s="6" t="s">
        <v>96</v>
      </c>
      <c r="D421" s="7" t="s">
        <v>34</v>
      </c>
      <c r="E421" s="28" t="s">
        <v>35</v>
      </c>
      <c r="F421" s="5" t="s">
        <v>22</v>
      </c>
      <c r="G421" s="6" t="s">
        <v>37</v>
      </c>
      <c r="H421" s="6" t="s">
        <v>37</v>
      </c>
      <c r="I421" s="6" t="s">
        <v>37</v>
      </c>
      <c r="J421" s="8" t="s">
        <v>97</v>
      </c>
      <c r="K421" s="5" t="s">
        <v>98</v>
      </c>
      <c r="L421" s="7" t="s">
        <v>99</v>
      </c>
      <c r="M421" s="9">
        <v>32911</v>
      </c>
      <c r="N421" s="5" t="s">
        <v>226</v>
      </c>
      <c r="O421" s="32">
        <v>42296.4132595255</v>
      </c>
      <c r="P421" s="33">
        <v>42670.4394742708</v>
      </c>
      <c r="Q421" s="28" t="s">
        <v>94</v>
      </c>
      <c r="R421" s="29" t="s">
        <v>37</v>
      </c>
      <c r="S421" s="28" t="s">
        <v>73</v>
      </c>
      <c r="T421" s="28" t="s">
        <v>101</v>
      </c>
      <c r="U421" s="5" t="s">
        <v>260</v>
      </c>
      <c r="V421" s="28" t="s">
        <v>99</v>
      </c>
      <c r="W421" s="7" t="s">
        <v>103</v>
      </c>
      <c r="X421" s="7" t="s">
        <v>1222</v>
      </c>
      <c r="Y421" s="5" t="s">
        <v>65</v>
      </c>
      <c r="Z421" s="5" t="s">
        <v>1646</v>
      </c>
      <c r="AA421" s="6" t="s">
        <v>37</v>
      </c>
      <c r="AB421" s="6" t="s">
        <v>37</v>
      </c>
      <c r="AC421" s="6" t="s">
        <v>37</v>
      </c>
      <c r="AD421" s="6" t="s">
        <v>37</v>
      </c>
      <c r="AE421" s="6" t="s">
        <v>37</v>
      </c>
    </row>
    <row r="422">
      <c r="A422" s="28" t="s">
        <v>106</v>
      </c>
      <c r="B422" s="6" t="s">
        <v>105</v>
      </c>
      <c r="C422" s="6" t="s">
        <v>96</v>
      </c>
      <c r="D422" s="7" t="s">
        <v>34</v>
      </c>
      <c r="E422" s="28" t="s">
        <v>35</v>
      </c>
      <c r="F422" s="5" t="s">
        <v>22</v>
      </c>
      <c r="G422" s="6" t="s">
        <v>37</v>
      </c>
      <c r="H422" s="6" t="s">
        <v>37</v>
      </c>
      <c r="I422" s="6" t="s">
        <v>37</v>
      </c>
      <c r="J422" s="8" t="s">
        <v>97</v>
      </c>
      <c r="K422" s="5" t="s">
        <v>98</v>
      </c>
      <c r="L422" s="7" t="s">
        <v>99</v>
      </c>
      <c r="M422" s="9">
        <v>32921</v>
      </c>
      <c r="N422" s="5" t="s">
        <v>226</v>
      </c>
      <c r="O422" s="32">
        <v>42296.4132618866</v>
      </c>
      <c r="P422" s="33">
        <v>42670.439474456</v>
      </c>
      <c r="Q422" s="28" t="s">
        <v>104</v>
      </c>
      <c r="R422" s="29" t="s">
        <v>37</v>
      </c>
      <c r="S422" s="28" t="s">
        <v>73</v>
      </c>
      <c r="T422" s="28" t="s">
        <v>101</v>
      </c>
      <c r="U422" s="5" t="s">
        <v>260</v>
      </c>
      <c r="V422" s="28" t="s">
        <v>99</v>
      </c>
      <c r="W422" s="7" t="s">
        <v>107</v>
      </c>
      <c r="X422" s="7" t="s">
        <v>1222</v>
      </c>
      <c r="Y422" s="5" t="s">
        <v>77</v>
      </c>
      <c r="Z422" s="5" t="s">
        <v>1646</v>
      </c>
      <c r="AA422" s="6" t="s">
        <v>37</v>
      </c>
      <c r="AB422" s="6" t="s">
        <v>37</v>
      </c>
      <c r="AC422" s="6" t="s">
        <v>37</v>
      </c>
      <c r="AD422" s="6" t="s">
        <v>37</v>
      </c>
      <c r="AE422" s="6" t="s">
        <v>37</v>
      </c>
    </row>
    <row r="423">
      <c r="A423" s="28" t="s">
        <v>164</v>
      </c>
      <c r="B423" s="6" t="s">
        <v>160</v>
      </c>
      <c r="C423" s="6" t="s">
        <v>151</v>
      </c>
      <c r="D423" s="7" t="s">
        <v>34</v>
      </c>
      <c r="E423" s="28" t="s">
        <v>35</v>
      </c>
      <c r="F423" s="5" t="s">
        <v>22</v>
      </c>
      <c r="G423" s="6" t="s">
        <v>37</v>
      </c>
      <c r="H423" s="6" t="s">
        <v>37</v>
      </c>
      <c r="I423" s="6" t="s">
        <v>37</v>
      </c>
      <c r="J423" s="8" t="s">
        <v>161</v>
      </c>
      <c r="K423" s="5" t="s">
        <v>162</v>
      </c>
      <c r="L423" s="7" t="s">
        <v>163</v>
      </c>
      <c r="M423" s="9">
        <v>33021</v>
      </c>
      <c r="N423" s="5" t="s">
        <v>226</v>
      </c>
      <c r="O423" s="32">
        <v>42296.4132642708</v>
      </c>
      <c r="P423" s="33">
        <v>42670.4394746528</v>
      </c>
      <c r="Q423" s="28" t="s">
        <v>159</v>
      </c>
      <c r="R423" s="29" t="s">
        <v>37</v>
      </c>
      <c r="S423" s="28" t="s">
        <v>73</v>
      </c>
      <c r="T423" s="28" t="s">
        <v>165</v>
      </c>
      <c r="U423" s="5" t="s">
        <v>166</v>
      </c>
      <c r="V423" s="28" t="s">
        <v>163</v>
      </c>
      <c r="W423" s="7" t="s">
        <v>167</v>
      </c>
      <c r="X423" s="7" t="s">
        <v>1222</v>
      </c>
      <c r="Y423" s="5" t="s">
        <v>77</v>
      </c>
      <c r="Z423" s="5" t="s">
        <v>378</v>
      </c>
      <c r="AA423" s="6" t="s">
        <v>37</v>
      </c>
      <c r="AB423" s="6" t="s">
        <v>37</v>
      </c>
      <c r="AC423" s="6" t="s">
        <v>37</v>
      </c>
      <c r="AD423" s="6" t="s">
        <v>37</v>
      </c>
      <c r="AE423" s="6" t="s">
        <v>37</v>
      </c>
    </row>
    <row r="424">
      <c r="A424" s="30" t="s">
        <v>156</v>
      </c>
      <c r="B424" s="6" t="s">
        <v>150</v>
      </c>
      <c r="C424" s="6" t="s">
        <v>151</v>
      </c>
      <c r="D424" s="7" t="s">
        <v>34</v>
      </c>
      <c r="E424" s="28" t="s">
        <v>35</v>
      </c>
      <c r="F424" s="5" t="s">
        <v>22</v>
      </c>
      <c r="G424" s="6" t="s">
        <v>37</v>
      </c>
      <c r="H424" s="6" t="s">
        <v>37</v>
      </c>
      <c r="I424" s="6" t="s">
        <v>37</v>
      </c>
      <c r="J424" s="8" t="s">
        <v>152</v>
      </c>
      <c r="K424" s="5" t="s">
        <v>153</v>
      </c>
      <c r="L424" s="7" t="s">
        <v>154</v>
      </c>
      <c r="M424" s="9">
        <v>33011</v>
      </c>
      <c r="N424" s="5" t="s">
        <v>268</v>
      </c>
      <c r="O424" s="32">
        <v>42296.4132665856</v>
      </c>
      <c r="Q424" s="28" t="s">
        <v>149</v>
      </c>
      <c r="R424" s="29" t="s">
        <v>37</v>
      </c>
      <c r="S424" s="28" t="s">
        <v>73</v>
      </c>
      <c r="T424" s="28" t="s">
        <v>101</v>
      </c>
      <c r="U424" s="5" t="s">
        <v>260</v>
      </c>
      <c r="V424" s="28" t="s">
        <v>154</v>
      </c>
      <c r="W424" s="7" t="s">
        <v>157</v>
      </c>
      <c r="X424" s="7" t="s">
        <v>724</v>
      </c>
      <c r="Y424" s="5" t="s">
        <v>77</v>
      </c>
      <c r="Z424" s="5" t="s">
        <v>37</v>
      </c>
      <c r="AA424" s="6" t="s">
        <v>37</v>
      </c>
      <c r="AB424" s="6" t="s">
        <v>37</v>
      </c>
      <c r="AC424" s="6" t="s">
        <v>37</v>
      </c>
      <c r="AD424" s="6" t="s">
        <v>37</v>
      </c>
      <c r="AE424" s="6" t="s">
        <v>37</v>
      </c>
    </row>
    <row r="425">
      <c r="A425" s="28" t="s">
        <v>858</v>
      </c>
      <c r="B425" s="6" t="s">
        <v>857</v>
      </c>
      <c r="C425" s="6" t="s">
        <v>595</v>
      </c>
      <c r="D425" s="7" t="s">
        <v>34</v>
      </c>
      <c r="E425" s="28" t="s">
        <v>35</v>
      </c>
      <c r="F425" s="5" t="s">
        <v>22</v>
      </c>
      <c r="G425" s="6" t="s">
        <v>37</v>
      </c>
      <c r="H425" s="6" t="s">
        <v>37</v>
      </c>
      <c r="I425" s="6" t="s">
        <v>37</v>
      </c>
      <c r="J425" s="8" t="s">
        <v>152</v>
      </c>
      <c r="K425" s="5" t="s">
        <v>153</v>
      </c>
      <c r="L425" s="7" t="s">
        <v>154</v>
      </c>
      <c r="M425" s="9">
        <v>34541</v>
      </c>
      <c r="N425" s="5" t="s">
        <v>58</v>
      </c>
      <c r="O425" s="32">
        <v>42296.4132689815</v>
      </c>
      <c r="P425" s="33">
        <v>42670.4394748495</v>
      </c>
      <c r="Q425" s="28" t="s">
        <v>856</v>
      </c>
      <c r="R425" s="29" t="s">
        <v>1647</v>
      </c>
      <c r="S425" s="28" t="s">
        <v>73</v>
      </c>
      <c r="T425" s="28" t="s">
        <v>101</v>
      </c>
      <c r="U425" s="5" t="s">
        <v>260</v>
      </c>
      <c r="V425" s="28" t="s">
        <v>154</v>
      </c>
      <c r="W425" s="7" t="s">
        <v>859</v>
      </c>
      <c r="X425" s="7" t="s">
        <v>1222</v>
      </c>
      <c r="Y425" s="5" t="s">
        <v>65</v>
      </c>
      <c r="Z425" s="5" t="s">
        <v>37</v>
      </c>
      <c r="AA425" s="6" t="s">
        <v>37</v>
      </c>
      <c r="AB425" s="6" t="s">
        <v>37</v>
      </c>
      <c r="AC425" s="6" t="s">
        <v>37</v>
      </c>
      <c r="AD425" s="6" t="s">
        <v>37</v>
      </c>
      <c r="AE425" s="6" t="s">
        <v>37</v>
      </c>
    </row>
    <row r="426">
      <c r="A426" s="30" t="s">
        <v>1320</v>
      </c>
      <c r="B426" s="6" t="s">
        <v>1318</v>
      </c>
      <c r="C426" s="6" t="s">
        <v>1319</v>
      </c>
      <c r="D426" s="7" t="s">
        <v>34</v>
      </c>
      <c r="E426" s="28" t="s">
        <v>35</v>
      </c>
      <c r="F426" s="5" t="s">
        <v>22</v>
      </c>
      <c r="G426" s="6" t="s">
        <v>37</v>
      </c>
      <c r="H426" s="6" t="s">
        <v>37</v>
      </c>
      <c r="I426" s="6" t="s">
        <v>37</v>
      </c>
      <c r="J426" s="8" t="s">
        <v>152</v>
      </c>
      <c r="K426" s="5" t="s">
        <v>153</v>
      </c>
      <c r="L426" s="7" t="s">
        <v>154</v>
      </c>
      <c r="M426" s="9">
        <v>35821</v>
      </c>
      <c r="N426" s="5" t="s">
        <v>268</v>
      </c>
      <c r="O426" s="32">
        <v>42296.4132713773</v>
      </c>
      <c r="Q426" s="28" t="s">
        <v>1317</v>
      </c>
      <c r="R426" s="29" t="s">
        <v>1648</v>
      </c>
      <c r="S426" s="28" t="s">
        <v>73</v>
      </c>
      <c r="T426" s="28" t="s">
        <v>101</v>
      </c>
      <c r="U426" s="5" t="s">
        <v>260</v>
      </c>
      <c r="V426" s="28" t="s">
        <v>154</v>
      </c>
      <c r="W426" s="7" t="s">
        <v>1321</v>
      </c>
      <c r="X426" s="7" t="s">
        <v>1222</v>
      </c>
      <c r="Y426" s="5" t="s">
        <v>65</v>
      </c>
      <c r="Z426" s="5" t="s">
        <v>37</v>
      </c>
      <c r="AA426" s="6" t="s">
        <v>37</v>
      </c>
      <c r="AB426" s="6" t="s">
        <v>37</v>
      </c>
      <c r="AC426" s="6" t="s">
        <v>37</v>
      </c>
      <c r="AD426" s="6" t="s">
        <v>37</v>
      </c>
      <c r="AE426" s="6" t="s">
        <v>37</v>
      </c>
    </row>
    <row r="427">
      <c r="A427" s="28" t="s">
        <v>1334</v>
      </c>
      <c r="B427" s="6" t="s">
        <v>1333</v>
      </c>
      <c r="C427" s="6" t="s">
        <v>1319</v>
      </c>
      <c r="D427" s="7" t="s">
        <v>34</v>
      </c>
      <c r="E427" s="28" t="s">
        <v>35</v>
      </c>
      <c r="F427" s="5" t="s">
        <v>22</v>
      </c>
      <c r="G427" s="6" t="s">
        <v>37</v>
      </c>
      <c r="H427" s="6" t="s">
        <v>37</v>
      </c>
      <c r="I427" s="6" t="s">
        <v>37</v>
      </c>
      <c r="J427" s="8" t="s">
        <v>152</v>
      </c>
      <c r="K427" s="5" t="s">
        <v>153</v>
      </c>
      <c r="L427" s="7" t="s">
        <v>154</v>
      </c>
      <c r="M427" s="9">
        <v>35851</v>
      </c>
      <c r="N427" s="5" t="s">
        <v>58</v>
      </c>
      <c r="O427" s="32">
        <v>42296.4132738079</v>
      </c>
      <c r="P427" s="33">
        <v>42670.4394751968</v>
      </c>
      <c r="Q427" s="28" t="s">
        <v>1332</v>
      </c>
      <c r="R427" s="29" t="s">
        <v>1649</v>
      </c>
      <c r="S427" s="28" t="s">
        <v>73</v>
      </c>
      <c r="T427" s="28" t="s">
        <v>101</v>
      </c>
      <c r="U427" s="5" t="s">
        <v>260</v>
      </c>
      <c r="V427" s="28" t="s">
        <v>154</v>
      </c>
      <c r="W427" s="7" t="s">
        <v>1335</v>
      </c>
      <c r="X427" s="7" t="s">
        <v>1222</v>
      </c>
      <c r="Y427" s="5" t="s">
        <v>65</v>
      </c>
      <c r="Z427" s="5" t="s">
        <v>37</v>
      </c>
      <c r="AA427" s="6" t="s">
        <v>37</v>
      </c>
      <c r="AB427" s="6" t="s">
        <v>37</v>
      </c>
      <c r="AC427" s="6" t="s">
        <v>37</v>
      </c>
      <c r="AD427" s="6" t="s">
        <v>37</v>
      </c>
      <c r="AE427" s="6" t="s">
        <v>37</v>
      </c>
    </row>
    <row r="428">
      <c r="A428" s="28" t="s">
        <v>418</v>
      </c>
      <c r="B428" s="6" t="s">
        <v>416</v>
      </c>
      <c r="C428" s="6" t="s">
        <v>417</v>
      </c>
      <c r="D428" s="7" t="s">
        <v>34</v>
      </c>
      <c r="E428" s="28" t="s">
        <v>35</v>
      </c>
      <c r="F428" s="5" t="s">
        <v>178</v>
      </c>
      <c r="G428" s="6" t="s">
        <v>37</v>
      </c>
      <c r="H428" s="6" t="s">
        <v>37</v>
      </c>
      <c r="I428" s="6" t="s">
        <v>37</v>
      </c>
      <c r="J428" s="8" t="s">
        <v>203</v>
      </c>
      <c r="K428" s="5" t="s">
        <v>204</v>
      </c>
      <c r="L428" s="7" t="s">
        <v>205</v>
      </c>
      <c r="M428" s="9">
        <v>33511</v>
      </c>
      <c r="N428" s="5" t="s">
        <v>226</v>
      </c>
      <c r="O428" s="32">
        <v>42296.4132762384</v>
      </c>
      <c r="P428" s="33">
        <v>42670.4394751968</v>
      </c>
      <c r="Q428" s="28" t="s">
        <v>415</v>
      </c>
      <c r="R428" s="29" t="s">
        <v>37</v>
      </c>
      <c r="S428" s="28" t="s">
        <v>37</v>
      </c>
      <c r="T428" s="28" t="s">
        <v>207</v>
      </c>
      <c r="U428" s="5" t="s">
        <v>185</v>
      </c>
      <c r="V428" s="28" t="s">
        <v>186</v>
      </c>
      <c r="W428" s="7" t="s">
        <v>37</v>
      </c>
      <c r="X428" s="7" t="s">
        <v>37</v>
      </c>
      <c r="Y428" s="5" t="s">
        <v>37</v>
      </c>
      <c r="Z428" s="5" t="s">
        <v>37</v>
      </c>
      <c r="AA428" s="6" t="s">
        <v>37</v>
      </c>
      <c r="AB428" s="6" t="s">
        <v>37</v>
      </c>
      <c r="AC428" s="6" t="s">
        <v>37</v>
      </c>
      <c r="AD428" s="6" t="s">
        <v>37</v>
      </c>
      <c r="AE428" s="6" t="s">
        <v>37</v>
      </c>
    </row>
    <row r="429">
      <c r="A429" s="28" t="s">
        <v>429</v>
      </c>
      <c r="B429" s="6" t="s">
        <v>428</v>
      </c>
      <c r="C429" s="6" t="s">
        <v>417</v>
      </c>
      <c r="D429" s="7" t="s">
        <v>34</v>
      </c>
      <c r="E429" s="28" t="s">
        <v>35</v>
      </c>
      <c r="F429" s="5" t="s">
        <v>178</v>
      </c>
      <c r="G429" s="6" t="s">
        <v>37</v>
      </c>
      <c r="H429" s="6" t="s">
        <v>37</v>
      </c>
      <c r="I429" s="6" t="s">
        <v>37</v>
      </c>
      <c r="J429" s="8" t="s">
        <v>203</v>
      </c>
      <c r="K429" s="5" t="s">
        <v>204</v>
      </c>
      <c r="L429" s="7" t="s">
        <v>205</v>
      </c>
      <c r="M429" s="9">
        <v>33531</v>
      </c>
      <c r="N429" s="5" t="s">
        <v>226</v>
      </c>
      <c r="O429" s="32">
        <v>42296.4132771991</v>
      </c>
      <c r="P429" s="33">
        <v>42670.4394753472</v>
      </c>
      <c r="Q429" s="28" t="s">
        <v>427</v>
      </c>
      <c r="R429" s="29" t="s">
        <v>37</v>
      </c>
      <c r="S429" s="28" t="s">
        <v>37</v>
      </c>
      <c r="T429" s="28" t="s">
        <v>207</v>
      </c>
      <c r="U429" s="5" t="s">
        <v>185</v>
      </c>
      <c r="V429" s="28" t="s">
        <v>186</v>
      </c>
      <c r="W429" s="7" t="s">
        <v>37</v>
      </c>
      <c r="X429" s="7" t="s">
        <v>37</v>
      </c>
      <c r="Y429" s="5" t="s">
        <v>37</v>
      </c>
      <c r="Z429" s="5" t="s">
        <v>37</v>
      </c>
      <c r="AA429" s="6" t="s">
        <v>37</v>
      </c>
      <c r="AB429" s="6" t="s">
        <v>37</v>
      </c>
      <c r="AC429" s="6" t="s">
        <v>37</v>
      </c>
      <c r="AD429" s="6" t="s">
        <v>37</v>
      </c>
      <c r="AE429" s="6" t="s">
        <v>37</v>
      </c>
    </row>
    <row r="430">
      <c r="A430" s="28" t="s">
        <v>442</v>
      </c>
      <c r="B430" s="6" t="s">
        <v>441</v>
      </c>
      <c r="C430" s="6" t="s">
        <v>417</v>
      </c>
      <c r="D430" s="7" t="s">
        <v>34</v>
      </c>
      <c r="E430" s="28" t="s">
        <v>35</v>
      </c>
      <c r="F430" s="5" t="s">
        <v>178</v>
      </c>
      <c r="G430" s="6" t="s">
        <v>37</v>
      </c>
      <c r="H430" s="6" t="s">
        <v>37</v>
      </c>
      <c r="I430" s="6" t="s">
        <v>37</v>
      </c>
      <c r="J430" s="8" t="s">
        <v>203</v>
      </c>
      <c r="K430" s="5" t="s">
        <v>204</v>
      </c>
      <c r="L430" s="7" t="s">
        <v>205</v>
      </c>
      <c r="M430" s="9">
        <v>33561</v>
      </c>
      <c r="N430" s="5" t="s">
        <v>58</v>
      </c>
      <c r="O430" s="32">
        <v>42296.413278125</v>
      </c>
      <c r="P430" s="33">
        <v>42670.439475544</v>
      </c>
      <c r="Q430" s="28" t="s">
        <v>440</v>
      </c>
      <c r="R430" s="29" t="s">
        <v>1650</v>
      </c>
      <c r="S430" s="28" t="s">
        <v>37</v>
      </c>
      <c r="T430" s="28" t="s">
        <v>207</v>
      </c>
      <c r="U430" s="5" t="s">
        <v>185</v>
      </c>
      <c r="V430" s="28" t="s">
        <v>186</v>
      </c>
      <c r="W430" s="7" t="s">
        <v>37</v>
      </c>
      <c r="X430" s="7" t="s">
        <v>37</v>
      </c>
      <c r="Y430" s="5" t="s">
        <v>37</v>
      </c>
      <c r="Z430" s="5" t="s">
        <v>37</v>
      </c>
      <c r="AA430" s="6" t="s">
        <v>37</v>
      </c>
      <c r="AB430" s="6" t="s">
        <v>37</v>
      </c>
      <c r="AC430" s="6" t="s">
        <v>37</v>
      </c>
      <c r="AD430" s="6" t="s">
        <v>37</v>
      </c>
      <c r="AE430" s="6" t="s">
        <v>37</v>
      </c>
    </row>
    <row r="431">
      <c r="A431" s="28" t="s">
        <v>451</v>
      </c>
      <c r="B431" s="6" t="s">
        <v>450</v>
      </c>
      <c r="C431" s="6" t="s">
        <v>417</v>
      </c>
      <c r="D431" s="7" t="s">
        <v>34</v>
      </c>
      <c r="E431" s="28" t="s">
        <v>35</v>
      </c>
      <c r="F431" s="5" t="s">
        <v>178</v>
      </c>
      <c r="G431" s="6" t="s">
        <v>37</v>
      </c>
      <c r="H431" s="6" t="s">
        <v>37</v>
      </c>
      <c r="I431" s="6" t="s">
        <v>37</v>
      </c>
      <c r="J431" s="8" t="s">
        <v>203</v>
      </c>
      <c r="K431" s="5" t="s">
        <v>204</v>
      </c>
      <c r="L431" s="7" t="s">
        <v>205</v>
      </c>
      <c r="M431" s="9">
        <v>33601</v>
      </c>
      <c r="N431" s="5" t="s">
        <v>226</v>
      </c>
      <c r="O431" s="32">
        <v>42296.4132791319</v>
      </c>
      <c r="P431" s="33">
        <v>42670.4394757292</v>
      </c>
      <c r="Q431" s="28" t="s">
        <v>449</v>
      </c>
      <c r="R431" s="29" t="s">
        <v>37</v>
      </c>
      <c r="S431" s="28" t="s">
        <v>37</v>
      </c>
      <c r="T431" s="28" t="s">
        <v>207</v>
      </c>
      <c r="U431" s="5" t="s">
        <v>185</v>
      </c>
      <c r="V431" s="28" t="s">
        <v>186</v>
      </c>
      <c r="W431" s="7" t="s">
        <v>37</v>
      </c>
      <c r="X431" s="7" t="s">
        <v>37</v>
      </c>
      <c r="Y431" s="5" t="s">
        <v>37</v>
      </c>
      <c r="Z431" s="5" t="s">
        <v>37</v>
      </c>
      <c r="AA431" s="6" t="s">
        <v>37</v>
      </c>
      <c r="AB431" s="6" t="s">
        <v>37</v>
      </c>
      <c r="AC431" s="6" t="s">
        <v>37</v>
      </c>
      <c r="AD431" s="6" t="s">
        <v>37</v>
      </c>
      <c r="AE431" s="6" t="s">
        <v>37</v>
      </c>
    </row>
    <row r="432">
      <c r="A432" s="28" t="s">
        <v>458</v>
      </c>
      <c r="B432" s="6" t="s">
        <v>457</v>
      </c>
      <c r="C432" s="6" t="s">
        <v>417</v>
      </c>
      <c r="D432" s="7" t="s">
        <v>34</v>
      </c>
      <c r="E432" s="28" t="s">
        <v>35</v>
      </c>
      <c r="F432" s="5" t="s">
        <v>178</v>
      </c>
      <c r="G432" s="6" t="s">
        <v>37</v>
      </c>
      <c r="H432" s="6" t="s">
        <v>37</v>
      </c>
      <c r="I432" s="6" t="s">
        <v>37</v>
      </c>
      <c r="J432" s="8" t="s">
        <v>203</v>
      </c>
      <c r="K432" s="5" t="s">
        <v>204</v>
      </c>
      <c r="L432" s="7" t="s">
        <v>205</v>
      </c>
      <c r="M432" s="9">
        <v>33631</v>
      </c>
      <c r="N432" s="5" t="s">
        <v>226</v>
      </c>
      <c r="O432" s="32">
        <v>42296.4132800579</v>
      </c>
      <c r="P432" s="33">
        <v>42670.4394758912</v>
      </c>
      <c r="Q432" s="28" t="s">
        <v>456</v>
      </c>
      <c r="R432" s="29" t="s">
        <v>37</v>
      </c>
      <c r="S432" s="28" t="s">
        <v>37</v>
      </c>
      <c r="T432" s="28" t="s">
        <v>207</v>
      </c>
      <c r="U432" s="5" t="s">
        <v>185</v>
      </c>
      <c r="V432" s="28" t="s">
        <v>186</v>
      </c>
      <c r="W432" s="7" t="s">
        <v>37</v>
      </c>
      <c r="X432" s="7" t="s">
        <v>37</v>
      </c>
      <c r="Y432" s="5" t="s">
        <v>37</v>
      </c>
      <c r="Z432" s="5" t="s">
        <v>37</v>
      </c>
      <c r="AA432" s="6" t="s">
        <v>37</v>
      </c>
      <c r="AB432" s="6" t="s">
        <v>37</v>
      </c>
      <c r="AC432" s="6" t="s">
        <v>37</v>
      </c>
      <c r="AD432" s="6" t="s">
        <v>37</v>
      </c>
      <c r="AE432" s="6" t="s">
        <v>37</v>
      </c>
    </row>
    <row r="433">
      <c r="A433" s="28" t="s">
        <v>989</v>
      </c>
      <c r="B433" s="6" t="s">
        <v>988</v>
      </c>
      <c r="C433" s="6" t="s">
        <v>969</v>
      </c>
      <c r="D433" s="7" t="s">
        <v>34</v>
      </c>
      <c r="E433" s="28" t="s">
        <v>35</v>
      </c>
      <c r="F433" s="5" t="s">
        <v>178</v>
      </c>
      <c r="G433" s="6" t="s">
        <v>37</v>
      </c>
      <c r="H433" s="6" t="s">
        <v>37</v>
      </c>
      <c r="I433" s="6" t="s">
        <v>37</v>
      </c>
      <c r="J433" s="8" t="s">
        <v>203</v>
      </c>
      <c r="K433" s="5" t="s">
        <v>204</v>
      </c>
      <c r="L433" s="7" t="s">
        <v>205</v>
      </c>
      <c r="M433" s="9">
        <v>34941</v>
      </c>
      <c r="N433" s="5" t="s">
        <v>226</v>
      </c>
      <c r="O433" s="32">
        <v>42296.4132810185</v>
      </c>
      <c r="P433" s="33">
        <v>42670.4394758912</v>
      </c>
      <c r="Q433" s="28" t="s">
        <v>987</v>
      </c>
      <c r="R433" s="29" t="s">
        <v>37</v>
      </c>
      <c r="S433" s="28" t="s">
        <v>37</v>
      </c>
      <c r="T433" s="28" t="s">
        <v>37</v>
      </c>
      <c r="U433" s="5" t="s">
        <v>37</v>
      </c>
      <c r="V433" s="28" t="s">
        <v>37</v>
      </c>
      <c r="W433" s="7" t="s">
        <v>37</v>
      </c>
      <c r="X433" s="7" t="s">
        <v>37</v>
      </c>
      <c r="Y433" s="5" t="s">
        <v>37</v>
      </c>
      <c r="Z433" s="5" t="s">
        <v>37</v>
      </c>
      <c r="AA433" s="6" t="s">
        <v>37</v>
      </c>
      <c r="AB433" s="6" t="s">
        <v>37</v>
      </c>
      <c r="AC433" s="6" t="s">
        <v>37</v>
      </c>
      <c r="AD433" s="6" t="s">
        <v>37</v>
      </c>
      <c r="AE433" s="6" t="s">
        <v>37</v>
      </c>
    </row>
    <row r="434">
      <c r="A434" s="30" t="s">
        <v>189</v>
      </c>
      <c r="B434" s="6" t="s">
        <v>176</v>
      </c>
      <c r="C434" s="6" t="s">
        <v>177</v>
      </c>
      <c r="D434" s="7" t="s">
        <v>34</v>
      </c>
      <c r="E434" s="28" t="s">
        <v>35</v>
      </c>
      <c r="F434" s="5" t="s">
        <v>178</v>
      </c>
      <c r="G434" s="6" t="s">
        <v>37</v>
      </c>
      <c r="H434" s="6" t="s">
        <v>37</v>
      </c>
      <c r="I434" s="6" t="s">
        <v>37</v>
      </c>
      <c r="J434" s="8" t="s">
        <v>180</v>
      </c>
      <c r="K434" s="5" t="s">
        <v>181</v>
      </c>
      <c r="L434" s="7" t="s">
        <v>182</v>
      </c>
      <c r="M434" s="9">
        <v>33061</v>
      </c>
      <c r="N434" s="5" t="s">
        <v>268</v>
      </c>
      <c r="O434" s="32">
        <v>42296.4132820255</v>
      </c>
      <c r="Q434" s="28" t="s">
        <v>187</v>
      </c>
      <c r="R434" s="29" t="s">
        <v>37</v>
      </c>
      <c r="S434" s="28" t="s">
        <v>37</v>
      </c>
      <c r="T434" s="28" t="s">
        <v>184</v>
      </c>
      <c r="U434" s="5" t="s">
        <v>185</v>
      </c>
      <c r="V434" s="28" t="s">
        <v>186</v>
      </c>
      <c r="W434" s="7" t="s">
        <v>37</v>
      </c>
      <c r="X434" s="7" t="s">
        <v>37</v>
      </c>
      <c r="Y434" s="5" t="s">
        <v>37</v>
      </c>
      <c r="Z434" s="5" t="s">
        <v>37</v>
      </c>
      <c r="AA434" s="6" t="s">
        <v>37</v>
      </c>
      <c r="AB434" s="6" t="s">
        <v>37</v>
      </c>
      <c r="AC434" s="6" t="s">
        <v>37</v>
      </c>
      <c r="AD434" s="6" t="s">
        <v>37</v>
      </c>
      <c r="AE434" s="6" t="s">
        <v>37</v>
      </c>
    </row>
    <row r="435">
      <c r="A435" s="30" t="s">
        <v>192</v>
      </c>
      <c r="B435" s="6" t="s">
        <v>176</v>
      </c>
      <c r="C435" s="6" t="s">
        <v>177</v>
      </c>
      <c r="D435" s="7" t="s">
        <v>34</v>
      </c>
      <c r="E435" s="28" t="s">
        <v>35</v>
      </c>
      <c r="F435" s="5" t="s">
        <v>178</v>
      </c>
      <c r="G435" s="6" t="s">
        <v>37</v>
      </c>
      <c r="H435" s="6" t="s">
        <v>37</v>
      </c>
      <c r="I435" s="6" t="s">
        <v>37</v>
      </c>
      <c r="J435" s="8" t="s">
        <v>180</v>
      </c>
      <c r="K435" s="5" t="s">
        <v>181</v>
      </c>
      <c r="L435" s="7" t="s">
        <v>182</v>
      </c>
      <c r="M435" s="9">
        <v>33401</v>
      </c>
      <c r="N435" s="5" t="s">
        <v>268</v>
      </c>
      <c r="O435" s="32">
        <v>42296.4132830671</v>
      </c>
      <c r="Q435" s="28" t="s">
        <v>190</v>
      </c>
      <c r="R435" s="29" t="s">
        <v>37</v>
      </c>
      <c r="S435" s="28" t="s">
        <v>37</v>
      </c>
      <c r="T435" s="28" t="s">
        <v>184</v>
      </c>
      <c r="U435" s="5" t="s">
        <v>185</v>
      </c>
      <c r="V435" s="28" t="s">
        <v>186</v>
      </c>
      <c r="W435" s="7" t="s">
        <v>37</v>
      </c>
      <c r="X435" s="7" t="s">
        <v>37</v>
      </c>
      <c r="Y435" s="5" t="s">
        <v>37</v>
      </c>
      <c r="Z435" s="5" t="s">
        <v>37</v>
      </c>
      <c r="AA435" s="6" t="s">
        <v>37</v>
      </c>
      <c r="AB435" s="6" t="s">
        <v>37</v>
      </c>
      <c r="AC435" s="6" t="s">
        <v>37</v>
      </c>
      <c r="AD435" s="6" t="s">
        <v>37</v>
      </c>
      <c r="AE435" s="6" t="s">
        <v>37</v>
      </c>
    </row>
    <row r="436">
      <c r="A436" s="28" t="s">
        <v>370</v>
      </c>
      <c r="B436" s="6" t="s">
        <v>369</v>
      </c>
      <c r="C436" s="6" t="s">
        <v>68</v>
      </c>
      <c r="D436" s="7" t="s">
        <v>34</v>
      </c>
      <c r="E436" s="28" t="s">
        <v>35</v>
      </c>
      <c r="F436" s="5" t="s">
        <v>178</v>
      </c>
      <c r="G436" s="6" t="s">
        <v>37</v>
      </c>
      <c r="H436" s="6" t="s">
        <v>37</v>
      </c>
      <c r="I436" s="6" t="s">
        <v>37</v>
      </c>
      <c r="J436" s="8" t="s">
        <v>180</v>
      </c>
      <c r="K436" s="5" t="s">
        <v>181</v>
      </c>
      <c r="L436" s="7" t="s">
        <v>182</v>
      </c>
      <c r="M436" s="9">
        <v>36111</v>
      </c>
      <c r="N436" s="5" t="s">
        <v>226</v>
      </c>
      <c r="O436" s="32">
        <v>42296.4132841088</v>
      </c>
      <c r="P436" s="33">
        <v>42670.4394762731</v>
      </c>
      <c r="Q436" s="28" t="s">
        <v>368</v>
      </c>
      <c r="R436" s="29" t="s">
        <v>37</v>
      </c>
      <c r="S436" s="28" t="s">
        <v>37</v>
      </c>
      <c r="T436" s="28" t="s">
        <v>184</v>
      </c>
      <c r="U436" s="5" t="s">
        <v>185</v>
      </c>
      <c r="V436" s="28" t="s">
        <v>186</v>
      </c>
      <c r="W436" s="7" t="s">
        <v>37</v>
      </c>
      <c r="X436" s="7" t="s">
        <v>37</v>
      </c>
      <c r="Y436" s="5" t="s">
        <v>37</v>
      </c>
      <c r="Z436" s="5" t="s">
        <v>37</v>
      </c>
      <c r="AA436" s="6" t="s">
        <v>37</v>
      </c>
      <c r="AB436" s="6" t="s">
        <v>37</v>
      </c>
      <c r="AC436" s="6" t="s">
        <v>37</v>
      </c>
      <c r="AD436" s="6" t="s">
        <v>37</v>
      </c>
      <c r="AE436" s="6" t="s">
        <v>37</v>
      </c>
    </row>
    <row r="437">
      <c r="A437" s="28" t="s">
        <v>259</v>
      </c>
      <c r="B437" s="6" t="s">
        <v>254</v>
      </c>
      <c r="C437" s="6" t="s">
        <v>255</v>
      </c>
      <c r="D437" s="7" t="s">
        <v>34</v>
      </c>
      <c r="E437" s="28" t="s">
        <v>35</v>
      </c>
      <c r="F437" s="5" t="s">
        <v>22</v>
      </c>
      <c r="G437" s="6" t="s">
        <v>37</v>
      </c>
      <c r="H437" s="6" t="s">
        <v>37</v>
      </c>
      <c r="I437" s="6" t="s">
        <v>37</v>
      </c>
      <c r="J437" s="8" t="s">
        <v>256</v>
      </c>
      <c r="K437" s="5" t="s">
        <v>257</v>
      </c>
      <c r="L437" s="7" t="s">
        <v>258</v>
      </c>
      <c r="M437" s="9">
        <v>33171</v>
      </c>
      <c r="N437" s="5" t="s">
        <v>226</v>
      </c>
      <c r="O437" s="32">
        <v>42296.4132851042</v>
      </c>
      <c r="P437" s="33">
        <v>42670.4394764699</v>
      </c>
      <c r="Q437" s="28" t="s">
        <v>253</v>
      </c>
      <c r="R437" s="29" t="s">
        <v>37</v>
      </c>
      <c r="S437" s="28" t="s">
        <v>73</v>
      </c>
      <c r="T437" s="28" t="s">
        <v>101</v>
      </c>
      <c r="U437" s="5" t="s">
        <v>260</v>
      </c>
      <c r="V437" s="28" t="s">
        <v>258</v>
      </c>
      <c r="W437" s="7" t="s">
        <v>261</v>
      </c>
      <c r="X437" s="7" t="s">
        <v>1222</v>
      </c>
      <c r="Y437" s="5" t="s">
        <v>77</v>
      </c>
      <c r="Z437" s="5" t="s">
        <v>1651</v>
      </c>
      <c r="AA437" s="6" t="s">
        <v>37</v>
      </c>
      <c r="AB437" s="6" t="s">
        <v>37</v>
      </c>
      <c r="AC437" s="6" t="s">
        <v>37</v>
      </c>
      <c r="AD437" s="6" t="s">
        <v>37</v>
      </c>
      <c r="AE437" s="6" t="s">
        <v>37</v>
      </c>
    </row>
    <row r="438">
      <c r="A438" s="28" t="s">
        <v>423</v>
      </c>
      <c r="B438" s="6" t="s">
        <v>420</v>
      </c>
      <c r="C438" s="6" t="s">
        <v>421</v>
      </c>
      <c r="D438" s="7" t="s">
        <v>34</v>
      </c>
      <c r="E438" s="28" t="s">
        <v>35</v>
      </c>
      <c r="F438" s="5" t="s">
        <v>22</v>
      </c>
      <c r="G438" s="6" t="s">
        <v>37</v>
      </c>
      <c r="H438" s="6" t="s">
        <v>37</v>
      </c>
      <c r="I438" s="6" t="s">
        <v>37</v>
      </c>
      <c r="J438" s="8" t="s">
        <v>311</v>
      </c>
      <c r="K438" s="5" t="s">
        <v>312</v>
      </c>
      <c r="L438" s="7" t="s">
        <v>313</v>
      </c>
      <c r="M438" s="9">
        <v>33521</v>
      </c>
      <c r="N438" s="5" t="s">
        <v>226</v>
      </c>
      <c r="O438" s="32">
        <v>42296.4132876157</v>
      </c>
      <c r="P438" s="33">
        <v>42670.4394766204</v>
      </c>
      <c r="Q438" s="28" t="s">
        <v>419</v>
      </c>
      <c r="R438" s="29" t="s">
        <v>37</v>
      </c>
      <c r="S438" s="28" t="s">
        <v>73</v>
      </c>
      <c r="T438" s="28" t="s">
        <v>424</v>
      </c>
      <c r="U438" s="5" t="s">
        <v>425</v>
      </c>
      <c r="V438" s="28" t="s">
        <v>315</v>
      </c>
      <c r="W438" s="7" t="s">
        <v>426</v>
      </c>
      <c r="X438" s="7" t="s">
        <v>1222</v>
      </c>
      <c r="Y438" s="5" t="s">
        <v>65</v>
      </c>
      <c r="Z438" s="5" t="s">
        <v>465</v>
      </c>
      <c r="AA438" s="6" t="s">
        <v>37</v>
      </c>
      <c r="AB438" s="6" t="s">
        <v>37</v>
      </c>
      <c r="AC438" s="6" t="s">
        <v>37</v>
      </c>
      <c r="AD438" s="6" t="s">
        <v>37</v>
      </c>
      <c r="AE438" s="6" t="s">
        <v>37</v>
      </c>
    </row>
    <row r="439">
      <c r="A439" s="28" t="s">
        <v>314</v>
      </c>
      <c r="B439" s="6" t="s">
        <v>309</v>
      </c>
      <c r="C439" s="6" t="s">
        <v>1652</v>
      </c>
      <c r="D439" s="7" t="s">
        <v>34</v>
      </c>
      <c r="E439" s="28" t="s">
        <v>35</v>
      </c>
      <c r="F439" s="5" t="s">
        <v>22</v>
      </c>
      <c r="G439" s="6" t="s">
        <v>37</v>
      </c>
      <c r="H439" s="6" t="s">
        <v>37</v>
      </c>
      <c r="I439" s="6" t="s">
        <v>37</v>
      </c>
      <c r="J439" s="8" t="s">
        <v>311</v>
      </c>
      <c r="K439" s="5" t="s">
        <v>312</v>
      </c>
      <c r="L439" s="7" t="s">
        <v>313</v>
      </c>
      <c r="M439" s="9">
        <v>33271</v>
      </c>
      <c r="N439" s="5" t="s">
        <v>226</v>
      </c>
      <c r="O439" s="32">
        <v>42296.413290081</v>
      </c>
      <c r="P439" s="33">
        <v>42670.4394766204</v>
      </c>
      <c r="Q439" s="28" t="s">
        <v>308</v>
      </c>
      <c r="R439" s="29" t="s">
        <v>37</v>
      </c>
      <c r="S439" s="28" t="s">
        <v>73</v>
      </c>
      <c r="T439" s="28" t="s">
        <v>101</v>
      </c>
      <c r="U439" s="5" t="s">
        <v>260</v>
      </c>
      <c r="V439" s="28" t="s">
        <v>315</v>
      </c>
      <c r="W439" s="7" t="s">
        <v>316</v>
      </c>
      <c r="X439" s="7" t="s">
        <v>1222</v>
      </c>
      <c r="Y439" s="5" t="s">
        <v>317</v>
      </c>
      <c r="Z439" s="5" t="s">
        <v>465</v>
      </c>
      <c r="AA439" s="6" t="s">
        <v>37</v>
      </c>
      <c r="AB439" s="6" t="s">
        <v>37</v>
      </c>
      <c r="AC439" s="6" t="s">
        <v>37</v>
      </c>
      <c r="AD439" s="6" t="s">
        <v>37</v>
      </c>
      <c r="AE439" s="6" t="s">
        <v>37</v>
      </c>
    </row>
    <row r="440">
      <c r="A440" s="30" t="s">
        <v>867</v>
      </c>
      <c r="B440" s="6" t="s">
        <v>866</v>
      </c>
      <c r="C440" s="6" t="s">
        <v>595</v>
      </c>
      <c r="D440" s="7" t="s">
        <v>34</v>
      </c>
      <c r="E440" s="28" t="s">
        <v>35</v>
      </c>
      <c r="F440" s="5" t="s">
        <v>22</v>
      </c>
      <c r="G440" s="6" t="s">
        <v>37</v>
      </c>
      <c r="H440" s="6" t="s">
        <v>37</v>
      </c>
      <c r="I440" s="6" t="s">
        <v>37</v>
      </c>
      <c r="J440" s="8" t="s">
        <v>311</v>
      </c>
      <c r="K440" s="5" t="s">
        <v>312</v>
      </c>
      <c r="L440" s="7" t="s">
        <v>313</v>
      </c>
      <c r="M440" s="9">
        <v>34571</v>
      </c>
      <c r="N440" s="5" t="s">
        <v>268</v>
      </c>
      <c r="O440" s="32">
        <v>42296.4132925926</v>
      </c>
      <c r="Q440" s="28" t="s">
        <v>865</v>
      </c>
      <c r="R440" s="29" t="s">
        <v>1653</v>
      </c>
      <c r="S440" s="28" t="s">
        <v>73</v>
      </c>
      <c r="T440" s="28" t="s">
        <v>868</v>
      </c>
      <c r="U440" s="5" t="s">
        <v>166</v>
      </c>
      <c r="V440" s="28" t="s">
        <v>315</v>
      </c>
      <c r="W440" s="7" t="s">
        <v>780</v>
      </c>
      <c r="X440" s="7" t="s">
        <v>1222</v>
      </c>
      <c r="Y440" s="5" t="s">
        <v>65</v>
      </c>
      <c r="Z440" s="5" t="s">
        <v>37</v>
      </c>
      <c r="AA440" s="6" t="s">
        <v>37</v>
      </c>
      <c r="AB440" s="6" t="s">
        <v>37</v>
      </c>
      <c r="AC440" s="6" t="s">
        <v>37</v>
      </c>
      <c r="AD440" s="6" t="s">
        <v>37</v>
      </c>
      <c r="AE440" s="6" t="s">
        <v>37</v>
      </c>
    </row>
    <row r="441">
      <c r="A441" s="28" t="s">
        <v>1519</v>
      </c>
      <c r="B441" s="6" t="s">
        <v>1518</v>
      </c>
      <c r="C441" s="6" t="s">
        <v>1417</v>
      </c>
      <c r="D441" s="7" t="s">
        <v>34</v>
      </c>
      <c r="E441" s="28" t="s">
        <v>35</v>
      </c>
      <c r="F441" s="5" t="s">
        <v>22</v>
      </c>
      <c r="G441" s="6" t="s">
        <v>37</v>
      </c>
      <c r="H441" s="6" t="s">
        <v>37</v>
      </c>
      <c r="I441" s="6" t="s">
        <v>37</v>
      </c>
      <c r="J441" s="8" t="s">
        <v>311</v>
      </c>
      <c r="K441" s="5" t="s">
        <v>312</v>
      </c>
      <c r="L441" s="7" t="s">
        <v>313</v>
      </c>
      <c r="M441" s="9">
        <v>36321</v>
      </c>
      <c r="N441" s="5" t="s">
        <v>268</v>
      </c>
      <c r="O441" s="32">
        <v>42296.4132951042</v>
      </c>
      <c r="P441" s="33">
        <v>42670.4394770023</v>
      </c>
      <c r="Q441" s="28" t="s">
        <v>1517</v>
      </c>
      <c r="R441" s="29" t="s">
        <v>1654</v>
      </c>
      <c r="S441" s="28" t="s">
        <v>73</v>
      </c>
      <c r="T441" s="28" t="s">
        <v>868</v>
      </c>
      <c r="U441" s="5" t="s">
        <v>166</v>
      </c>
      <c r="V441" s="28" t="s">
        <v>315</v>
      </c>
      <c r="W441" s="7" t="s">
        <v>792</v>
      </c>
      <c r="X441" s="7" t="s">
        <v>1222</v>
      </c>
      <c r="Y441" s="5" t="s">
        <v>77</v>
      </c>
      <c r="Z441" s="5" t="s">
        <v>37</v>
      </c>
      <c r="AA441" s="6" t="s">
        <v>37</v>
      </c>
      <c r="AB441" s="6" t="s">
        <v>37</v>
      </c>
      <c r="AC441" s="6" t="s">
        <v>37</v>
      </c>
      <c r="AD441" s="6" t="s">
        <v>37</v>
      </c>
      <c r="AE441" s="6" t="s">
        <v>37</v>
      </c>
    </row>
    <row r="442">
      <c r="A442" s="28" t="s">
        <v>1522</v>
      </c>
      <c r="B442" s="6" t="s">
        <v>1521</v>
      </c>
      <c r="C442" s="6" t="s">
        <v>1417</v>
      </c>
      <c r="D442" s="7" t="s">
        <v>34</v>
      </c>
      <c r="E442" s="28" t="s">
        <v>35</v>
      </c>
      <c r="F442" s="5" t="s">
        <v>22</v>
      </c>
      <c r="G442" s="6" t="s">
        <v>37</v>
      </c>
      <c r="H442" s="6" t="s">
        <v>37</v>
      </c>
      <c r="I442" s="6" t="s">
        <v>37</v>
      </c>
      <c r="J442" s="8" t="s">
        <v>311</v>
      </c>
      <c r="K442" s="5" t="s">
        <v>312</v>
      </c>
      <c r="L442" s="7" t="s">
        <v>313</v>
      </c>
      <c r="M442" s="9">
        <v>36331</v>
      </c>
      <c r="N442" s="5" t="s">
        <v>268</v>
      </c>
      <c r="O442" s="32">
        <v>42296.413297419</v>
      </c>
      <c r="P442" s="33">
        <v>42670.4394770023</v>
      </c>
      <c r="Q442" s="28" t="s">
        <v>1520</v>
      </c>
      <c r="R442" s="29" t="s">
        <v>1655</v>
      </c>
      <c r="S442" s="28" t="s">
        <v>73</v>
      </c>
      <c r="T442" s="28" t="s">
        <v>548</v>
      </c>
      <c r="U442" s="5" t="s">
        <v>228</v>
      </c>
      <c r="V442" s="28" t="s">
        <v>315</v>
      </c>
      <c r="W442" s="7" t="s">
        <v>1523</v>
      </c>
      <c r="X442" s="7" t="s">
        <v>1222</v>
      </c>
      <c r="Y442" s="5" t="s">
        <v>77</v>
      </c>
      <c r="Z442" s="5" t="s">
        <v>37</v>
      </c>
      <c r="AA442" s="6" t="s">
        <v>37</v>
      </c>
      <c r="AB442" s="6" t="s">
        <v>37</v>
      </c>
      <c r="AC442" s="6" t="s">
        <v>37</v>
      </c>
      <c r="AD442" s="6" t="s">
        <v>37</v>
      </c>
      <c r="AE442" s="6" t="s">
        <v>37</v>
      </c>
    </row>
    <row r="443">
      <c r="A443" s="28" t="s">
        <v>1338</v>
      </c>
      <c r="B443" s="6" t="s">
        <v>1337</v>
      </c>
      <c r="C443" s="6" t="s">
        <v>1319</v>
      </c>
      <c r="D443" s="7" t="s">
        <v>34</v>
      </c>
      <c r="E443" s="28" t="s">
        <v>35</v>
      </c>
      <c r="F443" s="5" t="s">
        <v>22</v>
      </c>
      <c r="G443" s="6" t="s">
        <v>37</v>
      </c>
      <c r="H443" s="6" t="s">
        <v>37</v>
      </c>
      <c r="I443" s="6" t="s">
        <v>37</v>
      </c>
      <c r="J443" s="8" t="s">
        <v>311</v>
      </c>
      <c r="K443" s="5" t="s">
        <v>312</v>
      </c>
      <c r="L443" s="7" t="s">
        <v>313</v>
      </c>
      <c r="M443" s="9">
        <v>35861</v>
      </c>
      <c r="N443" s="5" t="s">
        <v>58</v>
      </c>
      <c r="O443" s="32">
        <v>42296.4132998495</v>
      </c>
      <c r="P443" s="33">
        <v>42670.4394771643</v>
      </c>
      <c r="Q443" s="28" t="s">
        <v>1336</v>
      </c>
      <c r="R443" s="29" t="s">
        <v>1656</v>
      </c>
      <c r="S443" s="28" t="s">
        <v>73</v>
      </c>
      <c r="T443" s="28" t="s">
        <v>868</v>
      </c>
      <c r="U443" s="5" t="s">
        <v>166</v>
      </c>
      <c r="V443" s="28" t="s">
        <v>315</v>
      </c>
      <c r="W443" s="7" t="s">
        <v>784</v>
      </c>
      <c r="X443" s="7" t="s">
        <v>1222</v>
      </c>
      <c r="Y443" s="5" t="s">
        <v>65</v>
      </c>
      <c r="Z443" s="5" t="s">
        <v>37</v>
      </c>
      <c r="AA443" s="6" t="s">
        <v>37</v>
      </c>
      <c r="AB443" s="6" t="s">
        <v>37</v>
      </c>
      <c r="AC443" s="6" t="s">
        <v>37</v>
      </c>
      <c r="AD443" s="6" t="s">
        <v>37</v>
      </c>
      <c r="AE443" s="6" t="s">
        <v>37</v>
      </c>
    </row>
    <row r="444">
      <c r="A444" s="28" t="s">
        <v>1327</v>
      </c>
      <c r="B444" s="6" t="s">
        <v>1323</v>
      </c>
      <c r="C444" s="6" t="s">
        <v>1319</v>
      </c>
      <c r="D444" s="7" t="s">
        <v>34</v>
      </c>
      <c r="E444" s="28" t="s">
        <v>35</v>
      </c>
      <c r="F444" s="5" t="s">
        <v>22</v>
      </c>
      <c r="G444" s="6" t="s">
        <v>37</v>
      </c>
      <c r="H444" s="6" t="s">
        <v>37</v>
      </c>
      <c r="I444" s="6" t="s">
        <v>37</v>
      </c>
      <c r="J444" s="8" t="s">
        <v>1324</v>
      </c>
      <c r="K444" s="5" t="s">
        <v>1325</v>
      </c>
      <c r="L444" s="7" t="s">
        <v>1326</v>
      </c>
      <c r="M444" s="9">
        <v>35831</v>
      </c>
      <c r="N444" s="5" t="s">
        <v>226</v>
      </c>
      <c r="O444" s="32">
        <v>42296.4133022801</v>
      </c>
      <c r="P444" s="33">
        <v>42670.4394773495</v>
      </c>
      <c r="Q444" s="28" t="s">
        <v>1322</v>
      </c>
      <c r="R444" s="29" t="s">
        <v>37</v>
      </c>
      <c r="S444" s="28" t="s">
        <v>60</v>
      </c>
      <c r="T444" s="28" t="s">
        <v>101</v>
      </c>
      <c r="U444" s="5" t="s">
        <v>540</v>
      </c>
      <c r="V444" s="28" t="s">
        <v>1326</v>
      </c>
      <c r="W444" s="7" t="s">
        <v>1328</v>
      </c>
      <c r="X444" s="7" t="s">
        <v>1222</v>
      </c>
      <c r="Y444" s="5" t="s">
        <v>65</v>
      </c>
      <c r="Z444" s="5" t="s">
        <v>1657</v>
      </c>
      <c r="AA444" s="6" t="s">
        <v>37</v>
      </c>
      <c r="AB444" s="6" t="s">
        <v>37</v>
      </c>
      <c r="AC444" s="6" t="s">
        <v>37</v>
      </c>
      <c r="AD444" s="6" t="s">
        <v>37</v>
      </c>
      <c r="AE444" s="6" t="s">
        <v>37</v>
      </c>
    </row>
    <row r="445">
      <c r="A445" s="28" t="s">
        <v>1330</v>
      </c>
      <c r="B445" s="6" t="s">
        <v>1323</v>
      </c>
      <c r="C445" s="6" t="s">
        <v>1319</v>
      </c>
      <c r="D445" s="7" t="s">
        <v>34</v>
      </c>
      <c r="E445" s="28" t="s">
        <v>35</v>
      </c>
      <c r="F445" s="5" t="s">
        <v>22</v>
      </c>
      <c r="G445" s="6" t="s">
        <v>37</v>
      </c>
      <c r="H445" s="6" t="s">
        <v>37</v>
      </c>
      <c r="I445" s="6" t="s">
        <v>37</v>
      </c>
      <c r="J445" s="8" t="s">
        <v>1324</v>
      </c>
      <c r="K445" s="5" t="s">
        <v>1325</v>
      </c>
      <c r="L445" s="7" t="s">
        <v>1326</v>
      </c>
      <c r="M445" s="9">
        <v>35841</v>
      </c>
      <c r="N445" s="5" t="s">
        <v>226</v>
      </c>
      <c r="O445" s="32">
        <v>42296.4133048264</v>
      </c>
      <c r="P445" s="33">
        <v>42670.4394775463</v>
      </c>
      <c r="Q445" s="28" t="s">
        <v>1329</v>
      </c>
      <c r="R445" s="29" t="s">
        <v>37</v>
      </c>
      <c r="S445" s="28" t="s">
        <v>73</v>
      </c>
      <c r="T445" s="28" t="s">
        <v>101</v>
      </c>
      <c r="U445" s="5" t="s">
        <v>260</v>
      </c>
      <c r="V445" s="28" t="s">
        <v>1326</v>
      </c>
      <c r="W445" s="7" t="s">
        <v>1331</v>
      </c>
      <c r="X445" s="7" t="s">
        <v>1222</v>
      </c>
      <c r="Y445" s="5" t="s">
        <v>537</v>
      </c>
      <c r="Z445" s="5" t="s">
        <v>1657</v>
      </c>
      <c r="AA445" s="6" t="s">
        <v>37</v>
      </c>
      <c r="AB445" s="6" t="s">
        <v>37</v>
      </c>
      <c r="AC445" s="6" t="s">
        <v>37</v>
      </c>
      <c r="AD445" s="6" t="s">
        <v>37</v>
      </c>
      <c r="AE445" s="6" t="s">
        <v>37</v>
      </c>
    </row>
    <row r="446">
      <c r="A446" s="28" t="s">
        <v>59</v>
      </c>
      <c r="B446" s="6" t="s">
        <v>53</v>
      </c>
      <c r="C446" s="6" t="s">
        <v>54</v>
      </c>
      <c r="D446" s="7" t="s">
        <v>34</v>
      </c>
      <c r="E446" s="28" t="s">
        <v>35</v>
      </c>
      <c r="F446" s="5" t="s">
        <v>22</v>
      </c>
      <c r="G446" s="6" t="s">
        <v>37</v>
      </c>
      <c r="H446" s="6" t="s">
        <v>37</v>
      </c>
      <c r="I446" s="6" t="s">
        <v>37</v>
      </c>
      <c r="J446" s="8" t="s">
        <v>55</v>
      </c>
      <c r="K446" s="5" t="s">
        <v>56</v>
      </c>
      <c r="L446" s="7" t="s">
        <v>57</v>
      </c>
      <c r="M446" s="9">
        <v>32861</v>
      </c>
      <c r="N446" s="5" t="s">
        <v>58</v>
      </c>
      <c r="O446" s="32">
        <v>42296.4133073727</v>
      </c>
      <c r="P446" s="33">
        <v>42670.4394776968</v>
      </c>
      <c r="Q446" s="28" t="s">
        <v>52</v>
      </c>
      <c r="R446" s="29" t="s">
        <v>1658</v>
      </c>
      <c r="S446" s="28" t="s">
        <v>60</v>
      </c>
      <c r="T446" s="28" t="s">
        <v>61</v>
      </c>
      <c r="U446" s="5" t="s">
        <v>425</v>
      </c>
      <c r="V446" s="28" t="s">
        <v>63</v>
      </c>
      <c r="W446" s="7" t="s">
        <v>64</v>
      </c>
      <c r="X446" s="7" t="s">
        <v>1222</v>
      </c>
      <c r="Y446" s="5" t="s">
        <v>65</v>
      </c>
      <c r="Z446" s="5" t="s">
        <v>37</v>
      </c>
      <c r="AA446" s="6" t="s">
        <v>37</v>
      </c>
      <c r="AB446" s="6" t="s">
        <v>37</v>
      </c>
      <c r="AC446" s="6" t="s">
        <v>37</v>
      </c>
      <c r="AD446" s="6" t="s">
        <v>37</v>
      </c>
      <c r="AE446" s="6" t="s">
        <v>37</v>
      </c>
    </row>
    <row r="447">
      <c r="A447" s="28" t="s">
        <v>559</v>
      </c>
      <c r="B447" s="6" t="s">
        <v>1659</v>
      </c>
      <c r="C447" s="6" t="s">
        <v>96</v>
      </c>
      <c r="D447" s="7" t="s">
        <v>34</v>
      </c>
      <c r="E447" s="28" t="s">
        <v>35</v>
      </c>
      <c r="F447" s="5" t="s">
        <v>22</v>
      </c>
      <c r="G447" s="6" t="s">
        <v>37</v>
      </c>
      <c r="H447" s="6" t="s">
        <v>37</v>
      </c>
      <c r="I447" s="6" t="s">
        <v>37</v>
      </c>
      <c r="J447" s="8" t="s">
        <v>55</v>
      </c>
      <c r="K447" s="5" t="s">
        <v>56</v>
      </c>
      <c r="L447" s="7" t="s">
        <v>57</v>
      </c>
      <c r="M447" s="9">
        <v>33851</v>
      </c>
      <c r="N447" s="5" t="s">
        <v>226</v>
      </c>
      <c r="O447" s="32">
        <v>42296.4133100347</v>
      </c>
      <c r="P447" s="33">
        <v>42670.4394778935</v>
      </c>
      <c r="Q447" s="28" t="s">
        <v>558</v>
      </c>
      <c r="R447" s="29" t="s">
        <v>37</v>
      </c>
      <c r="S447" s="28" t="s">
        <v>73</v>
      </c>
      <c r="T447" s="28" t="s">
        <v>556</v>
      </c>
      <c r="U447" s="5" t="s">
        <v>228</v>
      </c>
      <c r="V447" s="28" t="s">
        <v>315</v>
      </c>
      <c r="W447" s="7" t="s">
        <v>560</v>
      </c>
      <c r="X447" s="7" t="s">
        <v>1222</v>
      </c>
      <c r="Y447" s="5" t="s">
        <v>77</v>
      </c>
      <c r="Z447" s="5" t="s">
        <v>465</v>
      </c>
      <c r="AA447" s="6" t="s">
        <v>37</v>
      </c>
      <c r="AB447" s="6" t="s">
        <v>37</v>
      </c>
      <c r="AC447" s="6" t="s">
        <v>37</v>
      </c>
      <c r="AD447" s="6" t="s">
        <v>37</v>
      </c>
      <c r="AE447" s="6" t="s">
        <v>37</v>
      </c>
    </row>
    <row r="448">
      <c r="A448" s="28" t="s">
        <v>1432</v>
      </c>
      <c r="B448" s="6" t="s">
        <v>1430</v>
      </c>
      <c r="C448" s="6" t="s">
        <v>673</v>
      </c>
      <c r="D448" s="7" t="s">
        <v>34</v>
      </c>
      <c r="E448" s="28" t="s">
        <v>35</v>
      </c>
      <c r="F448" s="5" t="s">
        <v>22</v>
      </c>
      <c r="G448" s="6" t="s">
        <v>37</v>
      </c>
      <c r="H448" s="6" t="s">
        <v>37</v>
      </c>
      <c r="I448" s="6" t="s">
        <v>37</v>
      </c>
      <c r="J448" s="8" t="s">
        <v>152</v>
      </c>
      <c r="K448" s="5" t="s">
        <v>153</v>
      </c>
      <c r="L448" s="7" t="s">
        <v>154</v>
      </c>
      <c r="M448" s="9">
        <v>36091</v>
      </c>
      <c r="N448" s="5" t="s">
        <v>268</v>
      </c>
      <c r="O448" s="32">
        <v>42296.413312581</v>
      </c>
      <c r="P448" s="33">
        <v>42670.4394778935</v>
      </c>
      <c r="Q448" s="28" t="s">
        <v>1429</v>
      </c>
      <c r="R448" s="29" t="s">
        <v>1660</v>
      </c>
      <c r="S448" s="28" t="s">
        <v>73</v>
      </c>
      <c r="T448" s="28" t="s">
        <v>101</v>
      </c>
      <c r="U448" s="5" t="s">
        <v>260</v>
      </c>
      <c r="V448" s="28" t="s">
        <v>154</v>
      </c>
      <c r="W448" s="7" t="s">
        <v>1433</v>
      </c>
      <c r="X448" s="7" t="s">
        <v>44</v>
      </c>
      <c r="Y448" s="5" t="s">
        <v>65</v>
      </c>
      <c r="Z448" s="5" t="s">
        <v>37</v>
      </c>
      <c r="AA448" s="6" t="s">
        <v>37</v>
      </c>
      <c r="AB448" s="6" t="s">
        <v>37</v>
      </c>
      <c r="AC448" s="6" t="s">
        <v>37</v>
      </c>
      <c r="AD448" s="6" t="s">
        <v>37</v>
      </c>
      <c r="AE448" s="6" t="s">
        <v>37</v>
      </c>
    </row>
    <row r="449">
      <c r="A449" s="28" t="s">
        <v>1034</v>
      </c>
      <c r="B449" s="6" t="s">
        <v>1033</v>
      </c>
      <c r="C449" s="6" t="s">
        <v>1021</v>
      </c>
      <c r="D449" s="7" t="s">
        <v>34</v>
      </c>
      <c r="E449" s="28" t="s">
        <v>35</v>
      </c>
      <c r="F449" s="5" t="s">
        <v>178</v>
      </c>
      <c r="G449" s="6" t="s">
        <v>37</v>
      </c>
      <c r="H449" s="6" t="s">
        <v>37</v>
      </c>
      <c r="I449" s="6" t="s">
        <v>37</v>
      </c>
      <c r="J449" s="8" t="s">
        <v>611</v>
      </c>
      <c r="K449" s="5" t="s">
        <v>612</v>
      </c>
      <c r="L449" s="7" t="s">
        <v>613</v>
      </c>
      <c r="M449" s="9">
        <v>35081</v>
      </c>
      <c r="N449" s="5" t="s">
        <v>226</v>
      </c>
      <c r="O449" s="32">
        <v>42296.413315081</v>
      </c>
      <c r="P449" s="33">
        <v>42670.4394780903</v>
      </c>
      <c r="Q449" s="28" t="s">
        <v>1032</v>
      </c>
      <c r="R449" s="29" t="s">
        <v>37</v>
      </c>
      <c r="S449" s="28" t="s">
        <v>37</v>
      </c>
      <c r="T449" s="28" t="s">
        <v>615</v>
      </c>
      <c r="U449" s="5" t="s">
        <v>185</v>
      </c>
      <c r="V449" s="28" t="s">
        <v>186</v>
      </c>
      <c r="W449" s="7" t="s">
        <v>37</v>
      </c>
      <c r="X449" s="7" t="s">
        <v>37</v>
      </c>
      <c r="Y449" s="5" t="s">
        <v>37</v>
      </c>
      <c r="Z449" s="5" t="s">
        <v>37</v>
      </c>
      <c r="AA449" s="6" t="s">
        <v>37</v>
      </c>
      <c r="AB449" s="6" t="s">
        <v>37</v>
      </c>
      <c r="AC449" s="6" t="s">
        <v>37</v>
      </c>
      <c r="AD449" s="6" t="s">
        <v>37</v>
      </c>
      <c r="AE449" s="6" t="s">
        <v>37</v>
      </c>
    </row>
    <row r="450">
      <c r="A450" s="28" t="s">
        <v>1037</v>
      </c>
      <c r="B450" s="6" t="s">
        <v>1036</v>
      </c>
      <c r="C450" s="6" t="s">
        <v>1021</v>
      </c>
      <c r="D450" s="7" t="s">
        <v>34</v>
      </c>
      <c r="E450" s="28" t="s">
        <v>35</v>
      </c>
      <c r="F450" s="5" t="s">
        <v>178</v>
      </c>
      <c r="G450" s="6" t="s">
        <v>37</v>
      </c>
      <c r="H450" s="6" t="s">
        <v>37</v>
      </c>
      <c r="I450" s="6" t="s">
        <v>37</v>
      </c>
      <c r="J450" s="8" t="s">
        <v>611</v>
      </c>
      <c r="K450" s="5" t="s">
        <v>612</v>
      </c>
      <c r="L450" s="7" t="s">
        <v>613</v>
      </c>
      <c r="M450" s="9">
        <v>35091</v>
      </c>
      <c r="N450" s="5" t="s">
        <v>58</v>
      </c>
      <c r="O450" s="32">
        <v>42296.4133162037</v>
      </c>
      <c r="P450" s="33">
        <v>42670.4394782407</v>
      </c>
      <c r="Q450" s="28" t="s">
        <v>1035</v>
      </c>
      <c r="R450" s="29" t="s">
        <v>1661</v>
      </c>
      <c r="S450" s="28" t="s">
        <v>37</v>
      </c>
      <c r="T450" s="28" t="s">
        <v>615</v>
      </c>
      <c r="U450" s="5" t="s">
        <v>185</v>
      </c>
      <c r="V450" s="28" t="s">
        <v>186</v>
      </c>
      <c r="W450" s="7" t="s">
        <v>37</v>
      </c>
      <c r="X450" s="7" t="s">
        <v>37</v>
      </c>
      <c r="Y450" s="5" t="s">
        <v>37</v>
      </c>
      <c r="Z450" s="5" t="s">
        <v>37</v>
      </c>
      <c r="AA450" s="6" t="s">
        <v>37</v>
      </c>
      <c r="AB450" s="6" t="s">
        <v>37</v>
      </c>
      <c r="AC450" s="6" t="s">
        <v>37</v>
      </c>
      <c r="AD450" s="6" t="s">
        <v>37</v>
      </c>
      <c r="AE450" s="6" t="s">
        <v>37</v>
      </c>
    </row>
    <row r="451">
      <c r="A451" s="28" t="s">
        <v>966</v>
      </c>
      <c r="B451" s="6" t="s">
        <v>965</v>
      </c>
      <c r="C451" s="6" t="s">
        <v>962</v>
      </c>
      <c r="D451" s="7" t="s">
        <v>34</v>
      </c>
      <c r="E451" s="28" t="s">
        <v>35</v>
      </c>
      <c r="F451" s="5" t="s">
        <v>178</v>
      </c>
      <c r="G451" s="6" t="s">
        <v>37</v>
      </c>
      <c r="H451" s="6" t="s">
        <v>37</v>
      </c>
      <c r="I451" s="6" t="s">
        <v>37</v>
      </c>
      <c r="J451" s="8" t="s">
        <v>611</v>
      </c>
      <c r="K451" s="5" t="s">
        <v>612</v>
      </c>
      <c r="L451" s="7" t="s">
        <v>613</v>
      </c>
      <c r="M451" s="9">
        <v>35040</v>
      </c>
      <c r="N451" s="5" t="s">
        <v>58</v>
      </c>
      <c r="O451" s="32">
        <v>42296.4133172801</v>
      </c>
      <c r="P451" s="33">
        <v>42670.4394784375</v>
      </c>
      <c r="Q451" s="28" t="s">
        <v>964</v>
      </c>
      <c r="R451" s="29" t="s">
        <v>1662</v>
      </c>
      <c r="S451" s="28" t="s">
        <v>37</v>
      </c>
      <c r="T451" s="28" t="s">
        <v>615</v>
      </c>
      <c r="U451" s="5" t="s">
        <v>185</v>
      </c>
      <c r="V451" s="28" t="s">
        <v>186</v>
      </c>
      <c r="W451" s="7" t="s">
        <v>37</v>
      </c>
      <c r="X451" s="7" t="s">
        <v>37</v>
      </c>
      <c r="Y451" s="5" t="s">
        <v>37</v>
      </c>
      <c r="Z451" s="5" t="s">
        <v>37</v>
      </c>
      <c r="AA451" s="6" t="s">
        <v>37</v>
      </c>
      <c r="AB451" s="6" t="s">
        <v>37</v>
      </c>
      <c r="AC451" s="6" t="s">
        <v>37</v>
      </c>
      <c r="AD451" s="6" t="s">
        <v>37</v>
      </c>
      <c r="AE451" s="6" t="s">
        <v>37</v>
      </c>
    </row>
    <row r="452">
      <c r="A452" s="28" t="s">
        <v>1227</v>
      </c>
      <c r="B452" s="6" t="s">
        <v>1224</v>
      </c>
      <c r="C452" s="6" t="s">
        <v>1225</v>
      </c>
      <c r="D452" s="7" t="s">
        <v>34</v>
      </c>
      <c r="E452" s="28" t="s">
        <v>35</v>
      </c>
      <c r="F452" s="5" t="s">
        <v>178</v>
      </c>
      <c r="G452" s="6" t="s">
        <v>37</v>
      </c>
      <c r="H452" s="6" t="s">
        <v>37</v>
      </c>
      <c r="I452" s="6" t="s">
        <v>37</v>
      </c>
      <c r="J452" s="8" t="s">
        <v>611</v>
      </c>
      <c r="K452" s="5" t="s">
        <v>612</v>
      </c>
      <c r="L452" s="7" t="s">
        <v>613</v>
      </c>
      <c r="M452" s="9">
        <v>35571</v>
      </c>
      <c r="N452" s="5" t="s">
        <v>58</v>
      </c>
      <c r="O452" s="32">
        <v>42296.4133183681</v>
      </c>
      <c r="P452" s="33">
        <v>42670.4394787847</v>
      </c>
      <c r="Q452" s="28" t="s">
        <v>1223</v>
      </c>
      <c r="R452" s="29" t="s">
        <v>1663</v>
      </c>
      <c r="S452" s="28" t="s">
        <v>37</v>
      </c>
      <c r="T452" s="28" t="s">
        <v>37</v>
      </c>
      <c r="U452" s="5" t="s">
        <v>185</v>
      </c>
      <c r="V452" s="28" t="s">
        <v>37</v>
      </c>
      <c r="W452" s="7" t="s">
        <v>37</v>
      </c>
      <c r="X452" s="7" t="s">
        <v>37</v>
      </c>
      <c r="Y452" s="5" t="s">
        <v>37</v>
      </c>
      <c r="Z452" s="5" t="s">
        <v>37</v>
      </c>
      <c r="AA452" s="6" t="s">
        <v>37</v>
      </c>
      <c r="AB452" s="6" t="s">
        <v>37</v>
      </c>
      <c r="AC452" s="6" t="s">
        <v>37</v>
      </c>
      <c r="AD452" s="6" t="s">
        <v>37</v>
      </c>
      <c r="AE452" s="6" t="s">
        <v>37</v>
      </c>
    </row>
    <row r="453">
      <c r="A453" s="28" t="s">
        <v>1231</v>
      </c>
      <c r="B453" s="6" t="s">
        <v>1229</v>
      </c>
      <c r="C453" s="6" t="s">
        <v>1225</v>
      </c>
      <c r="D453" s="7" t="s">
        <v>34</v>
      </c>
      <c r="E453" s="28" t="s">
        <v>35</v>
      </c>
      <c r="F453" s="5" t="s">
        <v>178</v>
      </c>
      <c r="G453" s="6" t="s">
        <v>37</v>
      </c>
      <c r="H453" s="6" t="s">
        <v>37</v>
      </c>
      <c r="I453" s="6" t="s">
        <v>37</v>
      </c>
      <c r="J453" s="8" t="s">
        <v>611</v>
      </c>
      <c r="K453" s="5" t="s">
        <v>612</v>
      </c>
      <c r="L453" s="7" t="s">
        <v>613</v>
      </c>
      <c r="M453" s="9">
        <v>35581</v>
      </c>
      <c r="N453" s="5" t="s">
        <v>58</v>
      </c>
      <c r="O453" s="32">
        <v>42296.4171729167</v>
      </c>
      <c r="P453" s="33">
        <v>42670.4394831366</v>
      </c>
      <c r="Q453" s="28" t="s">
        <v>1228</v>
      </c>
      <c r="R453" s="29" t="s">
        <v>1664</v>
      </c>
      <c r="S453" s="28" t="s">
        <v>37</v>
      </c>
      <c r="T453" s="28" t="s">
        <v>37</v>
      </c>
      <c r="U453" s="5" t="s">
        <v>185</v>
      </c>
      <c r="V453" s="28" t="s">
        <v>37</v>
      </c>
      <c r="W453" s="7" t="s">
        <v>37</v>
      </c>
      <c r="X453" s="7" t="s">
        <v>37</v>
      </c>
      <c r="Y453" s="5" t="s">
        <v>37</v>
      </c>
      <c r="Z453" s="5" t="s">
        <v>37</v>
      </c>
      <c r="AA453" s="6" t="s">
        <v>37</v>
      </c>
      <c r="AB453" s="6" t="s">
        <v>37</v>
      </c>
      <c r="AC453" s="6" t="s">
        <v>37</v>
      </c>
      <c r="AD453" s="6" t="s">
        <v>37</v>
      </c>
      <c r="AE453" s="6" t="s">
        <v>37</v>
      </c>
    </row>
    <row r="454">
      <c r="A454" s="28" t="s">
        <v>1040</v>
      </c>
      <c r="B454" s="6" t="s">
        <v>1039</v>
      </c>
      <c r="C454" s="6" t="s">
        <v>1021</v>
      </c>
      <c r="D454" s="7" t="s">
        <v>34</v>
      </c>
      <c r="E454" s="28" t="s">
        <v>35</v>
      </c>
      <c r="F454" s="5" t="s">
        <v>178</v>
      </c>
      <c r="G454" s="6" t="s">
        <v>37</v>
      </c>
      <c r="H454" s="6" t="s">
        <v>37</v>
      </c>
      <c r="I454" s="6" t="s">
        <v>37</v>
      </c>
      <c r="J454" s="8" t="s">
        <v>611</v>
      </c>
      <c r="K454" s="5" t="s">
        <v>612</v>
      </c>
      <c r="L454" s="7" t="s">
        <v>613</v>
      </c>
      <c r="M454" s="9">
        <v>35101</v>
      </c>
      <c r="N454" s="5" t="s">
        <v>58</v>
      </c>
      <c r="O454" s="32">
        <v>42296.4133194097</v>
      </c>
      <c r="P454" s="33">
        <v>42670.4394789699</v>
      </c>
      <c r="Q454" s="28" t="s">
        <v>1038</v>
      </c>
      <c r="R454" s="29" t="s">
        <v>1665</v>
      </c>
      <c r="S454" s="28" t="s">
        <v>37</v>
      </c>
      <c r="T454" s="28" t="s">
        <v>615</v>
      </c>
      <c r="U454" s="5" t="s">
        <v>185</v>
      </c>
      <c r="V454" s="28" t="s">
        <v>186</v>
      </c>
      <c r="W454" s="7" t="s">
        <v>37</v>
      </c>
      <c r="X454" s="7" t="s">
        <v>37</v>
      </c>
      <c r="Y454" s="5" t="s">
        <v>37</v>
      </c>
      <c r="Z454" s="5" t="s">
        <v>37</v>
      </c>
      <c r="AA454" s="6" t="s">
        <v>37</v>
      </c>
      <c r="AB454" s="6" t="s">
        <v>37</v>
      </c>
      <c r="AC454" s="6" t="s">
        <v>37</v>
      </c>
      <c r="AD454" s="6" t="s">
        <v>37</v>
      </c>
      <c r="AE454" s="6" t="s">
        <v>37</v>
      </c>
    </row>
    <row r="455">
      <c r="A455" s="28" t="s">
        <v>963</v>
      </c>
      <c r="B455" s="6" t="s">
        <v>961</v>
      </c>
      <c r="C455" s="6" t="s">
        <v>962</v>
      </c>
      <c r="D455" s="7" t="s">
        <v>34</v>
      </c>
      <c r="E455" s="28" t="s">
        <v>35</v>
      </c>
      <c r="F455" s="5" t="s">
        <v>178</v>
      </c>
      <c r="G455" s="6" t="s">
        <v>37</v>
      </c>
      <c r="H455" s="6" t="s">
        <v>37</v>
      </c>
      <c r="I455" s="6" t="s">
        <v>37</v>
      </c>
      <c r="J455" s="8" t="s">
        <v>611</v>
      </c>
      <c r="K455" s="5" t="s">
        <v>612</v>
      </c>
      <c r="L455" s="7" t="s">
        <v>613</v>
      </c>
      <c r="M455" s="9">
        <v>34851</v>
      </c>
      <c r="N455" s="5" t="s">
        <v>226</v>
      </c>
      <c r="O455" s="32">
        <v>42296.4171429398</v>
      </c>
      <c r="P455" s="33">
        <v>42670.4394791667</v>
      </c>
      <c r="Q455" s="28" t="s">
        <v>960</v>
      </c>
      <c r="R455" s="29" t="s">
        <v>37</v>
      </c>
      <c r="S455" s="28" t="s">
        <v>37</v>
      </c>
      <c r="T455" s="28" t="s">
        <v>615</v>
      </c>
      <c r="U455" s="5" t="s">
        <v>185</v>
      </c>
      <c r="V455" s="28" t="s">
        <v>186</v>
      </c>
      <c r="W455" s="7" t="s">
        <v>37</v>
      </c>
      <c r="X455" s="7" t="s">
        <v>37</v>
      </c>
      <c r="Y455" s="5" t="s">
        <v>37</v>
      </c>
      <c r="Z455" s="5" t="s">
        <v>37</v>
      </c>
      <c r="AA455" s="6" t="s">
        <v>37</v>
      </c>
      <c r="AB455" s="6" t="s">
        <v>37</v>
      </c>
      <c r="AC455" s="6" t="s">
        <v>37</v>
      </c>
      <c r="AD455" s="6" t="s">
        <v>37</v>
      </c>
      <c r="AE455" s="6" t="s">
        <v>37</v>
      </c>
    </row>
    <row r="456">
      <c r="A456" s="28" t="s">
        <v>1290</v>
      </c>
      <c r="B456" s="6" t="s">
        <v>1289</v>
      </c>
      <c r="C456" s="6" t="s">
        <v>962</v>
      </c>
      <c r="D456" s="7" t="s">
        <v>34</v>
      </c>
      <c r="E456" s="28" t="s">
        <v>35</v>
      </c>
      <c r="F456" s="5" t="s">
        <v>178</v>
      </c>
      <c r="G456" s="6" t="s">
        <v>37</v>
      </c>
      <c r="H456" s="6" t="s">
        <v>37</v>
      </c>
      <c r="I456" s="6" t="s">
        <v>37</v>
      </c>
      <c r="J456" s="8" t="s">
        <v>611</v>
      </c>
      <c r="K456" s="5" t="s">
        <v>612</v>
      </c>
      <c r="L456" s="7" t="s">
        <v>613</v>
      </c>
      <c r="M456" s="9">
        <v>35751</v>
      </c>
      <c r="N456" s="5" t="s">
        <v>58</v>
      </c>
      <c r="O456" s="32">
        <v>42296.417143831</v>
      </c>
      <c r="P456" s="33">
        <v>42670.4394793634</v>
      </c>
      <c r="Q456" s="28" t="s">
        <v>1288</v>
      </c>
      <c r="R456" s="29" t="s">
        <v>1666</v>
      </c>
      <c r="S456" s="28" t="s">
        <v>37</v>
      </c>
      <c r="T456" s="28" t="s">
        <v>615</v>
      </c>
      <c r="U456" s="5" t="s">
        <v>185</v>
      </c>
      <c r="V456" s="28" t="s">
        <v>186</v>
      </c>
      <c r="W456" s="7" t="s">
        <v>37</v>
      </c>
      <c r="X456" s="7" t="s">
        <v>37</v>
      </c>
      <c r="Y456" s="5" t="s">
        <v>37</v>
      </c>
      <c r="Z456" s="5" t="s">
        <v>37</v>
      </c>
      <c r="AA456" s="6" t="s">
        <v>37</v>
      </c>
      <c r="AB456" s="6" t="s">
        <v>37</v>
      </c>
      <c r="AC456" s="6" t="s">
        <v>37</v>
      </c>
      <c r="AD456" s="6" t="s">
        <v>37</v>
      </c>
      <c r="AE456" s="6" t="s">
        <v>37</v>
      </c>
    </row>
    <row r="457">
      <c r="A457" s="28" t="s">
        <v>1575</v>
      </c>
      <c r="B457" s="6" t="s">
        <v>1246</v>
      </c>
      <c r="C457" s="6" t="s">
        <v>1225</v>
      </c>
      <c r="D457" s="7" t="s">
        <v>34</v>
      </c>
      <c r="E457" s="28" t="s">
        <v>35</v>
      </c>
      <c r="F457" s="5" t="s">
        <v>178</v>
      </c>
      <c r="G457" s="6" t="s">
        <v>37</v>
      </c>
      <c r="H457" s="6" t="s">
        <v>37</v>
      </c>
      <c r="I457" s="6" t="s">
        <v>37</v>
      </c>
      <c r="J457" s="8" t="s">
        <v>611</v>
      </c>
      <c r="K457" s="5" t="s">
        <v>612</v>
      </c>
      <c r="L457" s="7" t="s">
        <v>613</v>
      </c>
      <c r="M457" s="9">
        <v>35632</v>
      </c>
      <c r="N457" s="5" t="s">
        <v>58</v>
      </c>
      <c r="O457" s="32">
        <v>42296.4171446412</v>
      </c>
      <c r="P457" s="33">
        <v>42670.4394793634</v>
      </c>
      <c r="Q457" s="28" t="s">
        <v>1247</v>
      </c>
      <c r="R457" s="29" t="s">
        <v>1667</v>
      </c>
      <c r="S457" s="28" t="s">
        <v>37</v>
      </c>
      <c r="T457" s="28" t="s">
        <v>37</v>
      </c>
      <c r="U457" s="5" t="s">
        <v>185</v>
      </c>
      <c r="V457" s="28" t="s">
        <v>37</v>
      </c>
      <c r="W457" s="7" t="s">
        <v>37</v>
      </c>
      <c r="X457" s="7" t="s">
        <v>37</v>
      </c>
      <c r="Y457" s="5" t="s">
        <v>37</v>
      </c>
      <c r="Z457" s="5" t="s">
        <v>37</v>
      </c>
      <c r="AA457" s="6" t="s">
        <v>37</v>
      </c>
      <c r="AB457" s="6" t="s">
        <v>37</v>
      </c>
      <c r="AC457" s="6" t="s">
        <v>37</v>
      </c>
      <c r="AD457" s="6" t="s">
        <v>37</v>
      </c>
      <c r="AE457" s="6" t="s">
        <v>37</v>
      </c>
    </row>
    <row r="458">
      <c r="A458" s="28" t="s">
        <v>1234</v>
      </c>
      <c r="B458" s="6" t="s">
        <v>1233</v>
      </c>
      <c r="C458" s="6" t="s">
        <v>1225</v>
      </c>
      <c r="D458" s="7" t="s">
        <v>34</v>
      </c>
      <c r="E458" s="28" t="s">
        <v>35</v>
      </c>
      <c r="F458" s="5" t="s">
        <v>178</v>
      </c>
      <c r="G458" s="6" t="s">
        <v>37</v>
      </c>
      <c r="H458" s="6" t="s">
        <v>37</v>
      </c>
      <c r="I458" s="6" t="s">
        <v>37</v>
      </c>
      <c r="J458" s="8" t="s">
        <v>611</v>
      </c>
      <c r="K458" s="5" t="s">
        <v>612</v>
      </c>
      <c r="L458" s="7" t="s">
        <v>613</v>
      </c>
      <c r="M458" s="9">
        <v>35591</v>
      </c>
      <c r="N458" s="5" t="s">
        <v>226</v>
      </c>
      <c r="O458" s="32">
        <v>42296.4171454514</v>
      </c>
      <c r="P458" s="33">
        <v>42670.4394795139</v>
      </c>
      <c r="Q458" s="28" t="s">
        <v>1232</v>
      </c>
      <c r="R458" s="29" t="s">
        <v>37</v>
      </c>
      <c r="S458" s="28" t="s">
        <v>37</v>
      </c>
      <c r="T458" s="28" t="s">
        <v>37</v>
      </c>
      <c r="U458" s="5" t="s">
        <v>185</v>
      </c>
      <c r="V458" s="28" t="s">
        <v>37</v>
      </c>
      <c r="W458" s="7" t="s">
        <v>37</v>
      </c>
      <c r="X458" s="7" t="s">
        <v>37</v>
      </c>
      <c r="Y458" s="5" t="s">
        <v>37</v>
      </c>
      <c r="Z458" s="5" t="s">
        <v>37</v>
      </c>
      <c r="AA458" s="6" t="s">
        <v>37</v>
      </c>
      <c r="AB458" s="6" t="s">
        <v>37</v>
      </c>
      <c r="AC458" s="6" t="s">
        <v>37</v>
      </c>
      <c r="AD458" s="6" t="s">
        <v>37</v>
      </c>
      <c r="AE458" s="6" t="s">
        <v>37</v>
      </c>
    </row>
    <row r="459">
      <c r="A459" s="28" t="s">
        <v>1244</v>
      </c>
      <c r="B459" s="6" t="s">
        <v>1243</v>
      </c>
      <c r="C459" s="6" t="s">
        <v>1225</v>
      </c>
      <c r="D459" s="7" t="s">
        <v>34</v>
      </c>
      <c r="E459" s="28" t="s">
        <v>35</v>
      </c>
      <c r="F459" s="5" t="s">
        <v>178</v>
      </c>
      <c r="G459" s="6" t="s">
        <v>37</v>
      </c>
      <c r="H459" s="6" t="s">
        <v>37</v>
      </c>
      <c r="I459" s="6" t="s">
        <v>37</v>
      </c>
      <c r="J459" s="8" t="s">
        <v>611</v>
      </c>
      <c r="K459" s="5" t="s">
        <v>612</v>
      </c>
      <c r="L459" s="7" t="s">
        <v>613</v>
      </c>
      <c r="M459" s="9">
        <v>35621</v>
      </c>
      <c r="N459" s="5" t="s">
        <v>226</v>
      </c>
      <c r="O459" s="32">
        <v>42296.4171462963</v>
      </c>
      <c r="P459" s="33">
        <v>42670.4394797107</v>
      </c>
      <c r="Q459" s="28" t="s">
        <v>1242</v>
      </c>
      <c r="R459" s="29" t="s">
        <v>37</v>
      </c>
      <c r="S459" s="28" t="s">
        <v>37</v>
      </c>
      <c r="T459" s="28" t="s">
        <v>37</v>
      </c>
      <c r="U459" s="5" t="s">
        <v>185</v>
      </c>
      <c r="V459" s="28" t="s">
        <v>37</v>
      </c>
      <c r="W459" s="7" t="s">
        <v>37</v>
      </c>
      <c r="X459" s="7" t="s">
        <v>37</v>
      </c>
      <c r="Y459" s="5" t="s">
        <v>37</v>
      </c>
      <c r="Z459" s="5" t="s">
        <v>37</v>
      </c>
      <c r="AA459" s="6" t="s">
        <v>37</v>
      </c>
      <c r="AB459" s="6" t="s">
        <v>37</v>
      </c>
      <c r="AC459" s="6" t="s">
        <v>37</v>
      </c>
      <c r="AD459" s="6" t="s">
        <v>37</v>
      </c>
      <c r="AE459" s="6" t="s">
        <v>37</v>
      </c>
    </row>
    <row r="460">
      <c r="A460" s="28" t="s">
        <v>1576</v>
      </c>
      <c r="B460" s="6" t="s">
        <v>1236</v>
      </c>
      <c r="C460" s="6" t="s">
        <v>1225</v>
      </c>
      <c r="D460" s="7" t="s">
        <v>34</v>
      </c>
      <c r="E460" s="28" t="s">
        <v>35</v>
      </c>
      <c r="F460" s="5" t="s">
        <v>178</v>
      </c>
      <c r="G460" s="6" t="s">
        <v>37</v>
      </c>
      <c r="H460" s="6" t="s">
        <v>37</v>
      </c>
      <c r="I460" s="6" t="s">
        <v>37</v>
      </c>
      <c r="J460" s="8" t="s">
        <v>611</v>
      </c>
      <c r="K460" s="5" t="s">
        <v>612</v>
      </c>
      <c r="L460" s="7" t="s">
        <v>613</v>
      </c>
      <c r="M460" s="9">
        <v>35602</v>
      </c>
      <c r="N460" s="5" t="s">
        <v>58</v>
      </c>
      <c r="O460" s="32">
        <v>42296.4171471412</v>
      </c>
      <c r="P460" s="33">
        <v>42670.4394798611</v>
      </c>
      <c r="Q460" s="28" t="s">
        <v>1237</v>
      </c>
      <c r="R460" s="29" t="s">
        <v>1668</v>
      </c>
      <c r="S460" s="28" t="s">
        <v>37</v>
      </c>
      <c r="T460" s="28" t="s">
        <v>37</v>
      </c>
      <c r="U460" s="5" t="s">
        <v>185</v>
      </c>
      <c r="V460" s="28" t="s">
        <v>37</v>
      </c>
      <c r="W460" s="7" t="s">
        <v>37</v>
      </c>
      <c r="X460" s="7" t="s">
        <v>37</v>
      </c>
      <c r="Y460" s="5" t="s">
        <v>37</v>
      </c>
      <c r="Z460" s="5" t="s">
        <v>37</v>
      </c>
      <c r="AA460" s="6" t="s">
        <v>37</v>
      </c>
      <c r="AB460" s="6" t="s">
        <v>37</v>
      </c>
      <c r="AC460" s="6" t="s">
        <v>37</v>
      </c>
      <c r="AD460" s="6" t="s">
        <v>37</v>
      </c>
      <c r="AE460" s="6" t="s">
        <v>37</v>
      </c>
    </row>
    <row r="461">
      <c r="A461" s="28" t="s">
        <v>1144</v>
      </c>
      <c r="B461" s="6" t="s">
        <v>1142</v>
      </c>
      <c r="C461" s="6" t="s">
        <v>1112</v>
      </c>
      <c r="D461" s="7" t="s">
        <v>34</v>
      </c>
      <c r="E461" s="28" t="s">
        <v>35</v>
      </c>
      <c r="F461" s="5" t="s">
        <v>178</v>
      </c>
      <c r="G461" s="6" t="s">
        <v>37</v>
      </c>
      <c r="H461" s="6" t="s">
        <v>37</v>
      </c>
      <c r="I461" s="6" t="s">
        <v>37</v>
      </c>
      <c r="J461" s="8" t="s">
        <v>611</v>
      </c>
      <c r="K461" s="5" t="s">
        <v>612</v>
      </c>
      <c r="L461" s="7" t="s">
        <v>613</v>
      </c>
      <c r="M461" s="9">
        <v>35361</v>
      </c>
      <c r="N461" s="5" t="s">
        <v>58</v>
      </c>
      <c r="O461" s="32">
        <v>42296.4171479977</v>
      </c>
      <c r="P461" s="33">
        <v>42670.4394800579</v>
      </c>
      <c r="Q461" s="28" t="s">
        <v>1141</v>
      </c>
      <c r="R461" s="29" t="s">
        <v>1669</v>
      </c>
      <c r="S461" s="28" t="s">
        <v>37</v>
      </c>
      <c r="T461" s="28" t="s">
        <v>615</v>
      </c>
      <c r="U461" s="5" t="s">
        <v>185</v>
      </c>
      <c r="V461" s="28" t="s">
        <v>186</v>
      </c>
      <c r="W461" s="7" t="s">
        <v>37</v>
      </c>
      <c r="X461" s="7" t="s">
        <v>37</v>
      </c>
      <c r="Y461" s="5" t="s">
        <v>37</v>
      </c>
      <c r="Z461" s="5" t="s">
        <v>37</v>
      </c>
      <c r="AA461" s="6" t="s">
        <v>37</v>
      </c>
      <c r="AB461" s="6" t="s">
        <v>37</v>
      </c>
      <c r="AC461" s="6" t="s">
        <v>37</v>
      </c>
      <c r="AD461" s="6" t="s">
        <v>37</v>
      </c>
      <c r="AE461" s="6" t="s">
        <v>37</v>
      </c>
    </row>
    <row r="462">
      <c r="A462" s="28" t="s">
        <v>1527</v>
      </c>
      <c r="B462" s="6" t="s">
        <v>1525</v>
      </c>
      <c r="C462" s="6" t="s">
        <v>1112</v>
      </c>
      <c r="D462" s="7" t="s">
        <v>34</v>
      </c>
      <c r="E462" s="28" t="s">
        <v>35</v>
      </c>
      <c r="F462" s="5" t="s">
        <v>178</v>
      </c>
      <c r="G462" s="6" t="s">
        <v>37</v>
      </c>
      <c r="H462" s="6" t="s">
        <v>37</v>
      </c>
      <c r="I462" s="6" t="s">
        <v>37</v>
      </c>
      <c r="J462" s="8" t="s">
        <v>1366</v>
      </c>
      <c r="K462" s="5" t="s">
        <v>1367</v>
      </c>
      <c r="L462" s="7" t="s">
        <v>1368</v>
      </c>
      <c r="M462" s="9">
        <v>36341</v>
      </c>
      <c r="N462" s="5" t="s">
        <v>226</v>
      </c>
      <c r="O462" s="32">
        <v>42296.4171488426</v>
      </c>
      <c r="P462" s="33">
        <v>42670.4394800579</v>
      </c>
      <c r="Q462" s="28" t="s">
        <v>1524</v>
      </c>
      <c r="R462" s="29" t="s">
        <v>37</v>
      </c>
      <c r="S462" s="28" t="s">
        <v>37</v>
      </c>
      <c r="T462" s="28" t="s">
        <v>1370</v>
      </c>
      <c r="U462" s="5" t="s">
        <v>238</v>
      </c>
      <c r="V462" s="28" t="s">
        <v>1368</v>
      </c>
      <c r="W462" s="7" t="s">
        <v>37</v>
      </c>
      <c r="X462" s="7" t="s">
        <v>37</v>
      </c>
      <c r="Y462" s="5" t="s">
        <v>37</v>
      </c>
      <c r="Z462" s="5" t="s">
        <v>37</v>
      </c>
      <c r="AA462" s="6" t="s">
        <v>37</v>
      </c>
      <c r="AB462" s="6" t="s">
        <v>37</v>
      </c>
      <c r="AC462" s="6" t="s">
        <v>37</v>
      </c>
      <c r="AD462" s="6" t="s">
        <v>37</v>
      </c>
      <c r="AE462" s="6" t="s">
        <v>37</v>
      </c>
    </row>
    <row r="463">
      <c r="A463" s="28" t="s">
        <v>1512</v>
      </c>
      <c r="B463" s="6" t="s">
        <v>1511</v>
      </c>
      <c r="C463" s="6" t="s">
        <v>68</v>
      </c>
      <c r="D463" s="7" t="s">
        <v>34</v>
      </c>
      <c r="E463" s="28" t="s">
        <v>35</v>
      </c>
      <c r="F463" s="5" t="s">
        <v>178</v>
      </c>
      <c r="G463" s="6" t="s">
        <v>37</v>
      </c>
      <c r="H463" s="6" t="s">
        <v>37</v>
      </c>
      <c r="I463" s="6" t="s">
        <v>37</v>
      </c>
      <c r="J463" s="8" t="s">
        <v>180</v>
      </c>
      <c r="K463" s="5" t="s">
        <v>181</v>
      </c>
      <c r="L463" s="7" t="s">
        <v>182</v>
      </c>
      <c r="M463" s="9">
        <v>36301</v>
      </c>
      <c r="N463" s="5" t="s">
        <v>58</v>
      </c>
      <c r="O463" s="32">
        <v>42296.4171496875</v>
      </c>
      <c r="P463" s="33">
        <v>42670.4394802431</v>
      </c>
      <c r="Q463" s="28" t="s">
        <v>1510</v>
      </c>
      <c r="R463" s="29" t="s">
        <v>1670</v>
      </c>
      <c r="S463" s="28" t="s">
        <v>37</v>
      </c>
      <c r="T463" s="28" t="s">
        <v>184</v>
      </c>
      <c r="U463" s="5" t="s">
        <v>185</v>
      </c>
      <c r="V463" s="28" t="s">
        <v>186</v>
      </c>
      <c r="W463" s="7" t="s">
        <v>37</v>
      </c>
      <c r="X463" s="7" t="s">
        <v>37</v>
      </c>
      <c r="Y463" s="5" t="s">
        <v>37</v>
      </c>
      <c r="Z463" s="5" t="s">
        <v>37</v>
      </c>
      <c r="AA463" s="6" t="s">
        <v>37</v>
      </c>
      <c r="AB463" s="6" t="s">
        <v>37</v>
      </c>
      <c r="AC463" s="6" t="s">
        <v>37</v>
      </c>
      <c r="AD463" s="6" t="s">
        <v>37</v>
      </c>
      <c r="AE463" s="6" t="s">
        <v>37</v>
      </c>
    </row>
    <row r="464">
      <c r="A464" s="28" t="s">
        <v>1563</v>
      </c>
      <c r="B464" s="6" t="s">
        <v>1561</v>
      </c>
      <c r="C464" s="6" t="s">
        <v>1562</v>
      </c>
      <c r="D464" s="7" t="s">
        <v>34</v>
      </c>
      <c r="E464" s="28" t="s">
        <v>35</v>
      </c>
      <c r="F464" s="5" t="s">
        <v>178</v>
      </c>
      <c r="G464" s="6" t="s">
        <v>37</v>
      </c>
      <c r="H464" s="6" t="s">
        <v>37</v>
      </c>
      <c r="I464" s="6" t="s">
        <v>37</v>
      </c>
      <c r="J464" s="8" t="s">
        <v>180</v>
      </c>
      <c r="K464" s="5" t="s">
        <v>181</v>
      </c>
      <c r="L464" s="7" t="s">
        <v>182</v>
      </c>
      <c r="M464" s="9">
        <v>36421</v>
      </c>
      <c r="N464" s="5" t="s">
        <v>226</v>
      </c>
      <c r="O464" s="32">
        <v>42296.4171505787</v>
      </c>
      <c r="P464" s="33">
        <v>42670.4394804051</v>
      </c>
      <c r="Q464" s="28" t="s">
        <v>1560</v>
      </c>
      <c r="R464" s="29" t="s">
        <v>37</v>
      </c>
      <c r="S464" s="28" t="s">
        <v>37</v>
      </c>
      <c r="T464" s="28" t="s">
        <v>184</v>
      </c>
      <c r="U464" s="5" t="s">
        <v>185</v>
      </c>
      <c r="V464" s="28" t="s">
        <v>186</v>
      </c>
      <c r="W464" s="7" t="s">
        <v>37</v>
      </c>
      <c r="X464" s="7" t="s">
        <v>37</v>
      </c>
      <c r="Y464" s="5" t="s">
        <v>37</v>
      </c>
      <c r="Z464" s="5" t="s">
        <v>37</v>
      </c>
      <c r="AA464" s="6" t="s">
        <v>37</v>
      </c>
      <c r="AB464" s="6" t="s">
        <v>37</v>
      </c>
      <c r="AC464" s="6" t="s">
        <v>37</v>
      </c>
      <c r="AD464" s="6" t="s">
        <v>37</v>
      </c>
      <c r="AE464" s="6" t="s">
        <v>37</v>
      </c>
    </row>
    <row r="465">
      <c r="A465" s="28" t="s">
        <v>1553</v>
      </c>
      <c r="B465" s="6" t="s">
        <v>1549</v>
      </c>
      <c r="C465" s="6" t="s">
        <v>1112</v>
      </c>
      <c r="D465" s="7" t="s">
        <v>34</v>
      </c>
      <c r="E465" s="28" t="s">
        <v>35</v>
      </c>
      <c r="F465" s="5" t="s">
        <v>22</v>
      </c>
      <c r="G465" s="6" t="s">
        <v>37</v>
      </c>
      <c r="H465" s="6" t="s">
        <v>37</v>
      </c>
      <c r="I465" s="6" t="s">
        <v>37</v>
      </c>
      <c r="J465" s="8" t="s">
        <v>1550</v>
      </c>
      <c r="K465" s="5" t="s">
        <v>1551</v>
      </c>
      <c r="L465" s="7" t="s">
        <v>1552</v>
      </c>
      <c r="M465" s="9">
        <v>36391</v>
      </c>
      <c r="N465" s="5" t="s">
        <v>226</v>
      </c>
      <c r="O465" s="32">
        <v>42296.4171514236</v>
      </c>
      <c r="P465" s="33">
        <v>42670.4394804051</v>
      </c>
      <c r="Q465" s="28" t="s">
        <v>1548</v>
      </c>
      <c r="R465" s="29" t="s">
        <v>37</v>
      </c>
      <c r="S465" s="28" t="s">
        <v>60</v>
      </c>
      <c r="T465" s="28" t="s">
        <v>101</v>
      </c>
      <c r="U465" s="5" t="s">
        <v>540</v>
      </c>
      <c r="V465" s="28" t="s">
        <v>1552</v>
      </c>
      <c r="W465" s="7" t="s">
        <v>1554</v>
      </c>
      <c r="X465" s="7" t="s">
        <v>1222</v>
      </c>
      <c r="Y465" s="5" t="s">
        <v>65</v>
      </c>
      <c r="Z465" s="5" t="s">
        <v>1671</v>
      </c>
      <c r="AA465" s="6" t="s">
        <v>37</v>
      </c>
      <c r="AB465" s="6" t="s">
        <v>37</v>
      </c>
      <c r="AC465" s="6" t="s">
        <v>37</v>
      </c>
      <c r="AD465" s="6" t="s">
        <v>37</v>
      </c>
      <c r="AE465" s="6" t="s">
        <v>37</v>
      </c>
    </row>
    <row r="466">
      <c r="A466" s="28" t="s">
        <v>1556</v>
      </c>
      <c r="B466" s="6" t="s">
        <v>1549</v>
      </c>
      <c r="C466" s="6" t="s">
        <v>1112</v>
      </c>
      <c r="D466" s="7" t="s">
        <v>34</v>
      </c>
      <c r="E466" s="28" t="s">
        <v>35</v>
      </c>
      <c r="F466" s="5" t="s">
        <v>22</v>
      </c>
      <c r="G466" s="6" t="s">
        <v>37</v>
      </c>
      <c r="H466" s="6" t="s">
        <v>37</v>
      </c>
      <c r="I466" s="6" t="s">
        <v>37</v>
      </c>
      <c r="J466" s="8" t="s">
        <v>1550</v>
      </c>
      <c r="K466" s="5" t="s">
        <v>1551</v>
      </c>
      <c r="L466" s="7" t="s">
        <v>1552</v>
      </c>
      <c r="M466" s="9">
        <v>36401</v>
      </c>
      <c r="N466" s="5" t="s">
        <v>226</v>
      </c>
      <c r="O466" s="32">
        <v>42296.4171539005</v>
      </c>
      <c r="P466" s="33">
        <v>42670.4394805903</v>
      </c>
      <c r="Q466" s="28" t="s">
        <v>1555</v>
      </c>
      <c r="R466" s="29" t="s">
        <v>37</v>
      </c>
      <c r="S466" s="28" t="s">
        <v>73</v>
      </c>
      <c r="T466" s="28" t="s">
        <v>101</v>
      </c>
      <c r="U466" s="5" t="s">
        <v>260</v>
      </c>
      <c r="V466" s="28" t="s">
        <v>1552</v>
      </c>
      <c r="W466" s="7" t="s">
        <v>1557</v>
      </c>
      <c r="X466" s="7" t="s">
        <v>1222</v>
      </c>
      <c r="Y466" s="5" t="s">
        <v>537</v>
      </c>
      <c r="Z466" s="5" t="s">
        <v>1671</v>
      </c>
      <c r="AA466" s="6" t="s">
        <v>37</v>
      </c>
      <c r="AB466" s="6" t="s">
        <v>37</v>
      </c>
      <c r="AC466" s="6" t="s">
        <v>37</v>
      </c>
      <c r="AD466" s="6" t="s">
        <v>37</v>
      </c>
      <c r="AE466" s="6" t="s">
        <v>37</v>
      </c>
    </row>
    <row r="467">
      <c r="A467" s="28" t="s">
        <v>1661</v>
      </c>
      <c r="B467" s="6" t="s">
        <v>1036</v>
      </c>
      <c r="C467" s="6" t="s">
        <v>1021</v>
      </c>
      <c r="D467" s="7" t="s">
        <v>34</v>
      </c>
      <c r="E467" s="28" t="s">
        <v>35</v>
      </c>
      <c r="F467" s="5" t="s">
        <v>178</v>
      </c>
      <c r="G467" s="6" t="s">
        <v>37</v>
      </c>
      <c r="H467" s="6" t="s">
        <v>37</v>
      </c>
      <c r="I467" s="6" t="s">
        <v>37</v>
      </c>
      <c r="J467" s="8" t="s">
        <v>611</v>
      </c>
      <c r="K467" s="5" t="s">
        <v>612</v>
      </c>
      <c r="L467" s="7" t="s">
        <v>613</v>
      </c>
      <c r="M467" s="9">
        <v>35092</v>
      </c>
      <c r="N467" s="5" t="s">
        <v>226</v>
      </c>
      <c r="O467" s="32">
        <v>42296.4171562847</v>
      </c>
      <c r="P467" s="33">
        <v>42670.4394809838</v>
      </c>
      <c r="Q467" s="28" t="s">
        <v>1037</v>
      </c>
      <c r="R467" s="29" t="s">
        <v>37</v>
      </c>
      <c r="S467" s="28" t="s">
        <v>37</v>
      </c>
      <c r="T467" s="28" t="s">
        <v>615</v>
      </c>
      <c r="U467" s="5" t="s">
        <v>185</v>
      </c>
      <c r="V467" s="28" t="s">
        <v>186</v>
      </c>
      <c r="W467" s="7" t="s">
        <v>37</v>
      </c>
      <c r="X467" s="7" t="s">
        <v>37</v>
      </c>
      <c r="Y467" s="5" t="s">
        <v>37</v>
      </c>
      <c r="Z467" s="5" t="s">
        <v>37</v>
      </c>
      <c r="AA467" s="6" t="s">
        <v>37</v>
      </c>
      <c r="AB467" s="6" t="s">
        <v>37</v>
      </c>
      <c r="AC467" s="6" t="s">
        <v>37</v>
      </c>
      <c r="AD467" s="6" t="s">
        <v>37</v>
      </c>
      <c r="AE467" s="6" t="s">
        <v>37</v>
      </c>
    </row>
    <row r="468">
      <c r="A468" s="28" t="s">
        <v>1662</v>
      </c>
      <c r="B468" s="6" t="s">
        <v>965</v>
      </c>
      <c r="C468" s="6" t="s">
        <v>962</v>
      </c>
      <c r="D468" s="7" t="s">
        <v>34</v>
      </c>
      <c r="E468" s="28" t="s">
        <v>35</v>
      </c>
      <c r="F468" s="5" t="s">
        <v>178</v>
      </c>
      <c r="G468" s="6" t="s">
        <v>37</v>
      </c>
      <c r="H468" s="6" t="s">
        <v>37</v>
      </c>
      <c r="I468" s="6" t="s">
        <v>37</v>
      </c>
      <c r="J468" s="8" t="s">
        <v>611</v>
      </c>
      <c r="K468" s="5" t="s">
        <v>612</v>
      </c>
      <c r="L468" s="7" t="s">
        <v>613</v>
      </c>
      <c r="M468" s="9">
        <v>35041</v>
      </c>
      <c r="N468" s="5" t="s">
        <v>226</v>
      </c>
      <c r="O468" s="32">
        <v>42296.4171572107</v>
      </c>
      <c r="P468" s="33">
        <v>42670.4394809838</v>
      </c>
      <c r="Q468" s="28" t="s">
        <v>966</v>
      </c>
      <c r="R468" s="29" t="s">
        <v>37</v>
      </c>
      <c r="S468" s="28" t="s">
        <v>37</v>
      </c>
      <c r="T468" s="28" t="s">
        <v>615</v>
      </c>
      <c r="U468" s="5" t="s">
        <v>185</v>
      </c>
      <c r="V468" s="28" t="s">
        <v>186</v>
      </c>
      <c r="W468" s="7" t="s">
        <v>37</v>
      </c>
      <c r="X468" s="7" t="s">
        <v>37</v>
      </c>
      <c r="Y468" s="5" t="s">
        <v>37</v>
      </c>
      <c r="Z468" s="5" t="s">
        <v>37</v>
      </c>
      <c r="AA468" s="6" t="s">
        <v>37</v>
      </c>
      <c r="AB468" s="6" t="s">
        <v>37</v>
      </c>
      <c r="AC468" s="6" t="s">
        <v>37</v>
      </c>
      <c r="AD468" s="6" t="s">
        <v>37</v>
      </c>
      <c r="AE468" s="6" t="s">
        <v>37</v>
      </c>
    </row>
    <row r="469">
      <c r="A469" s="28" t="s">
        <v>1666</v>
      </c>
      <c r="B469" s="6" t="s">
        <v>1289</v>
      </c>
      <c r="C469" s="6" t="s">
        <v>962</v>
      </c>
      <c r="D469" s="7" t="s">
        <v>34</v>
      </c>
      <c r="E469" s="28" t="s">
        <v>35</v>
      </c>
      <c r="F469" s="5" t="s">
        <v>178</v>
      </c>
      <c r="G469" s="6" t="s">
        <v>37</v>
      </c>
      <c r="H469" s="6" t="s">
        <v>37</v>
      </c>
      <c r="I469" s="6" t="s">
        <v>37</v>
      </c>
      <c r="J469" s="8" t="s">
        <v>611</v>
      </c>
      <c r="K469" s="5" t="s">
        <v>612</v>
      </c>
      <c r="L469" s="7" t="s">
        <v>613</v>
      </c>
      <c r="M469" s="9">
        <v>35752</v>
      </c>
      <c r="N469" s="5" t="s">
        <v>226</v>
      </c>
      <c r="O469" s="32">
        <v>42296.4171581829</v>
      </c>
      <c r="P469" s="33">
        <v>42670.4394811343</v>
      </c>
      <c r="Q469" s="28" t="s">
        <v>1290</v>
      </c>
      <c r="R469" s="29" t="s">
        <v>37</v>
      </c>
      <c r="S469" s="28" t="s">
        <v>37</v>
      </c>
      <c r="T469" s="28" t="s">
        <v>615</v>
      </c>
      <c r="U469" s="5" t="s">
        <v>185</v>
      </c>
      <c r="V469" s="28" t="s">
        <v>186</v>
      </c>
      <c r="W469" s="7" t="s">
        <v>37</v>
      </c>
      <c r="X469" s="7" t="s">
        <v>37</v>
      </c>
      <c r="Y469" s="5" t="s">
        <v>37</v>
      </c>
      <c r="Z469" s="5" t="s">
        <v>37</v>
      </c>
      <c r="AA469" s="6" t="s">
        <v>37</v>
      </c>
      <c r="AB469" s="6" t="s">
        <v>37</v>
      </c>
      <c r="AC469" s="6" t="s">
        <v>37</v>
      </c>
      <c r="AD469" s="6" t="s">
        <v>37</v>
      </c>
      <c r="AE469" s="6" t="s">
        <v>37</v>
      </c>
    </row>
    <row r="470">
      <c r="A470" s="28" t="s">
        <v>1669</v>
      </c>
      <c r="B470" s="6" t="s">
        <v>1142</v>
      </c>
      <c r="C470" s="6" t="s">
        <v>1112</v>
      </c>
      <c r="D470" s="7" t="s">
        <v>34</v>
      </c>
      <c r="E470" s="28" t="s">
        <v>35</v>
      </c>
      <c r="F470" s="5" t="s">
        <v>178</v>
      </c>
      <c r="G470" s="6" t="s">
        <v>37</v>
      </c>
      <c r="H470" s="6" t="s">
        <v>37</v>
      </c>
      <c r="I470" s="6" t="s">
        <v>37</v>
      </c>
      <c r="J470" s="8" t="s">
        <v>611</v>
      </c>
      <c r="K470" s="5" t="s">
        <v>612</v>
      </c>
      <c r="L470" s="7" t="s">
        <v>613</v>
      </c>
      <c r="M470" s="9">
        <v>35362</v>
      </c>
      <c r="N470" s="5" t="s">
        <v>226</v>
      </c>
      <c r="O470" s="32">
        <v>42296.4171584144</v>
      </c>
      <c r="P470" s="33">
        <v>42670.439481331</v>
      </c>
      <c r="Q470" s="28" t="s">
        <v>1144</v>
      </c>
      <c r="R470" s="29" t="s">
        <v>37</v>
      </c>
      <c r="S470" s="28" t="s">
        <v>37</v>
      </c>
      <c r="T470" s="28" t="s">
        <v>615</v>
      </c>
      <c r="U470" s="5" t="s">
        <v>185</v>
      </c>
      <c r="V470" s="28" t="s">
        <v>186</v>
      </c>
      <c r="W470" s="7" t="s">
        <v>37</v>
      </c>
      <c r="X470" s="7" t="s">
        <v>37</v>
      </c>
      <c r="Y470" s="5" t="s">
        <v>37</v>
      </c>
      <c r="Z470" s="5" t="s">
        <v>37</v>
      </c>
      <c r="AA470" s="6" t="s">
        <v>37</v>
      </c>
      <c r="AB470" s="6" t="s">
        <v>37</v>
      </c>
      <c r="AC470" s="6" t="s">
        <v>37</v>
      </c>
      <c r="AD470" s="6" t="s">
        <v>37</v>
      </c>
      <c r="AE470" s="6" t="s">
        <v>37</v>
      </c>
    </row>
    <row r="471">
      <c r="A471" s="28" t="s">
        <v>1650</v>
      </c>
      <c r="B471" s="6" t="s">
        <v>441</v>
      </c>
      <c r="C471" s="6" t="s">
        <v>417</v>
      </c>
      <c r="D471" s="7" t="s">
        <v>34</v>
      </c>
      <c r="E471" s="28" t="s">
        <v>35</v>
      </c>
      <c r="F471" s="5" t="s">
        <v>178</v>
      </c>
      <c r="G471" s="6" t="s">
        <v>37</v>
      </c>
      <c r="H471" s="6" t="s">
        <v>37</v>
      </c>
      <c r="I471" s="6" t="s">
        <v>37</v>
      </c>
      <c r="J471" s="8" t="s">
        <v>203</v>
      </c>
      <c r="K471" s="5" t="s">
        <v>204</v>
      </c>
      <c r="L471" s="7" t="s">
        <v>205</v>
      </c>
      <c r="M471" s="9">
        <v>33562</v>
      </c>
      <c r="N471" s="5" t="s">
        <v>226</v>
      </c>
      <c r="O471" s="32">
        <v>42296.4171586458</v>
      </c>
      <c r="P471" s="33">
        <v>42670.4394815162</v>
      </c>
      <c r="Q471" s="28" t="s">
        <v>442</v>
      </c>
      <c r="R471" s="29" t="s">
        <v>37</v>
      </c>
      <c r="S471" s="28" t="s">
        <v>37</v>
      </c>
      <c r="T471" s="28" t="s">
        <v>207</v>
      </c>
      <c r="U471" s="5" t="s">
        <v>185</v>
      </c>
      <c r="V471" s="28" t="s">
        <v>186</v>
      </c>
      <c r="W471" s="7" t="s">
        <v>37</v>
      </c>
      <c r="X471" s="7" t="s">
        <v>37</v>
      </c>
      <c r="Y471" s="5" t="s">
        <v>37</v>
      </c>
      <c r="Z471" s="5" t="s">
        <v>37</v>
      </c>
      <c r="AA471" s="6" t="s">
        <v>37</v>
      </c>
      <c r="AB471" s="6" t="s">
        <v>37</v>
      </c>
      <c r="AC471" s="6" t="s">
        <v>37</v>
      </c>
      <c r="AD471" s="6" t="s">
        <v>37</v>
      </c>
      <c r="AE471" s="6" t="s">
        <v>37</v>
      </c>
    </row>
    <row r="472">
      <c r="A472" s="28" t="s">
        <v>1670</v>
      </c>
      <c r="B472" s="6" t="s">
        <v>1511</v>
      </c>
      <c r="C472" s="6" t="s">
        <v>68</v>
      </c>
      <c r="D472" s="7" t="s">
        <v>34</v>
      </c>
      <c r="E472" s="28" t="s">
        <v>35</v>
      </c>
      <c r="F472" s="5" t="s">
        <v>178</v>
      </c>
      <c r="G472" s="6" t="s">
        <v>37</v>
      </c>
      <c r="H472" s="6" t="s">
        <v>37</v>
      </c>
      <c r="I472" s="6" t="s">
        <v>37</v>
      </c>
      <c r="J472" s="8" t="s">
        <v>180</v>
      </c>
      <c r="K472" s="5" t="s">
        <v>181</v>
      </c>
      <c r="L472" s="7" t="s">
        <v>182</v>
      </c>
      <c r="M472" s="9">
        <v>36302</v>
      </c>
      <c r="N472" s="5" t="s">
        <v>226</v>
      </c>
      <c r="O472" s="32">
        <v>42296.4171595718</v>
      </c>
      <c r="P472" s="33">
        <v>42670.4394816782</v>
      </c>
      <c r="Q472" s="28" t="s">
        <v>1512</v>
      </c>
      <c r="R472" s="29" t="s">
        <v>37</v>
      </c>
      <c r="S472" s="28" t="s">
        <v>37</v>
      </c>
      <c r="T472" s="28" t="s">
        <v>184</v>
      </c>
      <c r="U472" s="5" t="s">
        <v>185</v>
      </c>
      <c r="V472" s="28" t="s">
        <v>186</v>
      </c>
      <c r="W472" s="7" t="s">
        <v>37</v>
      </c>
      <c r="X472" s="7" t="s">
        <v>37</v>
      </c>
      <c r="Y472" s="5" t="s">
        <v>37</v>
      </c>
      <c r="Z472" s="5" t="s">
        <v>37</v>
      </c>
      <c r="AA472" s="6" t="s">
        <v>37</v>
      </c>
      <c r="AB472" s="6" t="s">
        <v>37</v>
      </c>
      <c r="AC472" s="6" t="s">
        <v>37</v>
      </c>
      <c r="AD472" s="6" t="s">
        <v>37</v>
      </c>
      <c r="AE472" s="6" t="s">
        <v>37</v>
      </c>
    </row>
    <row r="473">
      <c r="A473" s="28" t="s">
        <v>1672</v>
      </c>
      <c r="B473" s="6" t="s">
        <v>1215</v>
      </c>
      <c r="C473" s="6" t="s">
        <v>1112</v>
      </c>
      <c r="D473" s="7" t="s">
        <v>34</v>
      </c>
      <c r="E473" s="28" t="s">
        <v>35</v>
      </c>
      <c r="F473" s="5" t="s">
        <v>178</v>
      </c>
      <c r="G473" s="6" t="s">
        <v>37</v>
      </c>
      <c r="H473" s="6" t="s">
        <v>37</v>
      </c>
      <c r="I473" s="6" t="s">
        <v>37</v>
      </c>
      <c r="J473" s="8" t="s">
        <v>1217</v>
      </c>
      <c r="K473" s="5" t="s">
        <v>1218</v>
      </c>
      <c r="L473" s="7" t="s">
        <v>1219</v>
      </c>
      <c r="M473" s="9">
        <v>35542</v>
      </c>
      <c r="N473" s="5" t="s">
        <v>226</v>
      </c>
      <c r="O473" s="32">
        <v>42296.4171607292</v>
      </c>
      <c r="P473" s="33">
        <v>42670.4394820602</v>
      </c>
      <c r="Q473" s="28" t="s">
        <v>1220</v>
      </c>
      <c r="R473" s="29" t="s">
        <v>37</v>
      </c>
      <c r="S473" s="28" t="s">
        <v>37</v>
      </c>
      <c r="T473" s="28" t="s">
        <v>1221</v>
      </c>
      <c r="U473" s="5" t="s">
        <v>185</v>
      </c>
      <c r="V473" s="28" t="s">
        <v>186</v>
      </c>
      <c r="W473" s="7" t="s">
        <v>37</v>
      </c>
      <c r="X473" s="7" t="s">
        <v>37</v>
      </c>
      <c r="Y473" s="5" t="s">
        <v>37</v>
      </c>
      <c r="Z473" s="5" t="s">
        <v>37</v>
      </c>
      <c r="AA473" s="6" t="s">
        <v>37</v>
      </c>
      <c r="AB473" s="6" t="s">
        <v>37</v>
      </c>
      <c r="AC473" s="6" t="s">
        <v>37</v>
      </c>
      <c r="AD473" s="6" t="s">
        <v>37</v>
      </c>
      <c r="AE473" s="6" t="s">
        <v>37</v>
      </c>
    </row>
    <row r="474">
      <c r="A474" s="28" t="s">
        <v>1673</v>
      </c>
      <c r="B474" s="6" t="s">
        <v>1239</v>
      </c>
      <c r="C474" s="6" t="s">
        <v>1112</v>
      </c>
      <c r="D474" s="7" t="s">
        <v>34</v>
      </c>
      <c r="E474" s="28" t="s">
        <v>35</v>
      </c>
      <c r="F474" s="5" t="s">
        <v>178</v>
      </c>
      <c r="G474" s="6" t="s">
        <v>37</v>
      </c>
      <c r="H474" s="6" t="s">
        <v>37</v>
      </c>
      <c r="I474" s="6" t="s">
        <v>37</v>
      </c>
      <c r="J474" s="8" t="s">
        <v>1217</v>
      </c>
      <c r="K474" s="5" t="s">
        <v>1218</v>
      </c>
      <c r="L474" s="7" t="s">
        <v>1219</v>
      </c>
      <c r="M474" s="9">
        <v>35612</v>
      </c>
      <c r="N474" s="5" t="s">
        <v>226</v>
      </c>
      <c r="O474" s="32">
        <v>42296.417161956</v>
      </c>
      <c r="P474" s="33">
        <v>42670.4394824074</v>
      </c>
      <c r="Q474" s="28" t="s">
        <v>1241</v>
      </c>
      <c r="R474" s="29" t="s">
        <v>37</v>
      </c>
      <c r="S474" s="28" t="s">
        <v>37</v>
      </c>
      <c r="T474" s="28" t="s">
        <v>1221</v>
      </c>
      <c r="U474" s="5" t="s">
        <v>185</v>
      </c>
      <c r="V474" s="28" t="s">
        <v>37</v>
      </c>
      <c r="W474" s="7" t="s">
        <v>37</v>
      </c>
      <c r="X474" s="7" t="s">
        <v>37</v>
      </c>
      <c r="Y474" s="5" t="s">
        <v>37</v>
      </c>
      <c r="Z474" s="5" t="s">
        <v>37</v>
      </c>
      <c r="AA474" s="6" t="s">
        <v>37</v>
      </c>
      <c r="AB474" s="6" t="s">
        <v>37</v>
      </c>
      <c r="AC474" s="6" t="s">
        <v>37</v>
      </c>
      <c r="AD474" s="6" t="s">
        <v>37</v>
      </c>
      <c r="AE474" s="6" t="s">
        <v>37</v>
      </c>
    </row>
    <row r="475">
      <c r="A475" s="28" t="s">
        <v>1649</v>
      </c>
      <c r="B475" s="6" t="s">
        <v>1333</v>
      </c>
      <c r="C475" s="6" t="s">
        <v>1319</v>
      </c>
      <c r="D475" s="7" t="s">
        <v>34</v>
      </c>
      <c r="E475" s="28" t="s">
        <v>35</v>
      </c>
      <c r="F475" s="5" t="s">
        <v>22</v>
      </c>
      <c r="G475" s="6" t="s">
        <v>37</v>
      </c>
      <c r="H475" s="6" t="s">
        <v>37</v>
      </c>
      <c r="I475" s="6" t="s">
        <v>37</v>
      </c>
      <c r="J475" s="8" t="s">
        <v>152</v>
      </c>
      <c r="K475" s="5" t="s">
        <v>153</v>
      </c>
      <c r="L475" s="7" t="s">
        <v>154</v>
      </c>
      <c r="M475" s="9">
        <v>35852</v>
      </c>
      <c r="N475" s="5" t="s">
        <v>58</v>
      </c>
      <c r="O475" s="32">
        <v>42296.4171621875</v>
      </c>
      <c r="P475" s="33">
        <v>42670.4394824074</v>
      </c>
      <c r="Q475" s="28" t="s">
        <v>1334</v>
      </c>
      <c r="R475" s="29" t="s">
        <v>1674</v>
      </c>
      <c r="S475" s="28" t="s">
        <v>73</v>
      </c>
      <c r="T475" s="28" t="s">
        <v>101</v>
      </c>
      <c r="U475" s="5" t="s">
        <v>260</v>
      </c>
      <c r="V475" s="28" t="s">
        <v>154</v>
      </c>
      <c r="W475" s="7" t="s">
        <v>1335</v>
      </c>
      <c r="X475" s="7" t="s">
        <v>38</v>
      </c>
      <c r="Y475" s="5" t="s">
        <v>65</v>
      </c>
      <c r="Z475" s="5" t="s">
        <v>37</v>
      </c>
      <c r="AA475" s="6" t="s">
        <v>37</v>
      </c>
      <c r="AB475" s="6" t="s">
        <v>37</v>
      </c>
      <c r="AC475" s="6" t="s">
        <v>37</v>
      </c>
      <c r="AD475" s="6" t="s">
        <v>37</v>
      </c>
      <c r="AE475" s="6" t="s">
        <v>37</v>
      </c>
    </row>
    <row r="476">
      <c r="A476" s="28" t="s">
        <v>1675</v>
      </c>
      <c r="B476" s="6" t="s">
        <v>431</v>
      </c>
      <c r="C476" s="6" t="s">
        <v>432</v>
      </c>
      <c r="D476" s="7" t="s">
        <v>34</v>
      </c>
      <c r="E476" s="28" t="s">
        <v>35</v>
      </c>
      <c r="F476" s="5" t="s">
        <v>22</v>
      </c>
      <c r="G476" s="6" t="s">
        <v>37</v>
      </c>
      <c r="H476" s="6" t="s">
        <v>37</v>
      </c>
      <c r="I476" s="6" t="s">
        <v>37</v>
      </c>
      <c r="J476" s="8" t="s">
        <v>311</v>
      </c>
      <c r="K476" s="5" t="s">
        <v>312</v>
      </c>
      <c r="L476" s="7" t="s">
        <v>313</v>
      </c>
      <c r="M476" s="9">
        <v>33542</v>
      </c>
      <c r="N476" s="5" t="s">
        <v>226</v>
      </c>
      <c r="O476" s="32">
        <v>42296.4171668171</v>
      </c>
      <c r="P476" s="33">
        <v>42670.4394826042</v>
      </c>
      <c r="Q476" s="28" t="s">
        <v>433</v>
      </c>
      <c r="R476" s="29" t="s">
        <v>37</v>
      </c>
      <c r="S476" s="28" t="s">
        <v>73</v>
      </c>
      <c r="T476" s="28" t="s">
        <v>434</v>
      </c>
      <c r="U476" s="5" t="s">
        <v>228</v>
      </c>
      <c r="V476" s="30" t="s">
        <v>435</v>
      </c>
      <c r="W476" s="7" t="s">
        <v>436</v>
      </c>
      <c r="X476" s="7" t="s">
        <v>38</v>
      </c>
      <c r="Y476" s="5" t="s">
        <v>65</v>
      </c>
      <c r="Z476" s="5" t="s">
        <v>465</v>
      </c>
      <c r="AA476" s="6" t="s">
        <v>37</v>
      </c>
      <c r="AB476" s="6" t="s">
        <v>37</v>
      </c>
      <c r="AC476" s="6" t="s">
        <v>37</v>
      </c>
      <c r="AD476" s="6" t="s">
        <v>37</v>
      </c>
      <c r="AE476" s="6" t="s">
        <v>37</v>
      </c>
    </row>
    <row r="477">
      <c r="A477" s="28" t="s">
        <v>1658</v>
      </c>
      <c r="B477" s="6" t="s">
        <v>53</v>
      </c>
      <c r="C477" s="6" t="s">
        <v>54</v>
      </c>
      <c r="D477" s="7" t="s">
        <v>34</v>
      </c>
      <c r="E477" s="28" t="s">
        <v>35</v>
      </c>
      <c r="F477" s="5" t="s">
        <v>22</v>
      </c>
      <c r="G477" s="6" t="s">
        <v>37</v>
      </c>
      <c r="H477" s="6" t="s">
        <v>37</v>
      </c>
      <c r="I477" s="6" t="s">
        <v>37</v>
      </c>
      <c r="J477" s="8" t="s">
        <v>55</v>
      </c>
      <c r="K477" s="5" t="s">
        <v>56</v>
      </c>
      <c r="L477" s="7" t="s">
        <v>57</v>
      </c>
      <c r="M477" s="9">
        <v>32862</v>
      </c>
      <c r="N477" s="5" t="s">
        <v>226</v>
      </c>
      <c r="O477" s="32">
        <v>42296.4171679745</v>
      </c>
      <c r="P477" s="33">
        <v>42670.4394827546</v>
      </c>
      <c r="Q477" s="28" t="s">
        <v>59</v>
      </c>
      <c r="R477" s="29" t="s">
        <v>37</v>
      </c>
      <c r="S477" s="28" t="s">
        <v>60</v>
      </c>
      <c r="T477" s="28" t="s">
        <v>61</v>
      </c>
      <c r="U477" s="5" t="s">
        <v>425</v>
      </c>
      <c r="V477" s="28" t="s">
        <v>63</v>
      </c>
      <c r="W477" s="7" t="s">
        <v>64</v>
      </c>
      <c r="X477" s="7" t="s">
        <v>38</v>
      </c>
      <c r="Y477" s="5" t="s">
        <v>65</v>
      </c>
      <c r="Z477" s="5" t="s">
        <v>551</v>
      </c>
      <c r="AA477" s="6" t="s">
        <v>37</v>
      </c>
      <c r="AB477" s="6" t="s">
        <v>37</v>
      </c>
      <c r="AC477" s="6" t="s">
        <v>37</v>
      </c>
      <c r="AD477" s="6" t="s">
        <v>37</v>
      </c>
      <c r="AE477" s="6" t="s">
        <v>37</v>
      </c>
    </row>
    <row r="478">
      <c r="A478" s="28" t="s">
        <v>1647</v>
      </c>
      <c r="B478" s="6" t="s">
        <v>857</v>
      </c>
      <c r="C478" s="6" t="s">
        <v>595</v>
      </c>
      <c r="D478" s="7" t="s">
        <v>34</v>
      </c>
      <c r="E478" s="28" t="s">
        <v>35</v>
      </c>
      <c r="F478" s="5" t="s">
        <v>22</v>
      </c>
      <c r="G478" s="6" t="s">
        <v>37</v>
      </c>
      <c r="H478" s="6" t="s">
        <v>37</v>
      </c>
      <c r="I478" s="6" t="s">
        <v>37</v>
      </c>
      <c r="J478" s="8" t="s">
        <v>152</v>
      </c>
      <c r="K478" s="5" t="s">
        <v>153</v>
      </c>
      <c r="L478" s="7" t="s">
        <v>154</v>
      </c>
      <c r="M478" s="9">
        <v>34542</v>
      </c>
      <c r="N478" s="5" t="s">
        <v>226</v>
      </c>
      <c r="O478" s="32">
        <v>42296.4171703356</v>
      </c>
      <c r="P478" s="33">
        <v>42670.4394829514</v>
      </c>
      <c r="Q478" s="28" t="s">
        <v>858</v>
      </c>
      <c r="R478" s="29" t="s">
        <v>1676</v>
      </c>
      <c r="S478" s="28" t="s">
        <v>73</v>
      </c>
      <c r="T478" s="28" t="s">
        <v>101</v>
      </c>
      <c r="U478" s="5" t="s">
        <v>260</v>
      </c>
      <c r="V478" s="28" t="s">
        <v>154</v>
      </c>
      <c r="W478" s="7" t="s">
        <v>859</v>
      </c>
      <c r="X478" s="7" t="s">
        <v>38</v>
      </c>
      <c r="Y478" s="5" t="s">
        <v>65</v>
      </c>
      <c r="Z478" s="5" t="s">
        <v>37</v>
      </c>
      <c r="AA478" s="6" t="s">
        <v>37</v>
      </c>
      <c r="AB478" s="6" t="s">
        <v>37</v>
      </c>
      <c r="AC478" s="6" t="s">
        <v>37</v>
      </c>
      <c r="AD478" s="6" t="s">
        <v>37</v>
      </c>
      <c r="AE478" s="6" t="s">
        <v>37</v>
      </c>
    </row>
    <row r="479">
      <c r="A479" s="28" t="s">
        <v>1664</v>
      </c>
      <c r="B479" s="6" t="s">
        <v>1229</v>
      </c>
      <c r="C479" s="6" t="s">
        <v>1225</v>
      </c>
      <c r="D479" s="7" t="s">
        <v>34</v>
      </c>
      <c r="E479" s="28" t="s">
        <v>35</v>
      </c>
      <c r="F479" s="5" t="s">
        <v>178</v>
      </c>
      <c r="G479" s="6" t="s">
        <v>37</v>
      </c>
      <c r="H479" s="6" t="s">
        <v>37</v>
      </c>
      <c r="I479" s="6" t="s">
        <v>37</v>
      </c>
      <c r="J479" s="8" t="s">
        <v>611</v>
      </c>
      <c r="K479" s="5" t="s">
        <v>612</v>
      </c>
      <c r="L479" s="7" t="s">
        <v>613</v>
      </c>
      <c r="M479" s="9">
        <v>35582</v>
      </c>
      <c r="N479" s="5" t="s">
        <v>58</v>
      </c>
      <c r="O479" s="32">
        <v>42296.4171738426</v>
      </c>
      <c r="P479" s="33">
        <v>42670.4394832986</v>
      </c>
      <c r="Q479" s="28" t="s">
        <v>1231</v>
      </c>
      <c r="R479" s="29" t="s">
        <v>1677</v>
      </c>
      <c r="S479" s="28" t="s">
        <v>37</v>
      </c>
      <c r="T479" s="28" t="s">
        <v>37</v>
      </c>
      <c r="U479" s="5" t="s">
        <v>185</v>
      </c>
      <c r="V479" s="28" t="s">
        <v>37</v>
      </c>
      <c r="W479" s="7" t="s">
        <v>37</v>
      </c>
      <c r="X479" s="7" t="s">
        <v>37</v>
      </c>
      <c r="Y479" s="5" t="s">
        <v>37</v>
      </c>
      <c r="Z479" s="5" t="s">
        <v>37</v>
      </c>
      <c r="AA479" s="6" t="s">
        <v>37</v>
      </c>
      <c r="AB479" s="6" t="s">
        <v>37</v>
      </c>
      <c r="AC479" s="6" t="s">
        <v>37</v>
      </c>
      <c r="AD479" s="6" t="s">
        <v>37</v>
      </c>
      <c r="AE479" s="6" t="s">
        <v>37</v>
      </c>
    </row>
    <row r="480">
      <c r="A480" s="28" t="s">
        <v>1668</v>
      </c>
      <c r="B480" s="6" t="s">
        <v>1236</v>
      </c>
      <c r="C480" s="6" t="s">
        <v>1225</v>
      </c>
      <c r="D480" s="7" t="s">
        <v>34</v>
      </c>
      <c r="E480" s="28" t="s">
        <v>35</v>
      </c>
      <c r="F480" s="5" t="s">
        <v>178</v>
      </c>
      <c r="G480" s="6" t="s">
        <v>37</v>
      </c>
      <c r="H480" s="6" t="s">
        <v>37</v>
      </c>
      <c r="I480" s="6" t="s">
        <v>37</v>
      </c>
      <c r="J480" s="8" t="s">
        <v>611</v>
      </c>
      <c r="K480" s="5" t="s">
        <v>612</v>
      </c>
      <c r="L480" s="7" t="s">
        <v>613</v>
      </c>
      <c r="M480" s="9">
        <v>35603</v>
      </c>
      <c r="N480" s="5" t="s">
        <v>58</v>
      </c>
      <c r="O480" s="32">
        <v>42296.4171741551</v>
      </c>
      <c r="P480" s="33">
        <v>42670.4394834838</v>
      </c>
      <c r="Q480" s="28" t="s">
        <v>1576</v>
      </c>
      <c r="R480" s="29" t="s">
        <v>1678</v>
      </c>
      <c r="S480" s="28" t="s">
        <v>37</v>
      </c>
      <c r="T480" s="28" t="s">
        <v>37</v>
      </c>
      <c r="U480" s="5" t="s">
        <v>185</v>
      </c>
      <c r="V480" s="28" t="s">
        <v>37</v>
      </c>
      <c r="W480" s="7" t="s">
        <v>37</v>
      </c>
      <c r="X480" s="7" t="s">
        <v>37</v>
      </c>
      <c r="Y480" s="5" t="s">
        <v>37</v>
      </c>
      <c r="Z480" s="5" t="s">
        <v>37</v>
      </c>
      <c r="AA480" s="6" t="s">
        <v>37</v>
      </c>
      <c r="AB480" s="6" t="s">
        <v>37</v>
      </c>
      <c r="AC480" s="6" t="s">
        <v>37</v>
      </c>
      <c r="AD480" s="6" t="s">
        <v>37</v>
      </c>
      <c r="AE480" s="6" t="s">
        <v>37</v>
      </c>
    </row>
    <row r="481">
      <c r="A481" s="28" t="s">
        <v>1663</v>
      </c>
      <c r="B481" s="6" t="s">
        <v>1224</v>
      </c>
      <c r="C481" s="6" t="s">
        <v>1225</v>
      </c>
      <c r="D481" s="7" t="s">
        <v>34</v>
      </c>
      <c r="E481" s="28" t="s">
        <v>35</v>
      </c>
      <c r="F481" s="5" t="s">
        <v>178</v>
      </c>
      <c r="G481" s="6" t="s">
        <v>37</v>
      </c>
      <c r="H481" s="6" t="s">
        <v>37</v>
      </c>
      <c r="I481" s="6" t="s">
        <v>37</v>
      </c>
      <c r="J481" s="8" t="s">
        <v>611</v>
      </c>
      <c r="K481" s="5" t="s">
        <v>612</v>
      </c>
      <c r="L481" s="7" t="s">
        <v>613</v>
      </c>
      <c r="M481" s="9">
        <v>35572</v>
      </c>
      <c r="N481" s="5" t="s">
        <v>226</v>
      </c>
      <c r="O481" s="32">
        <v>42296.4171745023</v>
      </c>
      <c r="P481" s="33">
        <v>42670.4394834838</v>
      </c>
      <c r="Q481" s="28" t="s">
        <v>1227</v>
      </c>
      <c r="R481" s="29" t="s">
        <v>37</v>
      </c>
      <c r="S481" s="28" t="s">
        <v>37</v>
      </c>
      <c r="T481" s="28" t="s">
        <v>37</v>
      </c>
      <c r="U481" s="5" t="s">
        <v>185</v>
      </c>
      <c r="V481" s="28" t="s">
        <v>37</v>
      </c>
      <c r="W481" s="7" t="s">
        <v>37</v>
      </c>
      <c r="X481" s="7" t="s">
        <v>37</v>
      </c>
      <c r="Y481" s="5" t="s">
        <v>37</v>
      </c>
      <c r="Z481" s="5" t="s">
        <v>37</v>
      </c>
      <c r="AA481" s="6" t="s">
        <v>37</v>
      </c>
      <c r="AB481" s="6" t="s">
        <v>37</v>
      </c>
      <c r="AC481" s="6" t="s">
        <v>37</v>
      </c>
      <c r="AD481" s="6" t="s">
        <v>37</v>
      </c>
      <c r="AE481" s="6" t="s">
        <v>37</v>
      </c>
    </row>
    <row r="482">
      <c r="A482" s="28" t="s">
        <v>1665</v>
      </c>
      <c r="B482" s="6" t="s">
        <v>1039</v>
      </c>
      <c r="C482" s="6" t="s">
        <v>1021</v>
      </c>
      <c r="D482" s="7" t="s">
        <v>34</v>
      </c>
      <c r="E482" s="28" t="s">
        <v>35</v>
      </c>
      <c r="F482" s="5" t="s">
        <v>178</v>
      </c>
      <c r="G482" s="6" t="s">
        <v>37</v>
      </c>
      <c r="H482" s="6" t="s">
        <v>37</v>
      </c>
      <c r="I482" s="6" t="s">
        <v>37</v>
      </c>
      <c r="J482" s="8" t="s">
        <v>611</v>
      </c>
      <c r="K482" s="5" t="s">
        <v>612</v>
      </c>
      <c r="L482" s="7" t="s">
        <v>613</v>
      </c>
      <c r="M482" s="9">
        <v>35102</v>
      </c>
      <c r="N482" s="5" t="s">
        <v>226</v>
      </c>
      <c r="O482" s="32">
        <v>42296.417175463</v>
      </c>
      <c r="P482" s="33">
        <v>42670.4394836806</v>
      </c>
      <c r="Q482" s="28" t="s">
        <v>1040</v>
      </c>
      <c r="R482" s="29" t="s">
        <v>37</v>
      </c>
      <c r="S482" s="28" t="s">
        <v>37</v>
      </c>
      <c r="T482" s="28" t="s">
        <v>615</v>
      </c>
      <c r="U482" s="5" t="s">
        <v>185</v>
      </c>
      <c r="V482" s="28" t="s">
        <v>186</v>
      </c>
      <c r="W482" s="7" t="s">
        <v>37</v>
      </c>
      <c r="X482" s="7" t="s">
        <v>37</v>
      </c>
      <c r="Y482" s="5" t="s">
        <v>37</v>
      </c>
      <c r="Z482" s="5" t="s">
        <v>37</v>
      </c>
      <c r="AA482" s="6" t="s">
        <v>37</v>
      </c>
      <c r="AB482" s="6" t="s">
        <v>37</v>
      </c>
      <c r="AC482" s="6" t="s">
        <v>37</v>
      </c>
      <c r="AD482" s="6" t="s">
        <v>37</v>
      </c>
      <c r="AE482" s="6" t="s">
        <v>37</v>
      </c>
    </row>
    <row r="483">
      <c r="A483" s="28" t="s">
        <v>1667</v>
      </c>
      <c r="B483" s="6" t="s">
        <v>1246</v>
      </c>
      <c r="C483" s="6" t="s">
        <v>1225</v>
      </c>
      <c r="D483" s="7" t="s">
        <v>34</v>
      </c>
      <c r="E483" s="28" t="s">
        <v>35</v>
      </c>
      <c r="F483" s="5" t="s">
        <v>178</v>
      </c>
      <c r="G483" s="6" t="s">
        <v>37</v>
      </c>
      <c r="H483" s="6" t="s">
        <v>37</v>
      </c>
      <c r="I483" s="6" t="s">
        <v>37</v>
      </c>
      <c r="J483" s="8" t="s">
        <v>611</v>
      </c>
      <c r="K483" s="5" t="s">
        <v>612</v>
      </c>
      <c r="L483" s="7" t="s">
        <v>613</v>
      </c>
      <c r="M483" s="9">
        <v>35633</v>
      </c>
      <c r="N483" s="5" t="s">
        <v>226</v>
      </c>
      <c r="O483" s="32">
        <v>42296.4171764236</v>
      </c>
      <c r="P483" s="33">
        <v>42670.4394836806</v>
      </c>
      <c r="Q483" s="28" t="s">
        <v>1575</v>
      </c>
      <c r="R483" s="29" t="s">
        <v>37</v>
      </c>
      <c r="S483" s="28" t="s">
        <v>37</v>
      </c>
      <c r="T483" s="28" t="s">
        <v>37</v>
      </c>
      <c r="U483" s="5" t="s">
        <v>185</v>
      </c>
      <c r="V483" s="28" t="s">
        <v>37</v>
      </c>
      <c r="W483" s="7" t="s">
        <v>37</v>
      </c>
      <c r="X483" s="7" t="s">
        <v>37</v>
      </c>
      <c r="Y483" s="5" t="s">
        <v>37</v>
      </c>
      <c r="Z483" s="5" t="s">
        <v>37</v>
      </c>
      <c r="AA483" s="6" t="s">
        <v>37</v>
      </c>
      <c r="AB483" s="6" t="s">
        <v>37</v>
      </c>
      <c r="AC483" s="6" t="s">
        <v>37</v>
      </c>
      <c r="AD483" s="6" t="s">
        <v>37</v>
      </c>
      <c r="AE483" s="6" t="s">
        <v>37</v>
      </c>
    </row>
    <row r="484">
      <c r="A484" s="28" t="s">
        <v>1677</v>
      </c>
      <c r="B484" s="6" t="s">
        <v>1229</v>
      </c>
      <c r="C484" s="6" t="s">
        <v>1225</v>
      </c>
      <c r="D484" s="7" t="s">
        <v>34</v>
      </c>
      <c r="E484" s="28" t="s">
        <v>35</v>
      </c>
      <c r="F484" s="5" t="s">
        <v>178</v>
      </c>
      <c r="G484" s="6" t="s">
        <v>37</v>
      </c>
      <c r="H484" s="6" t="s">
        <v>37</v>
      </c>
      <c r="I484" s="6" t="s">
        <v>37</v>
      </c>
      <c r="J484" s="8" t="s">
        <v>611</v>
      </c>
      <c r="K484" s="5" t="s">
        <v>612</v>
      </c>
      <c r="L484" s="7" t="s">
        <v>613</v>
      </c>
      <c r="M484" s="9">
        <v>35583</v>
      </c>
      <c r="N484" s="5" t="s">
        <v>226</v>
      </c>
      <c r="O484" s="32">
        <v>42296.4171767014</v>
      </c>
      <c r="P484" s="33">
        <v>42670.4394838773</v>
      </c>
      <c r="Q484" s="28" t="s">
        <v>1664</v>
      </c>
      <c r="R484" s="29" t="s">
        <v>37</v>
      </c>
      <c r="S484" s="28" t="s">
        <v>37</v>
      </c>
      <c r="T484" s="28" t="s">
        <v>37</v>
      </c>
      <c r="U484" s="5" t="s">
        <v>185</v>
      </c>
      <c r="V484" s="28" t="s">
        <v>37</v>
      </c>
      <c r="W484" s="7" t="s">
        <v>37</v>
      </c>
      <c r="X484" s="7" t="s">
        <v>37</v>
      </c>
      <c r="Y484" s="5" t="s">
        <v>37</v>
      </c>
      <c r="Z484" s="5" t="s">
        <v>37</v>
      </c>
      <c r="AA484" s="6" t="s">
        <v>37</v>
      </c>
      <c r="AB484" s="6" t="s">
        <v>37</v>
      </c>
      <c r="AC484" s="6" t="s">
        <v>37</v>
      </c>
      <c r="AD484" s="6" t="s">
        <v>37</v>
      </c>
      <c r="AE484" s="6" t="s">
        <v>37</v>
      </c>
    </row>
    <row r="485">
      <c r="A485" s="28" t="s">
        <v>1678</v>
      </c>
      <c r="B485" s="6" t="s">
        <v>1236</v>
      </c>
      <c r="C485" s="6" t="s">
        <v>1225</v>
      </c>
      <c r="D485" s="7" t="s">
        <v>34</v>
      </c>
      <c r="E485" s="28" t="s">
        <v>35</v>
      </c>
      <c r="F485" s="5" t="s">
        <v>178</v>
      </c>
      <c r="G485" s="6" t="s">
        <v>37</v>
      </c>
      <c r="H485" s="6" t="s">
        <v>37</v>
      </c>
      <c r="I485" s="6" t="s">
        <v>37</v>
      </c>
      <c r="J485" s="8" t="s">
        <v>611</v>
      </c>
      <c r="K485" s="5" t="s">
        <v>612</v>
      </c>
      <c r="L485" s="7" t="s">
        <v>613</v>
      </c>
      <c r="M485" s="9">
        <v>35604</v>
      </c>
      <c r="N485" s="5" t="s">
        <v>226</v>
      </c>
      <c r="O485" s="32">
        <v>42296.4264940625</v>
      </c>
      <c r="P485" s="33">
        <v>42670.4395087616</v>
      </c>
      <c r="Q485" s="28" t="s">
        <v>1668</v>
      </c>
      <c r="R485" s="29" t="s">
        <v>37</v>
      </c>
      <c r="S485" s="28" t="s">
        <v>37</v>
      </c>
      <c r="T485" s="28" t="s">
        <v>37</v>
      </c>
      <c r="U485" s="5" t="s">
        <v>185</v>
      </c>
      <c r="V485" s="28" t="s">
        <v>37</v>
      </c>
      <c r="W485" s="7" t="s">
        <v>37</v>
      </c>
      <c r="X485" s="7" t="s">
        <v>37</v>
      </c>
      <c r="Y485" s="5" t="s">
        <v>37</v>
      </c>
      <c r="Z485" s="5" t="s">
        <v>37</v>
      </c>
      <c r="AA485" s="6" t="s">
        <v>37</v>
      </c>
      <c r="AB485" s="6" t="s">
        <v>37</v>
      </c>
      <c r="AC485" s="6" t="s">
        <v>37</v>
      </c>
      <c r="AD485" s="6" t="s">
        <v>37</v>
      </c>
      <c r="AE485" s="6" t="s">
        <v>37</v>
      </c>
    </row>
    <row r="486">
      <c r="A486" s="28" t="s">
        <v>1674</v>
      </c>
      <c r="B486" s="6" t="s">
        <v>1333</v>
      </c>
      <c r="C486" s="6" t="s">
        <v>1319</v>
      </c>
      <c r="D486" s="7" t="s">
        <v>34</v>
      </c>
      <c r="E486" s="28" t="s">
        <v>35</v>
      </c>
      <c r="F486" s="5" t="s">
        <v>22</v>
      </c>
      <c r="G486" s="6" t="s">
        <v>37</v>
      </c>
      <c r="H486" s="6" t="s">
        <v>37</v>
      </c>
      <c r="I486" s="6" t="s">
        <v>37</v>
      </c>
      <c r="J486" s="8" t="s">
        <v>152</v>
      </c>
      <c r="K486" s="5" t="s">
        <v>153</v>
      </c>
      <c r="L486" s="7" t="s">
        <v>154</v>
      </c>
      <c r="M486" s="9">
        <v>35853</v>
      </c>
      <c r="N486" s="5" t="s">
        <v>226</v>
      </c>
      <c r="O486" s="32">
        <v>42296.4171770023</v>
      </c>
      <c r="P486" s="33">
        <v>42670.4394840278</v>
      </c>
      <c r="Q486" s="28" t="s">
        <v>1649</v>
      </c>
      <c r="R486" s="29" t="s">
        <v>37</v>
      </c>
      <c r="S486" s="28" t="s">
        <v>73</v>
      </c>
      <c r="T486" s="28" t="s">
        <v>101</v>
      </c>
      <c r="U486" s="5" t="s">
        <v>260</v>
      </c>
      <c r="V486" s="28" t="s">
        <v>154</v>
      </c>
      <c r="W486" s="7" t="s">
        <v>1335</v>
      </c>
      <c r="X486" s="7" t="s">
        <v>158</v>
      </c>
      <c r="Y486" s="5" t="s">
        <v>65</v>
      </c>
      <c r="Z486" s="5" t="s">
        <v>367</v>
      </c>
      <c r="AA486" s="6" t="s">
        <v>37</v>
      </c>
      <c r="AB486" s="6" t="s">
        <v>37</v>
      </c>
      <c r="AC486" s="6" t="s">
        <v>37</v>
      </c>
      <c r="AD486" s="6" t="s">
        <v>37</v>
      </c>
      <c r="AE486" s="6" t="s">
        <v>37</v>
      </c>
    </row>
    <row r="487">
      <c r="A487" s="28" t="s">
        <v>1656</v>
      </c>
      <c r="B487" s="6" t="s">
        <v>1337</v>
      </c>
      <c r="C487" s="6" t="s">
        <v>1319</v>
      </c>
      <c r="D487" s="7" t="s">
        <v>34</v>
      </c>
      <c r="E487" s="28" t="s">
        <v>35</v>
      </c>
      <c r="F487" s="5" t="s">
        <v>22</v>
      </c>
      <c r="G487" s="6" t="s">
        <v>37</v>
      </c>
      <c r="H487" s="6" t="s">
        <v>37</v>
      </c>
      <c r="I487" s="6" t="s">
        <v>37</v>
      </c>
      <c r="J487" s="8" t="s">
        <v>311</v>
      </c>
      <c r="K487" s="5" t="s">
        <v>312</v>
      </c>
      <c r="L487" s="7" t="s">
        <v>313</v>
      </c>
      <c r="M487" s="9">
        <v>35862</v>
      </c>
      <c r="N487" s="5" t="s">
        <v>226</v>
      </c>
      <c r="O487" s="32">
        <v>42296.417178206</v>
      </c>
      <c r="P487" s="33">
        <v>42670.4394842245</v>
      </c>
      <c r="Q487" s="28" t="s">
        <v>1338</v>
      </c>
      <c r="R487" s="29" t="s">
        <v>37</v>
      </c>
      <c r="S487" s="28" t="s">
        <v>73</v>
      </c>
      <c r="T487" s="28" t="s">
        <v>868</v>
      </c>
      <c r="U487" s="5" t="s">
        <v>166</v>
      </c>
      <c r="V487" s="28" t="s">
        <v>315</v>
      </c>
      <c r="W487" s="7" t="s">
        <v>784</v>
      </c>
      <c r="X487" s="7" t="s">
        <v>38</v>
      </c>
      <c r="Y487" s="5" t="s">
        <v>65</v>
      </c>
      <c r="Z487" s="5" t="s">
        <v>465</v>
      </c>
      <c r="AA487" s="6" t="s">
        <v>37</v>
      </c>
      <c r="AB487" s="6" t="s">
        <v>37</v>
      </c>
      <c r="AC487" s="6" t="s">
        <v>37</v>
      </c>
      <c r="AD487" s="6" t="s">
        <v>37</v>
      </c>
      <c r="AE487" s="6" t="s">
        <v>37</v>
      </c>
    </row>
    <row r="488">
      <c r="A488" s="30" t="s">
        <v>1679</v>
      </c>
      <c r="B488" s="6" t="s">
        <v>1640</v>
      </c>
      <c r="C488" s="6" t="s">
        <v>1640</v>
      </c>
      <c r="D488" s="7" t="s">
        <v>34</v>
      </c>
      <c r="E488" s="28" t="s">
        <v>35</v>
      </c>
      <c r="F488" s="5" t="s">
        <v>233</v>
      </c>
      <c r="G488" s="6" t="s">
        <v>37</v>
      </c>
      <c r="H488" s="6" t="s">
        <v>37</v>
      </c>
      <c r="I488" s="6" t="s">
        <v>37</v>
      </c>
      <c r="J488" s="8" t="s">
        <v>1641</v>
      </c>
      <c r="K488" s="5" t="s">
        <v>1642</v>
      </c>
      <c r="L488" s="7" t="s">
        <v>1643</v>
      </c>
      <c r="M488" s="9">
        <v>376900</v>
      </c>
      <c r="N488" s="5" t="s">
        <v>219</v>
      </c>
      <c r="O488" s="32">
        <v>42296.4171807523</v>
      </c>
      <c r="Q488" s="28" t="s">
        <v>37</v>
      </c>
      <c r="R488" s="29" t="s">
        <v>37</v>
      </c>
      <c r="S488" s="28" t="s">
        <v>37</v>
      </c>
      <c r="T488" s="28" t="s">
        <v>37</v>
      </c>
      <c r="U488" s="5" t="s">
        <v>37</v>
      </c>
      <c r="V488" s="28" t="s">
        <v>37</v>
      </c>
      <c r="W488" s="7" t="s">
        <v>37</v>
      </c>
      <c r="X488" s="7" t="s">
        <v>37</v>
      </c>
      <c r="Y488" s="5" t="s">
        <v>37</v>
      </c>
      <c r="Z488" s="5" t="s">
        <v>37</v>
      </c>
      <c r="AA488" s="6" t="s">
        <v>37</v>
      </c>
      <c r="AB488" s="6" t="s">
        <v>37</v>
      </c>
      <c r="AC488" s="6" t="s">
        <v>37</v>
      </c>
      <c r="AD488" s="6" t="s">
        <v>37</v>
      </c>
      <c r="AE488" s="6" t="s">
        <v>37</v>
      </c>
    </row>
    <row r="489">
      <c r="A489" s="30" t="s">
        <v>1680</v>
      </c>
      <c r="B489" s="6" t="s">
        <v>1640</v>
      </c>
      <c r="C489" s="6" t="s">
        <v>1640</v>
      </c>
      <c r="D489" s="7" t="s">
        <v>34</v>
      </c>
      <c r="E489" s="28" t="s">
        <v>35</v>
      </c>
      <c r="F489" s="5" t="s">
        <v>233</v>
      </c>
      <c r="G489" s="6" t="s">
        <v>37</v>
      </c>
      <c r="H489" s="6" t="s">
        <v>37</v>
      </c>
      <c r="I489" s="6" t="s">
        <v>37</v>
      </c>
      <c r="J489" s="8" t="s">
        <v>1641</v>
      </c>
      <c r="K489" s="5" t="s">
        <v>1642</v>
      </c>
      <c r="L489" s="7" t="s">
        <v>1643</v>
      </c>
      <c r="M489" s="9">
        <v>377000</v>
      </c>
      <c r="N489" s="5" t="s">
        <v>219</v>
      </c>
      <c r="O489" s="32">
        <v>42296.4171810532</v>
      </c>
      <c r="Q489" s="28" t="s">
        <v>37</v>
      </c>
      <c r="R489" s="29" t="s">
        <v>37</v>
      </c>
      <c r="S489" s="28" t="s">
        <v>37</v>
      </c>
      <c r="T489" s="28" t="s">
        <v>37</v>
      </c>
      <c r="U489" s="5" t="s">
        <v>37</v>
      </c>
      <c r="V489" s="28" t="s">
        <v>37</v>
      </c>
      <c r="W489" s="7" t="s">
        <v>37</v>
      </c>
      <c r="X489" s="7" t="s">
        <v>37</v>
      </c>
      <c r="Y489" s="5" t="s">
        <v>37</v>
      </c>
      <c r="Z489" s="5" t="s">
        <v>37</v>
      </c>
      <c r="AA489" s="6" t="s">
        <v>37</v>
      </c>
      <c r="AB489" s="6" t="s">
        <v>37</v>
      </c>
      <c r="AC489" s="6" t="s">
        <v>37</v>
      </c>
      <c r="AD489" s="6" t="s">
        <v>37</v>
      </c>
      <c r="AE489" s="6" t="s">
        <v>37</v>
      </c>
    </row>
    <row r="490">
      <c r="A490" s="30" t="s">
        <v>1681</v>
      </c>
      <c r="B490" s="6" t="s">
        <v>1640</v>
      </c>
      <c r="C490" s="6" t="s">
        <v>1640</v>
      </c>
      <c r="D490" s="7" t="s">
        <v>34</v>
      </c>
      <c r="E490" s="28" t="s">
        <v>35</v>
      </c>
      <c r="F490" s="5" t="s">
        <v>233</v>
      </c>
      <c r="G490" s="6" t="s">
        <v>37</v>
      </c>
      <c r="H490" s="6" t="s">
        <v>37</v>
      </c>
      <c r="I490" s="6" t="s">
        <v>37</v>
      </c>
      <c r="J490" s="8" t="s">
        <v>1641</v>
      </c>
      <c r="K490" s="5" t="s">
        <v>1642</v>
      </c>
      <c r="L490" s="7" t="s">
        <v>1643</v>
      </c>
      <c r="M490" s="9">
        <v>377100</v>
      </c>
      <c r="N490" s="5" t="s">
        <v>219</v>
      </c>
      <c r="O490" s="32">
        <v>42296.4171813657</v>
      </c>
      <c r="Q490" s="28" t="s">
        <v>37</v>
      </c>
      <c r="R490" s="29" t="s">
        <v>37</v>
      </c>
      <c r="S490" s="28" t="s">
        <v>37</v>
      </c>
      <c r="T490" s="28" t="s">
        <v>37</v>
      </c>
      <c r="U490" s="5" t="s">
        <v>37</v>
      </c>
      <c r="V490" s="28" t="s">
        <v>37</v>
      </c>
      <c r="W490" s="7" t="s">
        <v>37</v>
      </c>
      <c r="X490" s="7" t="s">
        <v>37</v>
      </c>
      <c r="Y490" s="5" t="s">
        <v>37</v>
      </c>
      <c r="Z490" s="5" t="s">
        <v>37</v>
      </c>
      <c r="AA490" s="6" t="s">
        <v>37</v>
      </c>
      <c r="AB490" s="6" t="s">
        <v>37</v>
      </c>
      <c r="AC490" s="6" t="s">
        <v>37</v>
      </c>
      <c r="AD490" s="6" t="s">
        <v>37</v>
      </c>
      <c r="AE490" s="6" t="s">
        <v>37</v>
      </c>
    </row>
    <row r="491">
      <c r="A491" s="30" t="s">
        <v>1682</v>
      </c>
      <c r="B491" s="6" t="s">
        <v>1640</v>
      </c>
      <c r="C491" s="6" t="s">
        <v>1640</v>
      </c>
      <c r="D491" s="7" t="s">
        <v>34</v>
      </c>
      <c r="E491" s="28" t="s">
        <v>35</v>
      </c>
      <c r="F491" s="5" t="s">
        <v>233</v>
      </c>
      <c r="G491" s="6" t="s">
        <v>37</v>
      </c>
      <c r="H491" s="6" t="s">
        <v>37</v>
      </c>
      <c r="I491" s="6" t="s">
        <v>37</v>
      </c>
      <c r="J491" s="8" t="s">
        <v>1641</v>
      </c>
      <c r="K491" s="5" t="s">
        <v>1642</v>
      </c>
      <c r="L491" s="7" t="s">
        <v>1643</v>
      </c>
      <c r="M491" s="9">
        <v>377200</v>
      </c>
      <c r="N491" s="5" t="s">
        <v>219</v>
      </c>
      <c r="O491" s="32">
        <v>42296.417181794</v>
      </c>
      <c r="Q491" s="28" t="s">
        <v>37</v>
      </c>
      <c r="R491" s="29" t="s">
        <v>37</v>
      </c>
      <c r="S491" s="28" t="s">
        <v>37</v>
      </c>
      <c r="T491" s="28" t="s">
        <v>37</v>
      </c>
      <c r="U491" s="5" t="s">
        <v>37</v>
      </c>
      <c r="V491" s="28" t="s">
        <v>37</v>
      </c>
      <c r="W491" s="7" t="s">
        <v>37</v>
      </c>
      <c r="X491" s="7" t="s">
        <v>37</v>
      </c>
      <c r="Y491" s="5" t="s">
        <v>37</v>
      </c>
      <c r="Z491" s="5" t="s">
        <v>37</v>
      </c>
      <c r="AA491" s="6" t="s">
        <v>37</v>
      </c>
      <c r="AB491" s="6" t="s">
        <v>37</v>
      </c>
      <c r="AC491" s="6" t="s">
        <v>37</v>
      </c>
      <c r="AD491" s="6" t="s">
        <v>37</v>
      </c>
      <c r="AE491" s="6" t="s">
        <v>37</v>
      </c>
    </row>
    <row r="492">
      <c r="A492" s="30" t="s">
        <v>1683</v>
      </c>
      <c r="B492" s="6" t="s">
        <v>1640</v>
      </c>
      <c r="C492" s="6" t="s">
        <v>1640</v>
      </c>
      <c r="D492" s="7" t="s">
        <v>34</v>
      </c>
      <c r="E492" s="28" t="s">
        <v>35</v>
      </c>
      <c r="F492" s="5" t="s">
        <v>233</v>
      </c>
      <c r="G492" s="6" t="s">
        <v>37</v>
      </c>
      <c r="H492" s="6" t="s">
        <v>37</v>
      </c>
      <c r="I492" s="6" t="s">
        <v>37</v>
      </c>
      <c r="J492" s="8" t="s">
        <v>1641</v>
      </c>
      <c r="K492" s="5" t="s">
        <v>1642</v>
      </c>
      <c r="L492" s="7" t="s">
        <v>1643</v>
      </c>
      <c r="M492" s="9">
        <v>377300</v>
      </c>
      <c r="N492" s="5" t="s">
        <v>219</v>
      </c>
      <c r="O492" s="32">
        <v>42296.4171820949</v>
      </c>
      <c r="Q492" s="28" t="s">
        <v>37</v>
      </c>
      <c r="R492" s="29" t="s">
        <v>37</v>
      </c>
      <c r="S492" s="28" t="s">
        <v>37</v>
      </c>
      <c r="T492" s="28" t="s">
        <v>37</v>
      </c>
      <c r="U492" s="5" t="s">
        <v>37</v>
      </c>
      <c r="V492" s="28" t="s">
        <v>37</v>
      </c>
      <c r="W492" s="7" t="s">
        <v>37</v>
      </c>
      <c r="X492" s="7" t="s">
        <v>37</v>
      </c>
      <c r="Y492" s="5" t="s">
        <v>37</v>
      </c>
      <c r="Z492" s="5" t="s">
        <v>37</v>
      </c>
      <c r="AA492" s="6" t="s">
        <v>37</v>
      </c>
      <c r="AB492" s="6" t="s">
        <v>37</v>
      </c>
      <c r="AC492" s="6" t="s">
        <v>37</v>
      </c>
      <c r="AD492" s="6" t="s">
        <v>37</v>
      </c>
      <c r="AE492" s="6" t="s">
        <v>37</v>
      </c>
    </row>
    <row r="493">
      <c r="A493" s="30" t="s">
        <v>1684</v>
      </c>
      <c r="B493" s="6" t="s">
        <v>1640</v>
      </c>
      <c r="C493" s="6" t="s">
        <v>1640</v>
      </c>
      <c r="D493" s="7" t="s">
        <v>34</v>
      </c>
      <c r="E493" s="28" t="s">
        <v>35</v>
      </c>
      <c r="F493" s="5" t="s">
        <v>233</v>
      </c>
      <c r="G493" s="6" t="s">
        <v>37</v>
      </c>
      <c r="H493" s="6" t="s">
        <v>37</v>
      </c>
      <c r="I493" s="6" t="s">
        <v>37</v>
      </c>
      <c r="J493" s="8" t="s">
        <v>1641</v>
      </c>
      <c r="K493" s="5" t="s">
        <v>1642</v>
      </c>
      <c r="L493" s="7" t="s">
        <v>1643</v>
      </c>
      <c r="M493" s="9">
        <v>377400</v>
      </c>
      <c r="N493" s="5" t="s">
        <v>219</v>
      </c>
      <c r="O493" s="32">
        <v>42296.4171824074</v>
      </c>
      <c r="Q493" s="28" t="s">
        <v>37</v>
      </c>
      <c r="R493" s="29" t="s">
        <v>37</v>
      </c>
      <c r="S493" s="28" t="s">
        <v>37</v>
      </c>
      <c r="T493" s="28" t="s">
        <v>37</v>
      </c>
      <c r="U493" s="5" t="s">
        <v>37</v>
      </c>
      <c r="V493" s="28" t="s">
        <v>37</v>
      </c>
      <c r="W493" s="7" t="s">
        <v>37</v>
      </c>
      <c r="X493" s="7" t="s">
        <v>37</v>
      </c>
      <c r="Y493" s="5" t="s">
        <v>37</v>
      </c>
      <c r="Z493" s="5" t="s">
        <v>37</v>
      </c>
      <c r="AA493" s="6" t="s">
        <v>37</v>
      </c>
      <c r="AB493" s="6" t="s">
        <v>37</v>
      </c>
      <c r="AC493" s="6" t="s">
        <v>37</v>
      </c>
      <c r="AD493" s="6" t="s">
        <v>37</v>
      </c>
      <c r="AE493" s="6" t="s">
        <v>37</v>
      </c>
    </row>
    <row r="494">
      <c r="A494" s="30" t="s">
        <v>1685</v>
      </c>
      <c r="B494" s="6" t="s">
        <v>1640</v>
      </c>
      <c r="C494" s="6" t="s">
        <v>1640</v>
      </c>
      <c r="D494" s="7" t="s">
        <v>34</v>
      </c>
      <c r="E494" s="28" t="s">
        <v>35</v>
      </c>
      <c r="F494" s="5" t="s">
        <v>233</v>
      </c>
      <c r="G494" s="6" t="s">
        <v>37</v>
      </c>
      <c r="H494" s="6" t="s">
        <v>37</v>
      </c>
      <c r="I494" s="6" t="s">
        <v>37</v>
      </c>
      <c r="J494" s="8" t="s">
        <v>1641</v>
      </c>
      <c r="K494" s="5" t="s">
        <v>1642</v>
      </c>
      <c r="L494" s="7" t="s">
        <v>1643</v>
      </c>
      <c r="M494" s="9">
        <v>377500</v>
      </c>
      <c r="N494" s="5" t="s">
        <v>219</v>
      </c>
      <c r="O494" s="32">
        <v>42296.4171827199</v>
      </c>
      <c r="Q494" s="28" t="s">
        <v>37</v>
      </c>
      <c r="R494" s="29" t="s">
        <v>37</v>
      </c>
      <c r="S494" s="28" t="s">
        <v>37</v>
      </c>
      <c r="T494" s="28" t="s">
        <v>37</v>
      </c>
      <c r="U494" s="5" t="s">
        <v>37</v>
      </c>
      <c r="V494" s="28" t="s">
        <v>37</v>
      </c>
      <c r="W494" s="7" t="s">
        <v>37</v>
      </c>
      <c r="X494" s="7" t="s">
        <v>37</v>
      </c>
      <c r="Y494" s="5" t="s">
        <v>37</v>
      </c>
      <c r="Z494" s="5" t="s">
        <v>37</v>
      </c>
      <c r="AA494" s="6" t="s">
        <v>37</v>
      </c>
      <c r="AB494" s="6" t="s">
        <v>37</v>
      </c>
      <c r="AC494" s="6" t="s">
        <v>37</v>
      </c>
      <c r="AD494" s="6" t="s">
        <v>37</v>
      </c>
      <c r="AE494" s="6" t="s">
        <v>37</v>
      </c>
    </row>
    <row r="495">
      <c r="A495" s="30" t="s">
        <v>1686</v>
      </c>
      <c r="B495" s="6" t="s">
        <v>1640</v>
      </c>
      <c r="C495" s="6" t="s">
        <v>1640</v>
      </c>
      <c r="D495" s="7" t="s">
        <v>34</v>
      </c>
      <c r="E495" s="28" t="s">
        <v>35</v>
      </c>
      <c r="F495" s="5" t="s">
        <v>233</v>
      </c>
      <c r="G495" s="6" t="s">
        <v>37</v>
      </c>
      <c r="H495" s="6" t="s">
        <v>37</v>
      </c>
      <c r="I495" s="6" t="s">
        <v>37</v>
      </c>
      <c r="J495" s="8" t="s">
        <v>1641</v>
      </c>
      <c r="K495" s="5" t="s">
        <v>1642</v>
      </c>
      <c r="L495" s="7" t="s">
        <v>1643</v>
      </c>
      <c r="M495" s="9">
        <v>377600</v>
      </c>
      <c r="N495" s="5" t="s">
        <v>219</v>
      </c>
      <c r="O495" s="32">
        <v>42296.4171830208</v>
      </c>
      <c r="Q495" s="28" t="s">
        <v>37</v>
      </c>
      <c r="R495" s="29" t="s">
        <v>37</v>
      </c>
      <c r="S495" s="28" t="s">
        <v>37</v>
      </c>
      <c r="T495" s="28" t="s">
        <v>37</v>
      </c>
      <c r="U495" s="5" t="s">
        <v>37</v>
      </c>
      <c r="V495" s="28" t="s">
        <v>37</v>
      </c>
      <c r="W495" s="7" t="s">
        <v>37</v>
      </c>
      <c r="X495" s="7" t="s">
        <v>37</v>
      </c>
      <c r="Y495" s="5" t="s">
        <v>37</v>
      </c>
      <c r="Z495" s="5" t="s">
        <v>37</v>
      </c>
      <c r="AA495" s="6" t="s">
        <v>37</v>
      </c>
      <c r="AB495" s="6" t="s">
        <v>37</v>
      </c>
      <c r="AC495" s="6" t="s">
        <v>37</v>
      </c>
      <c r="AD495" s="6" t="s">
        <v>37</v>
      </c>
      <c r="AE495" s="6" t="s">
        <v>37</v>
      </c>
    </row>
    <row r="496">
      <c r="A496" s="30" t="s">
        <v>1687</v>
      </c>
      <c r="B496" s="6" t="s">
        <v>1640</v>
      </c>
      <c r="C496" s="6" t="s">
        <v>1640</v>
      </c>
      <c r="D496" s="7" t="s">
        <v>34</v>
      </c>
      <c r="E496" s="28" t="s">
        <v>35</v>
      </c>
      <c r="F496" s="5" t="s">
        <v>233</v>
      </c>
      <c r="G496" s="6" t="s">
        <v>37</v>
      </c>
      <c r="H496" s="6" t="s">
        <v>37</v>
      </c>
      <c r="I496" s="6" t="s">
        <v>37</v>
      </c>
      <c r="J496" s="8" t="s">
        <v>1641</v>
      </c>
      <c r="K496" s="5" t="s">
        <v>1642</v>
      </c>
      <c r="L496" s="7" t="s">
        <v>1643</v>
      </c>
      <c r="M496" s="9">
        <v>377700</v>
      </c>
      <c r="N496" s="5" t="s">
        <v>219</v>
      </c>
      <c r="O496" s="32">
        <v>42296.4171833681</v>
      </c>
      <c r="Q496" s="28" t="s">
        <v>37</v>
      </c>
      <c r="R496" s="29" t="s">
        <v>37</v>
      </c>
      <c r="S496" s="28" t="s">
        <v>37</v>
      </c>
      <c r="T496" s="28" t="s">
        <v>37</v>
      </c>
      <c r="U496" s="5" t="s">
        <v>37</v>
      </c>
      <c r="V496" s="28" t="s">
        <v>37</v>
      </c>
      <c r="W496" s="7" t="s">
        <v>37</v>
      </c>
      <c r="X496" s="7" t="s">
        <v>37</v>
      </c>
      <c r="Y496" s="5" t="s">
        <v>37</v>
      </c>
      <c r="Z496" s="5" t="s">
        <v>37</v>
      </c>
      <c r="AA496" s="6" t="s">
        <v>37</v>
      </c>
      <c r="AB496" s="6" t="s">
        <v>37</v>
      </c>
      <c r="AC496" s="6" t="s">
        <v>37</v>
      </c>
      <c r="AD496" s="6" t="s">
        <v>37</v>
      </c>
      <c r="AE496" s="6" t="s">
        <v>37</v>
      </c>
    </row>
    <row r="497">
      <c r="A497" s="30" t="s">
        <v>1688</v>
      </c>
      <c r="B497" s="6" t="s">
        <v>1640</v>
      </c>
      <c r="C497" s="6" t="s">
        <v>1640</v>
      </c>
      <c r="D497" s="7" t="s">
        <v>34</v>
      </c>
      <c r="E497" s="28" t="s">
        <v>35</v>
      </c>
      <c r="F497" s="5" t="s">
        <v>233</v>
      </c>
      <c r="G497" s="6" t="s">
        <v>37</v>
      </c>
      <c r="H497" s="6" t="s">
        <v>37</v>
      </c>
      <c r="I497" s="6" t="s">
        <v>37</v>
      </c>
      <c r="J497" s="8" t="s">
        <v>1641</v>
      </c>
      <c r="K497" s="5" t="s">
        <v>1642</v>
      </c>
      <c r="L497" s="7" t="s">
        <v>1643</v>
      </c>
      <c r="M497" s="9">
        <v>377800</v>
      </c>
      <c r="N497" s="5" t="s">
        <v>219</v>
      </c>
      <c r="O497" s="32">
        <v>42296.4171836806</v>
      </c>
      <c r="Q497" s="28" t="s">
        <v>37</v>
      </c>
      <c r="R497" s="29" t="s">
        <v>37</v>
      </c>
      <c r="S497" s="28" t="s">
        <v>37</v>
      </c>
      <c r="T497" s="28" t="s">
        <v>37</v>
      </c>
      <c r="U497" s="5" t="s">
        <v>37</v>
      </c>
      <c r="V497" s="28" t="s">
        <v>37</v>
      </c>
      <c r="W497" s="7" t="s">
        <v>37</v>
      </c>
      <c r="X497" s="7" t="s">
        <v>37</v>
      </c>
      <c r="Y497" s="5" t="s">
        <v>37</v>
      </c>
      <c r="Z497" s="5" t="s">
        <v>37</v>
      </c>
      <c r="AA497" s="6" t="s">
        <v>37</v>
      </c>
      <c r="AB497" s="6" t="s">
        <v>37</v>
      </c>
      <c r="AC497" s="6" t="s">
        <v>37</v>
      </c>
      <c r="AD497" s="6" t="s">
        <v>37</v>
      </c>
      <c r="AE497" s="6" t="s">
        <v>37</v>
      </c>
    </row>
    <row r="498">
      <c r="A498" s="30" t="s">
        <v>1689</v>
      </c>
      <c r="B498" s="6" t="s">
        <v>1640</v>
      </c>
      <c r="C498" s="6" t="s">
        <v>1640</v>
      </c>
      <c r="D498" s="7" t="s">
        <v>34</v>
      </c>
      <c r="E498" s="28" t="s">
        <v>35</v>
      </c>
      <c r="F498" s="5" t="s">
        <v>233</v>
      </c>
      <c r="G498" s="6" t="s">
        <v>37</v>
      </c>
      <c r="H498" s="6" t="s">
        <v>37</v>
      </c>
      <c r="I498" s="6" t="s">
        <v>37</v>
      </c>
      <c r="J498" s="8" t="s">
        <v>1641</v>
      </c>
      <c r="K498" s="5" t="s">
        <v>1642</v>
      </c>
      <c r="L498" s="7" t="s">
        <v>1643</v>
      </c>
      <c r="M498" s="9">
        <v>377900</v>
      </c>
      <c r="N498" s="5" t="s">
        <v>219</v>
      </c>
      <c r="O498" s="32">
        <v>42296.4171839931</v>
      </c>
      <c r="Q498" s="28" t="s">
        <v>37</v>
      </c>
      <c r="R498" s="29" t="s">
        <v>37</v>
      </c>
      <c r="S498" s="28" t="s">
        <v>37</v>
      </c>
      <c r="T498" s="28" t="s">
        <v>37</v>
      </c>
      <c r="U498" s="5" t="s">
        <v>37</v>
      </c>
      <c r="V498" s="28" t="s">
        <v>37</v>
      </c>
      <c r="W498" s="7" t="s">
        <v>37</v>
      </c>
      <c r="X498" s="7" t="s">
        <v>37</v>
      </c>
      <c r="Y498" s="5" t="s">
        <v>37</v>
      </c>
      <c r="Z498" s="5" t="s">
        <v>37</v>
      </c>
      <c r="AA498" s="6" t="s">
        <v>37</v>
      </c>
      <c r="AB498" s="6" t="s">
        <v>37</v>
      </c>
      <c r="AC498" s="6" t="s">
        <v>37</v>
      </c>
      <c r="AD498" s="6" t="s">
        <v>37</v>
      </c>
      <c r="AE498" s="6" t="s">
        <v>37</v>
      </c>
    </row>
    <row r="499">
      <c r="A499" s="30" t="s">
        <v>1690</v>
      </c>
      <c r="B499" s="6" t="s">
        <v>1640</v>
      </c>
      <c r="C499" s="6" t="s">
        <v>1640</v>
      </c>
      <c r="D499" s="7" t="s">
        <v>34</v>
      </c>
      <c r="E499" s="28" t="s">
        <v>35</v>
      </c>
      <c r="F499" s="5" t="s">
        <v>233</v>
      </c>
      <c r="G499" s="6" t="s">
        <v>37</v>
      </c>
      <c r="H499" s="6" t="s">
        <v>37</v>
      </c>
      <c r="I499" s="6" t="s">
        <v>37</v>
      </c>
      <c r="J499" s="8" t="s">
        <v>1641</v>
      </c>
      <c r="K499" s="5" t="s">
        <v>1642</v>
      </c>
      <c r="L499" s="7" t="s">
        <v>1643</v>
      </c>
      <c r="M499" s="9">
        <v>378000</v>
      </c>
      <c r="N499" s="5" t="s">
        <v>219</v>
      </c>
      <c r="O499" s="32">
        <v>42296.4171843403</v>
      </c>
      <c r="Q499" s="28" t="s">
        <v>37</v>
      </c>
      <c r="R499" s="29" t="s">
        <v>37</v>
      </c>
      <c r="S499" s="28" t="s">
        <v>37</v>
      </c>
      <c r="T499" s="28" t="s">
        <v>37</v>
      </c>
      <c r="U499" s="5" t="s">
        <v>37</v>
      </c>
      <c r="V499" s="28" t="s">
        <v>37</v>
      </c>
      <c r="W499" s="7" t="s">
        <v>37</v>
      </c>
      <c r="X499" s="7" t="s">
        <v>37</v>
      </c>
      <c r="Y499" s="5" t="s">
        <v>37</v>
      </c>
      <c r="Z499" s="5" t="s">
        <v>37</v>
      </c>
      <c r="AA499" s="6" t="s">
        <v>37</v>
      </c>
      <c r="AB499" s="6" t="s">
        <v>37</v>
      </c>
      <c r="AC499" s="6" t="s">
        <v>37</v>
      </c>
      <c r="AD499" s="6" t="s">
        <v>37</v>
      </c>
      <c r="AE499" s="6" t="s">
        <v>37</v>
      </c>
    </row>
    <row r="500">
      <c r="A500" s="30" t="s">
        <v>1691</v>
      </c>
      <c r="B500" s="6" t="s">
        <v>1640</v>
      </c>
      <c r="C500" s="6" t="s">
        <v>1640</v>
      </c>
      <c r="D500" s="7" t="s">
        <v>34</v>
      </c>
      <c r="E500" s="28" t="s">
        <v>35</v>
      </c>
      <c r="F500" s="5" t="s">
        <v>233</v>
      </c>
      <c r="G500" s="6" t="s">
        <v>37</v>
      </c>
      <c r="H500" s="6" t="s">
        <v>37</v>
      </c>
      <c r="I500" s="6" t="s">
        <v>37</v>
      </c>
      <c r="J500" s="8" t="s">
        <v>1641</v>
      </c>
      <c r="K500" s="5" t="s">
        <v>1642</v>
      </c>
      <c r="L500" s="7" t="s">
        <v>1643</v>
      </c>
      <c r="M500" s="9">
        <v>378100</v>
      </c>
      <c r="N500" s="5" t="s">
        <v>219</v>
      </c>
      <c r="O500" s="32">
        <v>42296.4171848032</v>
      </c>
      <c r="Q500" s="28" t="s">
        <v>37</v>
      </c>
      <c r="R500" s="29" t="s">
        <v>37</v>
      </c>
      <c r="S500" s="28" t="s">
        <v>37</v>
      </c>
      <c r="T500" s="28" t="s">
        <v>37</v>
      </c>
      <c r="U500" s="5" t="s">
        <v>37</v>
      </c>
      <c r="V500" s="28" t="s">
        <v>37</v>
      </c>
      <c r="W500" s="7" t="s">
        <v>37</v>
      </c>
      <c r="X500" s="7" t="s">
        <v>37</v>
      </c>
      <c r="Y500" s="5" t="s">
        <v>37</v>
      </c>
      <c r="Z500" s="5" t="s">
        <v>37</v>
      </c>
      <c r="AA500" s="6" t="s">
        <v>37</v>
      </c>
      <c r="AB500" s="6" t="s">
        <v>37</v>
      </c>
      <c r="AC500" s="6" t="s">
        <v>37</v>
      </c>
      <c r="AD500" s="6" t="s">
        <v>37</v>
      </c>
      <c r="AE500" s="6" t="s">
        <v>37</v>
      </c>
    </row>
    <row r="501">
      <c r="A501" s="30" t="s">
        <v>1692</v>
      </c>
      <c r="B501" s="6" t="s">
        <v>1640</v>
      </c>
      <c r="C501" s="6" t="s">
        <v>1640</v>
      </c>
      <c r="D501" s="7" t="s">
        <v>34</v>
      </c>
      <c r="E501" s="28" t="s">
        <v>35</v>
      </c>
      <c r="F501" s="5" t="s">
        <v>233</v>
      </c>
      <c r="G501" s="6" t="s">
        <v>37</v>
      </c>
      <c r="H501" s="6" t="s">
        <v>37</v>
      </c>
      <c r="I501" s="6" t="s">
        <v>37</v>
      </c>
      <c r="J501" s="8" t="s">
        <v>1641</v>
      </c>
      <c r="K501" s="5" t="s">
        <v>1642</v>
      </c>
      <c r="L501" s="7" t="s">
        <v>1643</v>
      </c>
      <c r="M501" s="9">
        <v>378200</v>
      </c>
      <c r="N501" s="5" t="s">
        <v>219</v>
      </c>
      <c r="O501" s="32">
        <v>42296.4171851505</v>
      </c>
      <c r="Q501" s="28" t="s">
        <v>37</v>
      </c>
      <c r="R501" s="29" t="s">
        <v>37</v>
      </c>
      <c r="S501" s="28" t="s">
        <v>37</v>
      </c>
      <c r="T501" s="28" t="s">
        <v>37</v>
      </c>
      <c r="U501" s="5" t="s">
        <v>37</v>
      </c>
      <c r="V501" s="28" t="s">
        <v>37</v>
      </c>
      <c r="W501" s="7" t="s">
        <v>37</v>
      </c>
      <c r="X501" s="7" t="s">
        <v>37</v>
      </c>
      <c r="Y501" s="5" t="s">
        <v>37</v>
      </c>
      <c r="Z501" s="5" t="s">
        <v>37</v>
      </c>
      <c r="AA501" s="6" t="s">
        <v>37</v>
      </c>
      <c r="AB501" s="6" t="s">
        <v>37</v>
      </c>
      <c r="AC501" s="6" t="s">
        <v>37</v>
      </c>
      <c r="AD501" s="6" t="s">
        <v>37</v>
      </c>
      <c r="AE501" s="6" t="s">
        <v>37</v>
      </c>
    </row>
    <row r="502">
      <c r="A502" s="30" t="s">
        <v>1693</v>
      </c>
      <c r="B502" s="6" t="s">
        <v>1640</v>
      </c>
      <c r="C502" s="6" t="s">
        <v>1640</v>
      </c>
      <c r="D502" s="7" t="s">
        <v>34</v>
      </c>
      <c r="E502" s="28" t="s">
        <v>35</v>
      </c>
      <c r="F502" s="5" t="s">
        <v>233</v>
      </c>
      <c r="G502" s="6" t="s">
        <v>37</v>
      </c>
      <c r="H502" s="6" t="s">
        <v>37</v>
      </c>
      <c r="I502" s="6" t="s">
        <v>37</v>
      </c>
      <c r="J502" s="8" t="s">
        <v>1641</v>
      </c>
      <c r="K502" s="5" t="s">
        <v>1642</v>
      </c>
      <c r="L502" s="7" t="s">
        <v>1643</v>
      </c>
      <c r="M502" s="9">
        <v>378300</v>
      </c>
      <c r="N502" s="5" t="s">
        <v>219</v>
      </c>
      <c r="O502" s="32">
        <v>42296.4171854977</v>
      </c>
      <c r="Q502" s="28" t="s">
        <v>37</v>
      </c>
      <c r="R502" s="29" t="s">
        <v>37</v>
      </c>
      <c r="S502" s="28" t="s">
        <v>37</v>
      </c>
      <c r="T502" s="28" t="s">
        <v>37</v>
      </c>
      <c r="U502" s="5" t="s">
        <v>37</v>
      </c>
      <c r="V502" s="28" t="s">
        <v>37</v>
      </c>
      <c r="W502" s="7" t="s">
        <v>37</v>
      </c>
      <c r="X502" s="7" t="s">
        <v>37</v>
      </c>
      <c r="Y502" s="5" t="s">
        <v>37</v>
      </c>
      <c r="Z502" s="5" t="s">
        <v>37</v>
      </c>
      <c r="AA502" s="6" t="s">
        <v>37</v>
      </c>
      <c r="AB502" s="6" t="s">
        <v>37</v>
      </c>
      <c r="AC502" s="6" t="s">
        <v>37</v>
      </c>
      <c r="AD502" s="6" t="s">
        <v>37</v>
      </c>
      <c r="AE502" s="6" t="s">
        <v>37</v>
      </c>
    </row>
    <row r="503">
      <c r="A503" s="30" t="s">
        <v>1694</v>
      </c>
      <c r="B503" s="6" t="s">
        <v>1640</v>
      </c>
      <c r="C503" s="6" t="s">
        <v>1640</v>
      </c>
      <c r="D503" s="7" t="s">
        <v>34</v>
      </c>
      <c r="E503" s="28" t="s">
        <v>35</v>
      </c>
      <c r="F503" s="5" t="s">
        <v>233</v>
      </c>
      <c r="G503" s="6" t="s">
        <v>37</v>
      </c>
      <c r="H503" s="6" t="s">
        <v>37</v>
      </c>
      <c r="I503" s="6" t="s">
        <v>37</v>
      </c>
      <c r="J503" s="8" t="s">
        <v>1641</v>
      </c>
      <c r="K503" s="5" t="s">
        <v>1642</v>
      </c>
      <c r="L503" s="7" t="s">
        <v>1643</v>
      </c>
      <c r="M503" s="9">
        <v>378400</v>
      </c>
      <c r="N503" s="5" t="s">
        <v>219</v>
      </c>
      <c r="O503" s="32">
        <v>42296.4171858449</v>
      </c>
      <c r="Q503" s="28" t="s">
        <v>37</v>
      </c>
      <c r="R503" s="29" t="s">
        <v>37</v>
      </c>
      <c r="S503" s="28" t="s">
        <v>37</v>
      </c>
      <c r="T503" s="28" t="s">
        <v>37</v>
      </c>
      <c r="U503" s="5" t="s">
        <v>37</v>
      </c>
      <c r="V503" s="28" t="s">
        <v>37</v>
      </c>
      <c r="W503" s="7" t="s">
        <v>37</v>
      </c>
      <c r="X503" s="7" t="s">
        <v>37</v>
      </c>
      <c r="Y503" s="5" t="s">
        <v>37</v>
      </c>
      <c r="Z503" s="5" t="s">
        <v>37</v>
      </c>
      <c r="AA503" s="6" t="s">
        <v>37</v>
      </c>
      <c r="AB503" s="6" t="s">
        <v>37</v>
      </c>
      <c r="AC503" s="6" t="s">
        <v>37</v>
      </c>
      <c r="AD503" s="6" t="s">
        <v>37</v>
      </c>
      <c r="AE503" s="6" t="s">
        <v>37</v>
      </c>
    </row>
    <row r="504">
      <c r="A504" s="30" t="s">
        <v>1695</v>
      </c>
      <c r="B504" s="6" t="s">
        <v>1640</v>
      </c>
      <c r="C504" s="6" t="s">
        <v>1640</v>
      </c>
      <c r="D504" s="7" t="s">
        <v>34</v>
      </c>
      <c r="E504" s="28" t="s">
        <v>35</v>
      </c>
      <c r="F504" s="5" t="s">
        <v>233</v>
      </c>
      <c r="G504" s="6" t="s">
        <v>37</v>
      </c>
      <c r="H504" s="6" t="s">
        <v>37</v>
      </c>
      <c r="I504" s="6" t="s">
        <v>37</v>
      </c>
      <c r="J504" s="8" t="s">
        <v>1641</v>
      </c>
      <c r="K504" s="5" t="s">
        <v>1642</v>
      </c>
      <c r="L504" s="7" t="s">
        <v>1643</v>
      </c>
      <c r="M504" s="9">
        <v>378500</v>
      </c>
      <c r="N504" s="5" t="s">
        <v>219</v>
      </c>
      <c r="O504" s="32">
        <v>42296.4171862616</v>
      </c>
      <c r="Q504" s="28" t="s">
        <v>37</v>
      </c>
      <c r="R504" s="29" t="s">
        <v>37</v>
      </c>
      <c r="S504" s="28" t="s">
        <v>37</v>
      </c>
      <c r="T504" s="28" t="s">
        <v>37</v>
      </c>
      <c r="U504" s="5" t="s">
        <v>37</v>
      </c>
      <c r="V504" s="28" t="s">
        <v>37</v>
      </c>
      <c r="W504" s="7" t="s">
        <v>37</v>
      </c>
      <c r="X504" s="7" t="s">
        <v>37</v>
      </c>
      <c r="Y504" s="5" t="s">
        <v>37</v>
      </c>
      <c r="Z504" s="5" t="s">
        <v>37</v>
      </c>
      <c r="AA504" s="6" t="s">
        <v>37</v>
      </c>
      <c r="AB504" s="6" t="s">
        <v>37</v>
      </c>
      <c r="AC504" s="6" t="s">
        <v>37</v>
      </c>
      <c r="AD504" s="6" t="s">
        <v>37</v>
      </c>
      <c r="AE504" s="6" t="s">
        <v>37</v>
      </c>
    </row>
    <row r="505">
      <c r="A505" s="30" t="s">
        <v>1696</v>
      </c>
      <c r="B505" s="6" t="s">
        <v>1640</v>
      </c>
      <c r="C505" s="6" t="s">
        <v>1640</v>
      </c>
      <c r="D505" s="7" t="s">
        <v>34</v>
      </c>
      <c r="E505" s="28" t="s">
        <v>35</v>
      </c>
      <c r="F505" s="5" t="s">
        <v>233</v>
      </c>
      <c r="G505" s="6" t="s">
        <v>37</v>
      </c>
      <c r="H505" s="6" t="s">
        <v>37</v>
      </c>
      <c r="I505" s="6" t="s">
        <v>37</v>
      </c>
      <c r="J505" s="8" t="s">
        <v>1641</v>
      </c>
      <c r="K505" s="5" t="s">
        <v>1642</v>
      </c>
      <c r="L505" s="7" t="s">
        <v>1643</v>
      </c>
      <c r="M505" s="9">
        <v>378600</v>
      </c>
      <c r="N505" s="5" t="s">
        <v>219</v>
      </c>
      <c r="O505" s="32">
        <v>42296.4171866898</v>
      </c>
      <c r="Q505" s="28" t="s">
        <v>37</v>
      </c>
      <c r="R505" s="29" t="s">
        <v>37</v>
      </c>
      <c r="S505" s="28" t="s">
        <v>37</v>
      </c>
      <c r="T505" s="28" t="s">
        <v>37</v>
      </c>
      <c r="U505" s="5" t="s">
        <v>37</v>
      </c>
      <c r="V505" s="28" t="s">
        <v>37</v>
      </c>
      <c r="W505" s="7" t="s">
        <v>37</v>
      </c>
      <c r="X505" s="7" t="s">
        <v>37</v>
      </c>
      <c r="Y505" s="5" t="s">
        <v>37</v>
      </c>
      <c r="Z505" s="5" t="s">
        <v>37</v>
      </c>
      <c r="AA505" s="6" t="s">
        <v>37</v>
      </c>
      <c r="AB505" s="6" t="s">
        <v>37</v>
      </c>
      <c r="AC505" s="6" t="s">
        <v>37</v>
      </c>
      <c r="AD505" s="6" t="s">
        <v>37</v>
      </c>
      <c r="AE505" s="6" t="s">
        <v>37</v>
      </c>
    </row>
    <row r="506">
      <c r="A506" s="30" t="s">
        <v>1697</v>
      </c>
      <c r="B506" s="6" t="s">
        <v>1640</v>
      </c>
      <c r="C506" s="6" t="s">
        <v>1640</v>
      </c>
      <c r="D506" s="7" t="s">
        <v>34</v>
      </c>
      <c r="E506" s="28" t="s">
        <v>35</v>
      </c>
      <c r="F506" s="5" t="s">
        <v>233</v>
      </c>
      <c r="G506" s="6" t="s">
        <v>37</v>
      </c>
      <c r="H506" s="6" t="s">
        <v>37</v>
      </c>
      <c r="I506" s="6" t="s">
        <v>37</v>
      </c>
      <c r="J506" s="8" t="s">
        <v>1641</v>
      </c>
      <c r="K506" s="5" t="s">
        <v>1642</v>
      </c>
      <c r="L506" s="7" t="s">
        <v>1643</v>
      </c>
      <c r="M506" s="9">
        <v>378700</v>
      </c>
      <c r="N506" s="5" t="s">
        <v>219</v>
      </c>
      <c r="O506" s="32">
        <v>42296.417187037</v>
      </c>
      <c r="Q506" s="28" t="s">
        <v>37</v>
      </c>
      <c r="R506" s="29" t="s">
        <v>37</v>
      </c>
      <c r="S506" s="28" t="s">
        <v>37</v>
      </c>
      <c r="T506" s="28" t="s">
        <v>37</v>
      </c>
      <c r="U506" s="5" t="s">
        <v>37</v>
      </c>
      <c r="V506" s="28" t="s">
        <v>37</v>
      </c>
      <c r="W506" s="7" t="s">
        <v>37</v>
      </c>
      <c r="X506" s="7" t="s">
        <v>37</v>
      </c>
      <c r="Y506" s="5" t="s">
        <v>37</v>
      </c>
      <c r="Z506" s="5" t="s">
        <v>37</v>
      </c>
      <c r="AA506" s="6" t="s">
        <v>37</v>
      </c>
      <c r="AB506" s="6" t="s">
        <v>37</v>
      </c>
      <c r="AC506" s="6" t="s">
        <v>37</v>
      </c>
      <c r="AD506" s="6" t="s">
        <v>37</v>
      </c>
      <c r="AE506" s="6" t="s">
        <v>37</v>
      </c>
    </row>
    <row r="507">
      <c r="A507" s="30" t="s">
        <v>1698</v>
      </c>
      <c r="B507" s="6" t="s">
        <v>1640</v>
      </c>
      <c r="C507" s="6" t="s">
        <v>1640</v>
      </c>
      <c r="D507" s="7" t="s">
        <v>34</v>
      </c>
      <c r="E507" s="28" t="s">
        <v>35</v>
      </c>
      <c r="F507" s="5" t="s">
        <v>233</v>
      </c>
      <c r="G507" s="6" t="s">
        <v>37</v>
      </c>
      <c r="H507" s="6" t="s">
        <v>37</v>
      </c>
      <c r="I507" s="6" t="s">
        <v>37</v>
      </c>
      <c r="J507" s="8" t="s">
        <v>1641</v>
      </c>
      <c r="K507" s="5" t="s">
        <v>1642</v>
      </c>
      <c r="L507" s="7" t="s">
        <v>1643</v>
      </c>
      <c r="M507" s="9">
        <v>378800</v>
      </c>
      <c r="N507" s="5" t="s">
        <v>219</v>
      </c>
      <c r="O507" s="32">
        <v>42296.4171875347</v>
      </c>
      <c r="Q507" s="28" t="s">
        <v>37</v>
      </c>
      <c r="R507" s="29" t="s">
        <v>37</v>
      </c>
      <c r="S507" s="28" t="s">
        <v>37</v>
      </c>
      <c r="T507" s="28" t="s">
        <v>37</v>
      </c>
      <c r="U507" s="5" t="s">
        <v>37</v>
      </c>
      <c r="V507" s="28" t="s">
        <v>37</v>
      </c>
      <c r="W507" s="7" t="s">
        <v>37</v>
      </c>
      <c r="X507" s="7" t="s">
        <v>37</v>
      </c>
      <c r="Y507" s="5" t="s">
        <v>37</v>
      </c>
      <c r="Z507" s="5" t="s">
        <v>37</v>
      </c>
      <c r="AA507" s="6" t="s">
        <v>37</v>
      </c>
      <c r="AB507" s="6" t="s">
        <v>37</v>
      </c>
      <c r="AC507" s="6" t="s">
        <v>37</v>
      </c>
      <c r="AD507" s="6" t="s">
        <v>37</v>
      </c>
      <c r="AE507" s="6" t="s">
        <v>37</v>
      </c>
    </row>
    <row r="508">
      <c r="A508" s="30" t="s">
        <v>1699</v>
      </c>
      <c r="B508" s="6" t="s">
        <v>1640</v>
      </c>
      <c r="C508" s="6" t="s">
        <v>1640</v>
      </c>
      <c r="D508" s="7" t="s">
        <v>34</v>
      </c>
      <c r="E508" s="28" t="s">
        <v>35</v>
      </c>
      <c r="F508" s="5" t="s">
        <v>233</v>
      </c>
      <c r="G508" s="6" t="s">
        <v>37</v>
      </c>
      <c r="H508" s="6" t="s">
        <v>37</v>
      </c>
      <c r="I508" s="6" t="s">
        <v>37</v>
      </c>
      <c r="J508" s="8" t="s">
        <v>1641</v>
      </c>
      <c r="K508" s="5" t="s">
        <v>1642</v>
      </c>
      <c r="L508" s="7" t="s">
        <v>1643</v>
      </c>
      <c r="M508" s="9">
        <v>378900</v>
      </c>
      <c r="N508" s="5" t="s">
        <v>219</v>
      </c>
      <c r="O508" s="32">
        <v>42296.4171878819</v>
      </c>
      <c r="Q508" s="28" t="s">
        <v>37</v>
      </c>
      <c r="R508" s="29" t="s">
        <v>37</v>
      </c>
      <c r="S508" s="28" t="s">
        <v>37</v>
      </c>
      <c r="T508" s="28" t="s">
        <v>37</v>
      </c>
      <c r="U508" s="5" t="s">
        <v>37</v>
      </c>
      <c r="V508" s="28" t="s">
        <v>37</v>
      </c>
      <c r="W508" s="7" t="s">
        <v>37</v>
      </c>
      <c r="X508" s="7" t="s">
        <v>37</v>
      </c>
      <c r="Y508" s="5" t="s">
        <v>37</v>
      </c>
      <c r="Z508" s="5" t="s">
        <v>37</v>
      </c>
      <c r="AA508" s="6" t="s">
        <v>37</v>
      </c>
      <c r="AB508" s="6" t="s">
        <v>37</v>
      </c>
      <c r="AC508" s="6" t="s">
        <v>37</v>
      </c>
      <c r="AD508" s="6" t="s">
        <v>37</v>
      </c>
      <c r="AE508" s="6" t="s">
        <v>37</v>
      </c>
    </row>
    <row r="509">
      <c r="A509" s="30" t="s">
        <v>1700</v>
      </c>
      <c r="B509" s="6" t="s">
        <v>1640</v>
      </c>
      <c r="C509" s="6" t="s">
        <v>1640</v>
      </c>
      <c r="D509" s="7" t="s">
        <v>34</v>
      </c>
      <c r="E509" s="28" t="s">
        <v>35</v>
      </c>
      <c r="F509" s="5" t="s">
        <v>233</v>
      </c>
      <c r="G509" s="6" t="s">
        <v>37</v>
      </c>
      <c r="H509" s="6" t="s">
        <v>37</v>
      </c>
      <c r="I509" s="6" t="s">
        <v>37</v>
      </c>
      <c r="J509" s="8" t="s">
        <v>1641</v>
      </c>
      <c r="K509" s="5" t="s">
        <v>1642</v>
      </c>
      <c r="L509" s="7" t="s">
        <v>1643</v>
      </c>
      <c r="M509" s="9">
        <v>379000</v>
      </c>
      <c r="N509" s="5" t="s">
        <v>219</v>
      </c>
      <c r="O509" s="32">
        <v>42296.4171882292</v>
      </c>
      <c r="Q509" s="28" t="s">
        <v>37</v>
      </c>
      <c r="R509" s="29" t="s">
        <v>37</v>
      </c>
      <c r="S509" s="28" t="s">
        <v>37</v>
      </c>
      <c r="T509" s="28" t="s">
        <v>37</v>
      </c>
      <c r="U509" s="5" t="s">
        <v>37</v>
      </c>
      <c r="V509" s="28" t="s">
        <v>37</v>
      </c>
      <c r="W509" s="7" t="s">
        <v>37</v>
      </c>
      <c r="X509" s="7" t="s">
        <v>37</v>
      </c>
      <c r="Y509" s="5" t="s">
        <v>37</v>
      </c>
      <c r="Z509" s="5" t="s">
        <v>37</v>
      </c>
      <c r="AA509" s="6" t="s">
        <v>37</v>
      </c>
      <c r="AB509" s="6" t="s">
        <v>37</v>
      </c>
      <c r="AC509" s="6" t="s">
        <v>37</v>
      </c>
      <c r="AD509" s="6" t="s">
        <v>37</v>
      </c>
      <c r="AE509" s="6" t="s">
        <v>37</v>
      </c>
    </row>
    <row r="510">
      <c r="A510" s="30" t="s">
        <v>1701</v>
      </c>
      <c r="B510" s="6" t="s">
        <v>1640</v>
      </c>
      <c r="C510" s="6" t="s">
        <v>1640</v>
      </c>
      <c r="D510" s="7" t="s">
        <v>34</v>
      </c>
      <c r="E510" s="28" t="s">
        <v>35</v>
      </c>
      <c r="F510" s="5" t="s">
        <v>233</v>
      </c>
      <c r="G510" s="6" t="s">
        <v>37</v>
      </c>
      <c r="H510" s="6" t="s">
        <v>37</v>
      </c>
      <c r="I510" s="6" t="s">
        <v>37</v>
      </c>
      <c r="J510" s="8" t="s">
        <v>1641</v>
      </c>
      <c r="K510" s="5" t="s">
        <v>1642</v>
      </c>
      <c r="L510" s="7" t="s">
        <v>1643</v>
      </c>
      <c r="M510" s="9">
        <v>379100</v>
      </c>
      <c r="N510" s="5" t="s">
        <v>219</v>
      </c>
      <c r="O510" s="32">
        <v>42296.4171885417</v>
      </c>
      <c r="Q510" s="28" t="s">
        <v>37</v>
      </c>
      <c r="R510" s="29" t="s">
        <v>37</v>
      </c>
      <c r="S510" s="28" t="s">
        <v>37</v>
      </c>
      <c r="T510" s="28" t="s">
        <v>37</v>
      </c>
      <c r="U510" s="5" t="s">
        <v>37</v>
      </c>
      <c r="V510" s="28" t="s">
        <v>37</v>
      </c>
      <c r="W510" s="7" t="s">
        <v>37</v>
      </c>
      <c r="X510" s="7" t="s">
        <v>37</v>
      </c>
      <c r="Y510" s="5" t="s">
        <v>37</v>
      </c>
      <c r="Z510" s="5" t="s">
        <v>37</v>
      </c>
      <c r="AA510" s="6" t="s">
        <v>37</v>
      </c>
      <c r="AB510" s="6" t="s">
        <v>37</v>
      </c>
      <c r="AC510" s="6" t="s">
        <v>37</v>
      </c>
      <c r="AD510" s="6" t="s">
        <v>37</v>
      </c>
      <c r="AE510" s="6" t="s">
        <v>37</v>
      </c>
    </row>
    <row r="511">
      <c r="A511" s="30" t="s">
        <v>1702</v>
      </c>
      <c r="B511" s="6" t="s">
        <v>1640</v>
      </c>
      <c r="C511" s="6" t="s">
        <v>1640</v>
      </c>
      <c r="D511" s="7" t="s">
        <v>34</v>
      </c>
      <c r="E511" s="28" t="s">
        <v>35</v>
      </c>
      <c r="F511" s="5" t="s">
        <v>233</v>
      </c>
      <c r="G511" s="6" t="s">
        <v>37</v>
      </c>
      <c r="H511" s="6" t="s">
        <v>37</v>
      </c>
      <c r="I511" s="6" t="s">
        <v>37</v>
      </c>
      <c r="J511" s="8" t="s">
        <v>1641</v>
      </c>
      <c r="K511" s="5" t="s">
        <v>1642</v>
      </c>
      <c r="L511" s="7" t="s">
        <v>1643</v>
      </c>
      <c r="M511" s="9">
        <v>379200</v>
      </c>
      <c r="N511" s="5" t="s">
        <v>219</v>
      </c>
      <c r="O511" s="32">
        <v>42296.4171889236</v>
      </c>
      <c r="Q511" s="28" t="s">
        <v>37</v>
      </c>
      <c r="R511" s="29" t="s">
        <v>37</v>
      </c>
      <c r="S511" s="28" t="s">
        <v>37</v>
      </c>
      <c r="T511" s="28" t="s">
        <v>37</v>
      </c>
      <c r="U511" s="5" t="s">
        <v>37</v>
      </c>
      <c r="V511" s="28" t="s">
        <v>37</v>
      </c>
      <c r="W511" s="7" t="s">
        <v>37</v>
      </c>
      <c r="X511" s="7" t="s">
        <v>37</v>
      </c>
      <c r="Y511" s="5" t="s">
        <v>37</v>
      </c>
      <c r="Z511" s="5" t="s">
        <v>37</v>
      </c>
      <c r="AA511" s="6" t="s">
        <v>37</v>
      </c>
      <c r="AB511" s="6" t="s">
        <v>37</v>
      </c>
      <c r="AC511" s="6" t="s">
        <v>37</v>
      </c>
      <c r="AD511" s="6" t="s">
        <v>37</v>
      </c>
      <c r="AE511" s="6" t="s">
        <v>37</v>
      </c>
    </row>
    <row r="512">
      <c r="A512" s="30" t="s">
        <v>1703</v>
      </c>
      <c r="B512" s="6" t="s">
        <v>1640</v>
      </c>
      <c r="C512" s="6" t="s">
        <v>1640</v>
      </c>
      <c r="D512" s="7" t="s">
        <v>34</v>
      </c>
      <c r="E512" s="28" t="s">
        <v>35</v>
      </c>
      <c r="F512" s="5" t="s">
        <v>233</v>
      </c>
      <c r="G512" s="6" t="s">
        <v>37</v>
      </c>
      <c r="H512" s="6" t="s">
        <v>37</v>
      </c>
      <c r="I512" s="6" t="s">
        <v>37</v>
      </c>
      <c r="J512" s="8" t="s">
        <v>1641</v>
      </c>
      <c r="K512" s="5" t="s">
        <v>1642</v>
      </c>
      <c r="L512" s="7" t="s">
        <v>1643</v>
      </c>
      <c r="M512" s="9">
        <v>379300</v>
      </c>
      <c r="N512" s="5" t="s">
        <v>219</v>
      </c>
      <c r="O512" s="32">
        <v>42296.4171892361</v>
      </c>
      <c r="Q512" s="28" t="s">
        <v>37</v>
      </c>
      <c r="R512" s="29" t="s">
        <v>37</v>
      </c>
      <c r="S512" s="28" t="s">
        <v>37</v>
      </c>
      <c r="T512" s="28" t="s">
        <v>37</v>
      </c>
      <c r="U512" s="5" t="s">
        <v>37</v>
      </c>
      <c r="V512" s="28" t="s">
        <v>37</v>
      </c>
      <c r="W512" s="7" t="s">
        <v>37</v>
      </c>
      <c r="X512" s="7" t="s">
        <v>37</v>
      </c>
      <c r="Y512" s="5" t="s">
        <v>37</v>
      </c>
      <c r="Z512" s="5" t="s">
        <v>37</v>
      </c>
      <c r="AA512" s="6" t="s">
        <v>37</v>
      </c>
      <c r="AB512" s="6" t="s">
        <v>37</v>
      </c>
      <c r="AC512" s="6" t="s">
        <v>37</v>
      </c>
      <c r="AD512" s="6" t="s">
        <v>37</v>
      </c>
      <c r="AE512" s="6" t="s">
        <v>37</v>
      </c>
    </row>
    <row r="513">
      <c r="A513" s="30" t="s">
        <v>1704</v>
      </c>
      <c r="B513" s="6" t="s">
        <v>1640</v>
      </c>
      <c r="C513" s="6" t="s">
        <v>1640</v>
      </c>
      <c r="D513" s="7" t="s">
        <v>34</v>
      </c>
      <c r="E513" s="28" t="s">
        <v>35</v>
      </c>
      <c r="F513" s="5" t="s">
        <v>233</v>
      </c>
      <c r="G513" s="6" t="s">
        <v>37</v>
      </c>
      <c r="H513" s="6" t="s">
        <v>37</v>
      </c>
      <c r="I513" s="6" t="s">
        <v>37</v>
      </c>
      <c r="J513" s="8" t="s">
        <v>1641</v>
      </c>
      <c r="K513" s="5" t="s">
        <v>1642</v>
      </c>
      <c r="L513" s="7" t="s">
        <v>1643</v>
      </c>
      <c r="M513" s="9">
        <v>379400</v>
      </c>
      <c r="N513" s="5" t="s">
        <v>219</v>
      </c>
      <c r="O513" s="32">
        <v>42296.417190162</v>
      </c>
      <c r="Q513" s="28" t="s">
        <v>37</v>
      </c>
      <c r="R513" s="29" t="s">
        <v>37</v>
      </c>
      <c r="S513" s="28" t="s">
        <v>37</v>
      </c>
      <c r="T513" s="28" t="s">
        <v>37</v>
      </c>
      <c r="U513" s="5" t="s">
        <v>37</v>
      </c>
      <c r="V513" s="28" t="s">
        <v>37</v>
      </c>
      <c r="W513" s="7" t="s">
        <v>37</v>
      </c>
      <c r="X513" s="7" t="s">
        <v>37</v>
      </c>
      <c r="Y513" s="5" t="s">
        <v>37</v>
      </c>
      <c r="Z513" s="5" t="s">
        <v>37</v>
      </c>
      <c r="AA513" s="6" t="s">
        <v>37</v>
      </c>
      <c r="AB513" s="6" t="s">
        <v>37</v>
      </c>
      <c r="AC513" s="6" t="s">
        <v>37</v>
      </c>
      <c r="AD513" s="6" t="s">
        <v>37</v>
      </c>
      <c r="AE513" s="6" t="s">
        <v>37</v>
      </c>
    </row>
    <row r="514">
      <c r="A514" s="30" t="s">
        <v>1705</v>
      </c>
      <c r="B514" s="6" t="s">
        <v>1640</v>
      </c>
      <c r="C514" s="6" t="s">
        <v>1640</v>
      </c>
      <c r="D514" s="7" t="s">
        <v>34</v>
      </c>
      <c r="E514" s="28" t="s">
        <v>35</v>
      </c>
      <c r="F514" s="5" t="s">
        <v>233</v>
      </c>
      <c r="G514" s="6" t="s">
        <v>37</v>
      </c>
      <c r="H514" s="6" t="s">
        <v>37</v>
      </c>
      <c r="I514" s="6" t="s">
        <v>37</v>
      </c>
      <c r="J514" s="8" t="s">
        <v>1641</v>
      </c>
      <c r="K514" s="5" t="s">
        <v>1642</v>
      </c>
      <c r="L514" s="7" t="s">
        <v>1643</v>
      </c>
      <c r="M514" s="9">
        <v>379500</v>
      </c>
      <c r="N514" s="5" t="s">
        <v>219</v>
      </c>
      <c r="O514" s="32">
        <v>42296.4171905093</v>
      </c>
      <c r="Q514" s="28" t="s">
        <v>37</v>
      </c>
      <c r="R514" s="29" t="s">
        <v>37</v>
      </c>
      <c r="S514" s="28" t="s">
        <v>37</v>
      </c>
      <c r="T514" s="28" t="s">
        <v>37</v>
      </c>
      <c r="U514" s="5" t="s">
        <v>37</v>
      </c>
      <c r="V514" s="28" t="s">
        <v>37</v>
      </c>
      <c r="W514" s="7" t="s">
        <v>37</v>
      </c>
      <c r="X514" s="7" t="s">
        <v>37</v>
      </c>
      <c r="Y514" s="5" t="s">
        <v>37</v>
      </c>
      <c r="Z514" s="5" t="s">
        <v>37</v>
      </c>
      <c r="AA514" s="6" t="s">
        <v>37</v>
      </c>
      <c r="AB514" s="6" t="s">
        <v>37</v>
      </c>
      <c r="AC514" s="6" t="s">
        <v>37</v>
      </c>
      <c r="AD514" s="6" t="s">
        <v>37</v>
      </c>
      <c r="AE514" s="6" t="s">
        <v>37</v>
      </c>
    </row>
    <row r="515">
      <c r="A515" s="30" t="s">
        <v>1706</v>
      </c>
      <c r="B515" s="6" t="s">
        <v>1640</v>
      </c>
      <c r="C515" s="6" t="s">
        <v>1640</v>
      </c>
      <c r="D515" s="7" t="s">
        <v>34</v>
      </c>
      <c r="E515" s="28" t="s">
        <v>35</v>
      </c>
      <c r="F515" s="5" t="s">
        <v>233</v>
      </c>
      <c r="G515" s="6" t="s">
        <v>37</v>
      </c>
      <c r="H515" s="6" t="s">
        <v>37</v>
      </c>
      <c r="I515" s="6" t="s">
        <v>37</v>
      </c>
      <c r="J515" s="8" t="s">
        <v>1641</v>
      </c>
      <c r="K515" s="5" t="s">
        <v>1642</v>
      </c>
      <c r="L515" s="7" t="s">
        <v>1643</v>
      </c>
      <c r="M515" s="9">
        <v>379600</v>
      </c>
      <c r="N515" s="5" t="s">
        <v>219</v>
      </c>
      <c r="O515" s="32">
        <v>42296.4171908565</v>
      </c>
      <c r="Q515" s="28" t="s">
        <v>37</v>
      </c>
      <c r="R515" s="29" t="s">
        <v>37</v>
      </c>
      <c r="S515" s="28" t="s">
        <v>37</v>
      </c>
      <c r="T515" s="28" t="s">
        <v>37</v>
      </c>
      <c r="U515" s="5" t="s">
        <v>37</v>
      </c>
      <c r="V515" s="28" t="s">
        <v>37</v>
      </c>
      <c r="W515" s="7" t="s">
        <v>37</v>
      </c>
      <c r="X515" s="7" t="s">
        <v>37</v>
      </c>
      <c r="Y515" s="5" t="s">
        <v>37</v>
      </c>
      <c r="Z515" s="5" t="s">
        <v>37</v>
      </c>
      <c r="AA515" s="6" t="s">
        <v>37</v>
      </c>
      <c r="AB515" s="6" t="s">
        <v>37</v>
      </c>
      <c r="AC515" s="6" t="s">
        <v>37</v>
      </c>
      <c r="AD515" s="6" t="s">
        <v>37</v>
      </c>
      <c r="AE515" s="6" t="s">
        <v>37</v>
      </c>
    </row>
    <row r="516">
      <c r="A516" s="30" t="s">
        <v>1707</v>
      </c>
      <c r="B516" s="6" t="s">
        <v>1640</v>
      </c>
      <c r="C516" s="6" t="s">
        <v>1640</v>
      </c>
      <c r="D516" s="7" t="s">
        <v>34</v>
      </c>
      <c r="E516" s="28" t="s">
        <v>35</v>
      </c>
      <c r="F516" s="5" t="s">
        <v>233</v>
      </c>
      <c r="G516" s="6" t="s">
        <v>37</v>
      </c>
      <c r="H516" s="6" t="s">
        <v>37</v>
      </c>
      <c r="I516" s="6" t="s">
        <v>37</v>
      </c>
      <c r="J516" s="8" t="s">
        <v>1641</v>
      </c>
      <c r="K516" s="5" t="s">
        <v>1642</v>
      </c>
      <c r="L516" s="7" t="s">
        <v>1643</v>
      </c>
      <c r="M516" s="9">
        <v>379700</v>
      </c>
      <c r="N516" s="5" t="s">
        <v>219</v>
      </c>
      <c r="O516" s="32">
        <v>42296.4171912037</v>
      </c>
      <c r="Q516" s="28" t="s">
        <v>37</v>
      </c>
      <c r="R516" s="29" t="s">
        <v>37</v>
      </c>
      <c r="S516" s="28" t="s">
        <v>37</v>
      </c>
      <c r="T516" s="28" t="s">
        <v>37</v>
      </c>
      <c r="U516" s="5" t="s">
        <v>37</v>
      </c>
      <c r="V516" s="28" t="s">
        <v>37</v>
      </c>
      <c r="W516" s="7" t="s">
        <v>37</v>
      </c>
      <c r="X516" s="7" t="s">
        <v>37</v>
      </c>
      <c r="Y516" s="5" t="s">
        <v>37</v>
      </c>
      <c r="Z516" s="5" t="s">
        <v>37</v>
      </c>
      <c r="AA516" s="6" t="s">
        <v>37</v>
      </c>
      <c r="AB516" s="6" t="s">
        <v>37</v>
      </c>
      <c r="AC516" s="6" t="s">
        <v>37</v>
      </c>
      <c r="AD516" s="6" t="s">
        <v>37</v>
      </c>
      <c r="AE516" s="6" t="s">
        <v>37</v>
      </c>
    </row>
    <row r="517">
      <c r="A517" s="30" t="s">
        <v>1708</v>
      </c>
      <c r="B517" s="6" t="s">
        <v>1640</v>
      </c>
      <c r="C517" s="6" t="s">
        <v>1640</v>
      </c>
      <c r="D517" s="7" t="s">
        <v>34</v>
      </c>
      <c r="E517" s="28" t="s">
        <v>35</v>
      </c>
      <c r="F517" s="5" t="s">
        <v>233</v>
      </c>
      <c r="G517" s="6" t="s">
        <v>37</v>
      </c>
      <c r="H517" s="6" t="s">
        <v>37</v>
      </c>
      <c r="I517" s="6" t="s">
        <v>37</v>
      </c>
      <c r="J517" s="8" t="s">
        <v>1641</v>
      </c>
      <c r="K517" s="5" t="s">
        <v>1642</v>
      </c>
      <c r="L517" s="7" t="s">
        <v>1643</v>
      </c>
      <c r="M517" s="9">
        <v>379800</v>
      </c>
      <c r="N517" s="5" t="s">
        <v>219</v>
      </c>
      <c r="O517" s="32">
        <v>42296.4171915509</v>
      </c>
      <c r="Q517" s="28" t="s">
        <v>37</v>
      </c>
      <c r="R517" s="29" t="s">
        <v>37</v>
      </c>
      <c r="S517" s="28" t="s">
        <v>37</v>
      </c>
      <c r="T517" s="28" t="s">
        <v>37</v>
      </c>
      <c r="U517" s="5" t="s">
        <v>37</v>
      </c>
      <c r="V517" s="28" t="s">
        <v>37</v>
      </c>
      <c r="W517" s="7" t="s">
        <v>37</v>
      </c>
      <c r="X517" s="7" t="s">
        <v>37</v>
      </c>
      <c r="Y517" s="5" t="s">
        <v>37</v>
      </c>
      <c r="Z517" s="5" t="s">
        <v>37</v>
      </c>
      <c r="AA517" s="6" t="s">
        <v>37</v>
      </c>
      <c r="AB517" s="6" t="s">
        <v>37</v>
      </c>
      <c r="AC517" s="6" t="s">
        <v>37</v>
      </c>
      <c r="AD517" s="6" t="s">
        <v>37</v>
      </c>
      <c r="AE517" s="6" t="s">
        <v>37</v>
      </c>
    </row>
    <row r="518">
      <c r="A518" s="30" t="s">
        <v>1709</v>
      </c>
      <c r="B518" s="6" t="s">
        <v>1640</v>
      </c>
      <c r="C518" s="6" t="s">
        <v>1640</v>
      </c>
      <c r="D518" s="7" t="s">
        <v>34</v>
      </c>
      <c r="E518" s="28" t="s">
        <v>35</v>
      </c>
      <c r="F518" s="5" t="s">
        <v>233</v>
      </c>
      <c r="G518" s="6" t="s">
        <v>37</v>
      </c>
      <c r="H518" s="6" t="s">
        <v>37</v>
      </c>
      <c r="I518" s="6" t="s">
        <v>37</v>
      </c>
      <c r="J518" s="8" t="s">
        <v>1641</v>
      </c>
      <c r="K518" s="5" t="s">
        <v>1642</v>
      </c>
      <c r="L518" s="7" t="s">
        <v>1643</v>
      </c>
      <c r="M518" s="9">
        <v>379900</v>
      </c>
      <c r="N518" s="5" t="s">
        <v>219</v>
      </c>
      <c r="O518" s="32">
        <v>42296.4171919329</v>
      </c>
      <c r="Q518" s="28" t="s">
        <v>37</v>
      </c>
      <c r="R518" s="29" t="s">
        <v>37</v>
      </c>
      <c r="S518" s="28" t="s">
        <v>37</v>
      </c>
      <c r="T518" s="28" t="s">
        <v>37</v>
      </c>
      <c r="U518" s="5" t="s">
        <v>37</v>
      </c>
      <c r="V518" s="28" t="s">
        <v>37</v>
      </c>
      <c r="W518" s="7" t="s">
        <v>37</v>
      </c>
      <c r="X518" s="7" t="s">
        <v>37</v>
      </c>
      <c r="Y518" s="5" t="s">
        <v>37</v>
      </c>
      <c r="Z518" s="5" t="s">
        <v>37</v>
      </c>
      <c r="AA518" s="6" t="s">
        <v>37</v>
      </c>
      <c r="AB518" s="6" t="s">
        <v>37</v>
      </c>
      <c r="AC518" s="6" t="s">
        <v>37</v>
      </c>
      <c r="AD518" s="6" t="s">
        <v>37</v>
      </c>
      <c r="AE518" s="6" t="s">
        <v>37</v>
      </c>
    </row>
    <row r="519">
      <c r="A519" s="28" t="s">
        <v>577</v>
      </c>
      <c r="B519" s="6" t="s">
        <v>574</v>
      </c>
      <c r="C519" s="6" t="s">
        <v>1710</v>
      </c>
      <c r="D519" s="7" t="s">
        <v>34</v>
      </c>
      <c r="E519" s="28" t="s">
        <v>35</v>
      </c>
      <c r="F519" s="5" t="s">
        <v>22</v>
      </c>
      <c r="G519" s="6" t="s">
        <v>37</v>
      </c>
      <c r="H519" s="6" t="s">
        <v>37</v>
      </c>
      <c r="I519" s="6" t="s">
        <v>37</v>
      </c>
      <c r="J519" s="8" t="s">
        <v>211</v>
      </c>
      <c r="K519" s="5" t="s">
        <v>212</v>
      </c>
      <c r="L519" s="7" t="s">
        <v>213</v>
      </c>
      <c r="M519" s="9">
        <v>33891</v>
      </c>
      <c r="N519" s="5" t="s">
        <v>58</v>
      </c>
      <c r="O519" s="32">
        <v>42296.4181265046</v>
      </c>
      <c r="P519" s="33">
        <v>42670.4394871181</v>
      </c>
      <c r="Q519" s="28" t="s">
        <v>573</v>
      </c>
      <c r="R519" s="29" t="s">
        <v>1711</v>
      </c>
      <c r="S519" s="28" t="s">
        <v>73</v>
      </c>
      <c r="T519" s="28" t="s">
        <v>216</v>
      </c>
      <c r="U519" s="5" t="s">
        <v>102</v>
      </c>
      <c r="V519" s="28" t="s">
        <v>213</v>
      </c>
      <c r="W519" s="7" t="s">
        <v>578</v>
      </c>
      <c r="X519" s="7" t="s">
        <v>1712</v>
      </c>
      <c r="Y519" s="5" t="s">
        <v>112</v>
      </c>
      <c r="Z519" s="5" t="s">
        <v>37</v>
      </c>
      <c r="AA519" s="6" t="s">
        <v>37</v>
      </c>
      <c r="AB519" s="6" t="s">
        <v>37</v>
      </c>
      <c r="AC519" s="6" t="s">
        <v>37</v>
      </c>
      <c r="AD519" s="6" t="s">
        <v>37</v>
      </c>
      <c r="AE519" s="6" t="s">
        <v>37</v>
      </c>
    </row>
    <row r="520">
      <c r="A520" s="28" t="s">
        <v>1114</v>
      </c>
      <c r="B520" s="6" t="s">
        <v>1111</v>
      </c>
      <c r="C520" s="6" t="s">
        <v>1112</v>
      </c>
      <c r="D520" s="7" t="s">
        <v>34</v>
      </c>
      <c r="E520" s="28" t="s">
        <v>35</v>
      </c>
      <c r="F520" s="5" t="s">
        <v>22</v>
      </c>
      <c r="G520" s="6" t="s">
        <v>37</v>
      </c>
      <c r="H520" s="6" t="s">
        <v>37</v>
      </c>
      <c r="I520" s="6" t="s">
        <v>37</v>
      </c>
      <c r="J520" s="8" t="s">
        <v>211</v>
      </c>
      <c r="K520" s="5" t="s">
        <v>212</v>
      </c>
      <c r="L520" s="7" t="s">
        <v>213</v>
      </c>
      <c r="M520" s="9">
        <v>35261</v>
      </c>
      <c r="N520" s="5" t="s">
        <v>268</v>
      </c>
      <c r="O520" s="32">
        <v>42296.4181289699</v>
      </c>
      <c r="P520" s="33">
        <v>42670.4394872685</v>
      </c>
      <c r="Q520" s="28" t="s">
        <v>1110</v>
      </c>
      <c r="R520" s="29" t="s">
        <v>37</v>
      </c>
      <c r="S520" s="28" t="s">
        <v>73</v>
      </c>
      <c r="T520" s="28" t="s">
        <v>216</v>
      </c>
      <c r="U520" s="5" t="s">
        <v>102</v>
      </c>
      <c r="V520" s="28" t="s">
        <v>213</v>
      </c>
      <c r="W520" s="7" t="s">
        <v>1115</v>
      </c>
      <c r="X520" s="7" t="s">
        <v>1222</v>
      </c>
      <c r="Y520" s="5" t="s">
        <v>112</v>
      </c>
      <c r="Z520" s="5" t="s">
        <v>37</v>
      </c>
      <c r="AA520" s="6" t="s">
        <v>37</v>
      </c>
      <c r="AB520" s="6" t="s">
        <v>37</v>
      </c>
      <c r="AC520" s="6" t="s">
        <v>37</v>
      </c>
      <c r="AD520" s="6" t="s">
        <v>37</v>
      </c>
      <c r="AE520" s="6" t="s">
        <v>37</v>
      </c>
    </row>
    <row r="521">
      <c r="A521" s="28" t="s">
        <v>1022</v>
      </c>
      <c r="B521" s="6" t="s">
        <v>1020</v>
      </c>
      <c r="C521" s="6" t="s">
        <v>1021</v>
      </c>
      <c r="D521" s="7" t="s">
        <v>34</v>
      </c>
      <c r="E521" s="28" t="s">
        <v>35</v>
      </c>
      <c r="F521" s="5" t="s">
        <v>178</v>
      </c>
      <c r="G521" s="6" t="s">
        <v>37</v>
      </c>
      <c r="H521" s="6" t="s">
        <v>37</v>
      </c>
      <c r="I521" s="6" t="s">
        <v>37</v>
      </c>
      <c r="J521" s="8" t="s">
        <v>611</v>
      </c>
      <c r="K521" s="5" t="s">
        <v>612</v>
      </c>
      <c r="L521" s="7" t="s">
        <v>613</v>
      </c>
      <c r="M521" s="9">
        <v>35032</v>
      </c>
      <c r="N521" s="5" t="s">
        <v>226</v>
      </c>
      <c r="O521" s="32">
        <v>42296.41813125</v>
      </c>
      <c r="P521" s="33">
        <v>42670.4394874653</v>
      </c>
      <c r="Q521" s="28" t="s">
        <v>1019</v>
      </c>
      <c r="R521" s="29" t="s">
        <v>37</v>
      </c>
      <c r="S521" s="28" t="s">
        <v>37</v>
      </c>
      <c r="T521" s="28" t="s">
        <v>615</v>
      </c>
      <c r="U521" s="5" t="s">
        <v>185</v>
      </c>
      <c r="V521" s="28" t="s">
        <v>186</v>
      </c>
      <c r="W521" s="7" t="s">
        <v>37</v>
      </c>
      <c r="X521" s="7" t="s">
        <v>37</v>
      </c>
      <c r="Y521" s="5" t="s">
        <v>37</v>
      </c>
      <c r="Z521" s="5" t="s">
        <v>37</v>
      </c>
      <c r="AA521" s="6" t="s">
        <v>37</v>
      </c>
      <c r="AB521" s="6" t="s">
        <v>37</v>
      </c>
      <c r="AC521" s="6" t="s">
        <v>37</v>
      </c>
      <c r="AD521" s="6" t="s">
        <v>37</v>
      </c>
      <c r="AE521" s="6" t="s">
        <v>37</v>
      </c>
    </row>
    <row r="522">
      <c r="A522" s="28" t="s">
        <v>1025</v>
      </c>
      <c r="B522" s="6" t="s">
        <v>1024</v>
      </c>
      <c r="C522" s="6" t="s">
        <v>1021</v>
      </c>
      <c r="D522" s="7" t="s">
        <v>34</v>
      </c>
      <c r="E522" s="28" t="s">
        <v>35</v>
      </c>
      <c r="F522" s="5" t="s">
        <v>178</v>
      </c>
      <c r="G522" s="6" t="s">
        <v>37</v>
      </c>
      <c r="H522" s="6" t="s">
        <v>37</v>
      </c>
      <c r="I522" s="6" t="s">
        <v>37</v>
      </c>
      <c r="J522" s="8" t="s">
        <v>611</v>
      </c>
      <c r="K522" s="5" t="s">
        <v>612</v>
      </c>
      <c r="L522" s="7" t="s">
        <v>613</v>
      </c>
      <c r="M522" s="9">
        <v>35050</v>
      </c>
      <c r="N522" s="5" t="s">
        <v>58</v>
      </c>
      <c r="O522" s="32">
        <v>42296.4241102662</v>
      </c>
      <c r="P522" s="33">
        <v>42670.4394876505</v>
      </c>
      <c r="Q522" s="28" t="s">
        <v>1023</v>
      </c>
      <c r="R522" s="29" t="s">
        <v>1713</v>
      </c>
      <c r="S522" s="28" t="s">
        <v>37</v>
      </c>
      <c r="T522" s="28" t="s">
        <v>615</v>
      </c>
      <c r="U522" s="5" t="s">
        <v>185</v>
      </c>
      <c r="V522" s="28" t="s">
        <v>186</v>
      </c>
      <c r="W522" s="7" t="s">
        <v>37</v>
      </c>
      <c r="X522" s="7" t="s">
        <v>37</v>
      </c>
      <c r="Y522" s="5" t="s">
        <v>37</v>
      </c>
      <c r="Z522" s="5" t="s">
        <v>37</v>
      </c>
      <c r="AA522" s="6" t="s">
        <v>37</v>
      </c>
      <c r="AB522" s="6" t="s">
        <v>37</v>
      </c>
      <c r="AC522" s="6" t="s">
        <v>37</v>
      </c>
      <c r="AD522" s="6" t="s">
        <v>37</v>
      </c>
      <c r="AE522" s="6" t="s">
        <v>37</v>
      </c>
    </row>
    <row r="523">
      <c r="A523" s="28" t="s">
        <v>1028</v>
      </c>
      <c r="B523" s="6" t="s">
        <v>1027</v>
      </c>
      <c r="C523" s="6" t="s">
        <v>1017</v>
      </c>
      <c r="D523" s="7" t="s">
        <v>34</v>
      </c>
      <c r="E523" s="28" t="s">
        <v>35</v>
      </c>
      <c r="F523" s="5" t="s">
        <v>178</v>
      </c>
      <c r="G523" s="6" t="s">
        <v>37</v>
      </c>
      <c r="H523" s="6" t="s">
        <v>37</v>
      </c>
      <c r="I523" s="6" t="s">
        <v>37</v>
      </c>
      <c r="J523" s="8" t="s">
        <v>611</v>
      </c>
      <c r="K523" s="5" t="s">
        <v>612</v>
      </c>
      <c r="L523" s="7" t="s">
        <v>613</v>
      </c>
      <c r="M523" s="9">
        <v>35060</v>
      </c>
      <c r="N523" s="5" t="s">
        <v>226</v>
      </c>
      <c r="O523" s="32">
        <v>42296.4241111111</v>
      </c>
      <c r="P523" s="33">
        <v>42670.4394876505</v>
      </c>
      <c r="Q523" s="28" t="s">
        <v>1026</v>
      </c>
      <c r="R523" s="29" t="s">
        <v>37</v>
      </c>
      <c r="S523" s="28" t="s">
        <v>37</v>
      </c>
      <c r="T523" s="28" t="s">
        <v>615</v>
      </c>
      <c r="U523" s="5" t="s">
        <v>185</v>
      </c>
      <c r="V523" s="28" t="s">
        <v>186</v>
      </c>
      <c r="W523" s="7" t="s">
        <v>37</v>
      </c>
      <c r="X523" s="7" t="s">
        <v>37</v>
      </c>
      <c r="Y523" s="5" t="s">
        <v>37</v>
      </c>
      <c r="Z523" s="5" t="s">
        <v>37</v>
      </c>
      <c r="AA523" s="6" t="s">
        <v>37</v>
      </c>
      <c r="AB523" s="6" t="s">
        <v>37</v>
      </c>
      <c r="AC523" s="6" t="s">
        <v>37</v>
      </c>
      <c r="AD523" s="6" t="s">
        <v>37</v>
      </c>
      <c r="AE523" s="6" t="s">
        <v>37</v>
      </c>
    </row>
    <row r="524">
      <c r="A524" s="28" t="s">
        <v>1031</v>
      </c>
      <c r="B524" s="6" t="s">
        <v>1030</v>
      </c>
      <c r="C524" s="6" t="s">
        <v>1021</v>
      </c>
      <c r="D524" s="7" t="s">
        <v>34</v>
      </c>
      <c r="E524" s="28" t="s">
        <v>35</v>
      </c>
      <c r="F524" s="5" t="s">
        <v>178</v>
      </c>
      <c r="G524" s="6" t="s">
        <v>37</v>
      </c>
      <c r="H524" s="6" t="s">
        <v>37</v>
      </c>
      <c r="I524" s="6" t="s">
        <v>37</v>
      </c>
      <c r="J524" s="8" t="s">
        <v>611</v>
      </c>
      <c r="K524" s="5" t="s">
        <v>612</v>
      </c>
      <c r="L524" s="7" t="s">
        <v>613</v>
      </c>
      <c r="M524" s="9">
        <v>35070</v>
      </c>
      <c r="N524" s="5" t="s">
        <v>226</v>
      </c>
      <c r="O524" s="32">
        <v>42296.4241119213</v>
      </c>
      <c r="P524" s="33">
        <v>42670.4394878125</v>
      </c>
      <c r="Q524" s="28" t="s">
        <v>1029</v>
      </c>
      <c r="R524" s="29" t="s">
        <v>37</v>
      </c>
      <c r="S524" s="28" t="s">
        <v>37</v>
      </c>
      <c r="T524" s="28" t="s">
        <v>615</v>
      </c>
      <c r="U524" s="5" t="s">
        <v>185</v>
      </c>
      <c r="V524" s="28" t="s">
        <v>186</v>
      </c>
      <c r="W524" s="7" t="s">
        <v>37</v>
      </c>
      <c r="X524" s="7" t="s">
        <v>37</v>
      </c>
      <c r="Y524" s="5" t="s">
        <v>37</v>
      </c>
      <c r="Z524" s="5" t="s">
        <v>37</v>
      </c>
      <c r="AA524" s="6" t="s">
        <v>37</v>
      </c>
      <c r="AB524" s="6" t="s">
        <v>37</v>
      </c>
      <c r="AC524" s="6" t="s">
        <v>37</v>
      </c>
      <c r="AD524" s="6" t="s">
        <v>37</v>
      </c>
      <c r="AE524" s="6" t="s">
        <v>37</v>
      </c>
    </row>
    <row r="525">
      <c r="A525" s="28" t="s">
        <v>439</v>
      </c>
      <c r="B525" s="6" t="s">
        <v>438</v>
      </c>
      <c r="C525" s="6" t="s">
        <v>417</v>
      </c>
      <c r="D525" s="7" t="s">
        <v>34</v>
      </c>
      <c r="E525" s="28" t="s">
        <v>35</v>
      </c>
      <c r="F525" s="5" t="s">
        <v>178</v>
      </c>
      <c r="G525" s="6" t="s">
        <v>37</v>
      </c>
      <c r="H525" s="6" t="s">
        <v>37</v>
      </c>
      <c r="I525" s="6" t="s">
        <v>37</v>
      </c>
      <c r="J525" s="8" t="s">
        <v>203</v>
      </c>
      <c r="K525" s="5" t="s">
        <v>204</v>
      </c>
      <c r="L525" s="7" t="s">
        <v>205</v>
      </c>
      <c r="M525" s="9">
        <v>33551</v>
      </c>
      <c r="N525" s="5" t="s">
        <v>226</v>
      </c>
      <c r="O525" s="32">
        <v>42296.4241127662</v>
      </c>
      <c r="P525" s="33">
        <v>42670.4394879977</v>
      </c>
      <c r="Q525" s="28" t="s">
        <v>437</v>
      </c>
      <c r="R525" s="29" t="s">
        <v>37</v>
      </c>
      <c r="S525" s="28" t="s">
        <v>37</v>
      </c>
      <c r="T525" s="28" t="s">
        <v>207</v>
      </c>
      <c r="U525" s="5" t="s">
        <v>185</v>
      </c>
      <c r="V525" s="28" t="s">
        <v>186</v>
      </c>
      <c r="W525" s="7" t="s">
        <v>37</v>
      </c>
      <c r="X525" s="7" t="s">
        <v>37</v>
      </c>
      <c r="Y525" s="5" t="s">
        <v>37</v>
      </c>
      <c r="Z525" s="5" t="s">
        <v>37</v>
      </c>
      <c r="AA525" s="6" t="s">
        <v>37</v>
      </c>
      <c r="AB525" s="6" t="s">
        <v>37</v>
      </c>
      <c r="AC525" s="6" t="s">
        <v>37</v>
      </c>
      <c r="AD525" s="6" t="s">
        <v>37</v>
      </c>
      <c r="AE525" s="6" t="s">
        <v>37</v>
      </c>
    </row>
    <row r="526">
      <c r="A526" s="28" t="s">
        <v>975</v>
      </c>
      <c r="B526" s="6" t="s">
        <v>974</v>
      </c>
      <c r="C526" s="6" t="s">
        <v>969</v>
      </c>
      <c r="D526" s="7" t="s">
        <v>34</v>
      </c>
      <c r="E526" s="28" t="s">
        <v>35</v>
      </c>
      <c r="F526" s="5" t="s">
        <v>178</v>
      </c>
      <c r="G526" s="6" t="s">
        <v>37</v>
      </c>
      <c r="H526" s="6" t="s">
        <v>37</v>
      </c>
      <c r="I526" s="6" t="s">
        <v>37</v>
      </c>
      <c r="J526" s="8" t="s">
        <v>203</v>
      </c>
      <c r="K526" s="5" t="s">
        <v>204</v>
      </c>
      <c r="L526" s="7" t="s">
        <v>205</v>
      </c>
      <c r="M526" s="9">
        <v>34881</v>
      </c>
      <c r="N526" s="5" t="s">
        <v>226</v>
      </c>
      <c r="O526" s="32">
        <v>42296.4241135764</v>
      </c>
      <c r="P526" s="33">
        <v>42670.4394879977</v>
      </c>
      <c r="Q526" s="28" t="s">
        <v>973</v>
      </c>
      <c r="R526" s="29" t="s">
        <v>37</v>
      </c>
      <c r="S526" s="28" t="s">
        <v>37</v>
      </c>
      <c r="T526" s="28" t="s">
        <v>37</v>
      </c>
      <c r="U526" s="5" t="s">
        <v>37</v>
      </c>
      <c r="V526" s="28" t="s">
        <v>37</v>
      </c>
      <c r="W526" s="7" t="s">
        <v>37</v>
      </c>
      <c r="X526" s="7" t="s">
        <v>37</v>
      </c>
      <c r="Y526" s="5" t="s">
        <v>37</v>
      </c>
      <c r="Z526" s="5" t="s">
        <v>37</v>
      </c>
      <c r="AA526" s="6" t="s">
        <v>37</v>
      </c>
      <c r="AB526" s="6" t="s">
        <v>37</v>
      </c>
      <c r="AC526" s="6" t="s">
        <v>37</v>
      </c>
      <c r="AD526" s="6" t="s">
        <v>37</v>
      </c>
      <c r="AE526" s="6" t="s">
        <v>37</v>
      </c>
    </row>
    <row r="527">
      <c r="A527" s="28" t="s">
        <v>980</v>
      </c>
      <c r="B527" s="6" t="s">
        <v>1714</v>
      </c>
      <c r="C527" s="6" t="s">
        <v>969</v>
      </c>
      <c r="D527" s="7" t="s">
        <v>34</v>
      </c>
      <c r="E527" s="28" t="s">
        <v>35</v>
      </c>
      <c r="F527" s="5" t="s">
        <v>178</v>
      </c>
      <c r="G527" s="6" t="s">
        <v>37</v>
      </c>
      <c r="H527" s="6" t="s">
        <v>37</v>
      </c>
      <c r="I527" s="6" t="s">
        <v>37</v>
      </c>
      <c r="J527" s="8" t="s">
        <v>203</v>
      </c>
      <c r="K527" s="5" t="s">
        <v>204</v>
      </c>
      <c r="L527" s="7" t="s">
        <v>205</v>
      </c>
      <c r="M527" s="9">
        <v>34901</v>
      </c>
      <c r="N527" s="5" t="s">
        <v>226</v>
      </c>
      <c r="O527" s="32">
        <v>42296.4241144329</v>
      </c>
      <c r="P527" s="33">
        <v>42670.4394881944</v>
      </c>
      <c r="Q527" s="28" t="s">
        <v>978</v>
      </c>
      <c r="R527" s="29" t="s">
        <v>37</v>
      </c>
      <c r="S527" s="28" t="s">
        <v>37</v>
      </c>
      <c r="T527" s="28" t="s">
        <v>37</v>
      </c>
      <c r="U527" s="5" t="s">
        <v>37</v>
      </c>
      <c r="V527" s="28" t="s">
        <v>37</v>
      </c>
      <c r="W527" s="7" t="s">
        <v>37</v>
      </c>
      <c r="X527" s="7" t="s">
        <v>37</v>
      </c>
      <c r="Y527" s="5" t="s">
        <v>37</v>
      </c>
      <c r="Z527" s="5" t="s">
        <v>37</v>
      </c>
      <c r="AA527" s="6" t="s">
        <v>37</v>
      </c>
      <c r="AB527" s="6" t="s">
        <v>37</v>
      </c>
      <c r="AC527" s="6" t="s">
        <v>37</v>
      </c>
      <c r="AD527" s="6" t="s">
        <v>37</v>
      </c>
      <c r="AE527" s="6" t="s">
        <v>37</v>
      </c>
    </row>
    <row r="528">
      <c r="A528" s="30" t="s">
        <v>206</v>
      </c>
      <c r="B528" s="6" t="s">
        <v>201</v>
      </c>
      <c r="C528" s="6" t="s">
        <v>177</v>
      </c>
      <c r="D528" s="7" t="s">
        <v>34</v>
      </c>
      <c r="E528" s="28" t="s">
        <v>35</v>
      </c>
      <c r="F528" s="5" t="s">
        <v>178</v>
      </c>
      <c r="G528" s="6" t="s">
        <v>37</v>
      </c>
      <c r="H528" s="6" t="s">
        <v>37</v>
      </c>
      <c r="I528" s="6" t="s">
        <v>37</v>
      </c>
      <c r="J528" s="8" t="s">
        <v>203</v>
      </c>
      <c r="K528" s="5" t="s">
        <v>204</v>
      </c>
      <c r="L528" s="7" t="s">
        <v>205</v>
      </c>
      <c r="M528" s="9">
        <v>33081</v>
      </c>
      <c r="N528" s="5" t="s">
        <v>268</v>
      </c>
      <c r="O528" s="32">
        <v>42296.4241153588</v>
      </c>
      <c r="Q528" s="28" t="s">
        <v>200</v>
      </c>
      <c r="R528" s="29" t="s">
        <v>37</v>
      </c>
      <c r="S528" s="28" t="s">
        <v>37</v>
      </c>
      <c r="T528" s="28" t="s">
        <v>207</v>
      </c>
      <c r="U528" s="5" t="s">
        <v>185</v>
      </c>
      <c r="V528" s="28" t="s">
        <v>186</v>
      </c>
      <c r="W528" s="7" t="s">
        <v>37</v>
      </c>
      <c r="X528" s="7" t="s">
        <v>37</v>
      </c>
      <c r="Y528" s="5" t="s">
        <v>37</v>
      </c>
      <c r="Z528" s="5" t="s">
        <v>37</v>
      </c>
      <c r="AA528" s="6" t="s">
        <v>37</v>
      </c>
      <c r="AB528" s="6" t="s">
        <v>37</v>
      </c>
      <c r="AC528" s="6" t="s">
        <v>37</v>
      </c>
      <c r="AD528" s="6" t="s">
        <v>37</v>
      </c>
      <c r="AE528" s="6" t="s">
        <v>37</v>
      </c>
    </row>
    <row r="529">
      <c r="A529" s="30" t="s">
        <v>183</v>
      </c>
      <c r="B529" s="6" t="s">
        <v>176</v>
      </c>
      <c r="C529" s="6" t="s">
        <v>177</v>
      </c>
      <c r="D529" s="7" t="s">
        <v>34</v>
      </c>
      <c r="E529" s="28" t="s">
        <v>35</v>
      </c>
      <c r="F529" s="5" t="s">
        <v>178</v>
      </c>
      <c r="G529" s="6" t="s">
        <v>37</v>
      </c>
      <c r="H529" s="6" t="s">
        <v>37</v>
      </c>
      <c r="I529" s="6" t="s">
        <v>37</v>
      </c>
      <c r="J529" s="8" t="s">
        <v>611</v>
      </c>
      <c r="K529" s="5" t="s">
        <v>612</v>
      </c>
      <c r="L529" s="7" t="s">
        <v>613</v>
      </c>
      <c r="M529" s="9">
        <v>33960</v>
      </c>
      <c r="N529" s="5" t="s">
        <v>268</v>
      </c>
      <c r="O529" s="32">
        <v>42296.4241162384</v>
      </c>
      <c r="Q529" s="28" t="s">
        <v>175</v>
      </c>
      <c r="R529" s="29" t="s">
        <v>37</v>
      </c>
      <c r="S529" s="28" t="s">
        <v>37</v>
      </c>
      <c r="T529" s="28" t="s">
        <v>615</v>
      </c>
      <c r="U529" s="5" t="s">
        <v>185</v>
      </c>
      <c r="V529" s="28" t="s">
        <v>186</v>
      </c>
      <c r="W529" s="7" t="s">
        <v>37</v>
      </c>
      <c r="X529" s="7" t="s">
        <v>37</v>
      </c>
      <c r="Y529" s="5" t="s">
        <v>37</v>
      </c>
      <c r="Z529" s="5" t="s">
        <v>37</v>
      </c>
      <c r="AA529" s="6" t="s">
        <v>37</v>
      </c>
      <c r="AB529" s="6" t="s">
        <v>37</v>
      </c>
      <c r="AC529" s="6" t="s">
        <v>37</v>
      </c>
      <c r="AD529" s="6" t="s">
        <v>37</v>
      </c>
      <c r="AE529" s="6" t="s">
        <v>37</v>
      </c>
    </row>
    <row r="530">
      <c r="A530" s="28" t="s">
        <v>1220</v>
      </c>
      <c r="B530" s="6" t="s">
        <v>1215</v>
      </c>
      <c r="C530" s="6" t="s">
        <v>1112</v>
      </c>
      <c r="D530" s="7" t="s">
        <v>34</v>
      </c>
      <c r="E530" s="28" t="s">
        <v>35</v>
      </c>
      <c r="F530" s="5" t="s">
        <v>178</v>
      </c>
      <c r="G530" s="6" t="s">
        <v>37</v>
      </c>
      <c r="H530" s="6" t="s">
        <v>37</v>
      </c>
      <c r="I530" s="6" t="s">
        <v>37</v>
      </c>
      <c r="J530" s="8" t="s">
        <v>1217</v>
      </c>
      <c r="K530" s="5" t="s">
        <v>1218</v>
      </c>
      <c r="L530" s="7" t="s">
        <v>1219</v>
      </c>
      <c r="M530" s="9">
        <v>35541</v>
      </c>
      <c r="N530" s="5" t="s">
        <v>58</v>
      </c>
      <c r="O530" s="32">
        <v>42296.4171598727</v>
      </c>
      <c r="P530" s="33">
        <v>42670.4394818634</v>
      </c>
      <c r="Q530" s="28" t="s">
        <v>1214</v>
      </c>
      <c r="R530" s="29" t="s">
        <v>1672</v>
      </c>
      <c r="S530" s="28" t="s">
        <v>37</v>
      </c>
      <c r="T530" s="28" t="s">
        <v>1221</v>
      </c>
      <c r="U530" s="5" t="s">
        <v>185</v>
      </c>
      <c r="V530" s="28" t="s">
        <v>186</v>
      </c>
      <c r="W530" s="7" t="s">
        <v>37</v>
      </c>
      <c r="X530" s="7" t="s">
        <v>37</v>
      </c>
      <c r="Y530" s="5" t="s">
        <v>37</v>
      </c>
      <c r="Z530" s="5" t="s">
        <v>37</v>
      </c>
      <c r="AA530" s="6" t="s">
        <v>37</v>
      </c>
      <c r="AB530" s="6" t="s">
        <v>37</v>
      </c>
      <c r="AC530" s="6" t="s">
        <v>37</v>
      </c>
      <c r="AD530" s="6" t="s">
        <v>37</v>
      </c>
      <c r="AE530" s="6" t="s">
        <v>37</v>
      </c>
    </row>
    <row r="531">
      <c r="A531" s="28" t="s">
        <v>1241</v>
      </c>
      <c r="B531" s="6" t="s">
        <v>1239</v>
      </c>
      <c r="C531" s="6" t="s">
        <v>1112</v>
      </c>
      <c r="D531" s="7" t="s">
        <v>34</v>
      </c>
      <c r="E531" s="28" t="s">
        <v>35</v>
      </c>
      <c r="F531" s="5" t="s">
        <v>178</v>
      </c>
      <c r="G531" s="6" t="s">
        <v>37</v>
      </c>
      <c r="H531" s="6" t="s">
        <v>37</v>
      </c>
      <c r="I531" s="6" t="s">
        <v>37</v>
      </c>
      <c r="J531" s="8" t="s">
        <v>1217</v>
      </c>
      <c r="K531" s="5" t="s">
        <v>1218</v>
      </c>
      <c r="L531" s="7" t="s">
        <v>1219</v>
      </c>
      <c r="M531" s="9">
        <v>35611</v>
      </c>
      <c r="N531" s="5" t="s">
        <v>58</v>
      </c>
      <c r="O531" s="32">
        <v>42296.4171610301</v>
      </c>
      <c r="P531" s="33">
        <v>42670.4394822106</v>
      </c>
      <c r="Q531" s="28" t="s">
        <v>1238</v>
      </c>
      <c r="R531" s="29" t="s">
        <v>1673</v>
      </c>
      <c r="S531" s="28" t="s">
        <v>37</v>
      </c>
      <c r="T531" s="28" t="s">
        <v>1221</v>
      </c>
      <c r="U531" s="5" t="s">
        <v>185</v>
      </c>
      <c r="V531" s="28" t="s">
        <v>37</v>
      </c>
      <c r="W531" s="7" t="s">
        <v>37</v>
      </c>
      <c r="X531" s="7" t="s">
        <v>37</v>
      </c>
      <c r="Y531" s="5" t="s">
        <v>37</v>
      </c>
      <c r="Z531" s="5" t="s">
        <v>37</v>
      </c>
      <c r="AA531" s="6" t="s">
        <v>37</v>
      </c>
      <c r="AB531" s="6" t="s">
        <v>37</v>
      </c>
      <c r="AC531" s="6" t="s">
        <v>37</v>
      </c>
      <c r="AD531" s="6" t="s">
        <v>37</v>
      </c>
      <c r="AE531" s="6" t="s">
        <v>37</v>
      </c>
    </row>
    <row r="532">
      <c r="A532" s="28" t="s">
        <v>1369</v>
      </c>
      <c r="B532" s="6" t="s">
        <v>1363</v>
      </c>
      <c r="C532" s="6" t="s">
        <v>320</v>
      </c>
      <c r="D532" s="7" t="s">
        <v>34</v>
      </c>
      <c r="E532" s="28" t="s">
        <v>35</v>
      </c>
      <c r="F532" s="5" t="s">
        <v>178</v>
      </c>
      <c r="G532" s="6" t="s">
        <v>37</v>
      </c>
      <c r="H532" s="6" t="s">
        <v>37</v>
      </c>
      <c r="I532" s="6" t="s">
        <v>37</v>
      </c>
      <c r="J532" s="8" t="s">
        <v>1366</v>
      </c>
      <c r="K532" s="5" t="s">
        <v>1367</v>
      </c>
      <c r="L532" s="7" t="s">
        <v>1368</v>
      </c>
      <c r="M532" s="9">
        <v>35921</v>
      </c>
      <c r="N532" s="5" t="s">
        <v>226</v>
      </c>
      <c r="O532" s="32">
        <v>42296.4241171644</v>
      </c>
      <c r="P532" s="33">
        <v>42670.4394885417</v>
      </c>
      <c r="Q532" s="28" t="s">
        <v>1362</v>
      </c>
      <c r="R532" s="29" t="s">
        <v>37</v>
      </c>
      <c r="S532" s="28" t="s">
        <v>37</v>
      </c>
      <c r="T532" s="28" t="s">
        <v>1370</v>
      </c>
      <c r="U532" s="5" t="s">
        <v>238</v>
      </c>
      <c r="V532" s="28" t="s">
        <v>1368</v>
      </c>
      <c r="W532" s="7" t="s">
        <v>37</v>
      </c>
      <c r="X532" s="7" t="s">
        <v>37</v>
      </c>
      <c r="Y532" s="5" t="s">
        <v>37</v>
      </c>
      <c r="Z532" s="5" t="s">
        <v>37</v>
      </c>
      <c r="AA532" s="6" t="s">
        <v>37</v>
      </c>
      <c r="AB532" s="6" t="s">
        <v>37</v>
      </c>
      <c r="AC532" s="6" t="s">
        <v>37</v>
      </c>
      <c r="AD532" s="6" t="s">
        <v>37</v>
      </c>
      <c r="AE532" s="6" t="s">
        <v>37</v>
      </c>
    </row>
    <row r="533">
      <c r="A533" s="28" t="s">
        <v>1374</v>
      </c>
      <c r="B533" s="6" t="s">
        <v>1372</v>
      </c>
      <c r="C533" s="6" t="s">
        <v>320</v>
      </c>
      <c r="D533" s="7" t="s">
        <v>34</v>
      </c>
      <c r="E533" s="28" t="s">
        <v>35</v>
      </c>
      <c r="F533" s="5" t="s">
        <v>178</v>
      </c>
      <c r="G533" s="6" t="s">
        <v>37</v>
      </c>
      <c r="H533" s="6" t="s">
        <v>37</v>
      </c>
      <c r="I533" s="6" t="s">
        <v>37</v>
      </c>
      <c r="J533" s="8" t="s">
        <v>1366</v>
      </c>
      <c r="K533" s="5" t="s">
        <v>1367</v>
      </c>
      <c r="L533" s="7" t="s">
        <v>1368</v>
      </c>
      <c r="M533" s="9">
        <v>35931</v>
      </c>
      <c r="N533" s="5" t="s">
        <v>226</v>
      </c>
      <c r="O533" s="32">
        <v>42296.4241180556</v>
      </c>
      <c r="P533" s="33">
        <v>42670.4394885417</v>
      </c>
      <c r="Q533" s="28" t="s">
        <v>1371</v>
      </c>
      <c r="R533" s="29" t="s">
        <v>37</v>
      </c>
      <c r="S533" s="28" t="s">
        <v>37</v>
      </c>
      <c r="T533" s="28" t="s">
        <v>1370</v>
      </c>
      <c r="U533" s="5" t="s">
        <v>238</v>
      </c>
      <c r="V533" s="28" t="s">
        <v>1368</v>
      </c>
      <c r="W533" s="7" t="s">
        <v>37</v>
      </c>
      <c r="X533" s="7" t="s">
        <v>37</v>
      </c>
      <c r="Y533" s="5" t="s">
        <v>37</v>
      </c>
      <c r="Z533" s="5" t="s">
        <v>37</v>
      </c>
      <c r="AA533" s="6" t="s">
        <v>37</v>
      </c>
      <c r="AB533" s="6" t="s">
        <v>37</v>
      </c>
      <c r="AC533" s="6" t="s">
        <v>37</v>
      </c>
      <c r="AD533" s="6" t="s">
        <v>37</v>
      </c>
      <c r="AE533" s="6" t="s">
        <v>37</v>
      </c>
    </row>
    <row r="534">
      <c r="A534" s="28" t="s">
        <v>1506</v>
      </c>
      <c r="B534" s="6" t="s">
        <v>1504</v>
      </c>
      <c r="C534" s="6" t="s">
        <v>1112</v>
      </c>
      <c r="D534" s="7" t="s">
        <v>34</v>
      </c>
      <c r="E534" s="28" t="s">
        <v>35</v>
      </c>
      <c r="F534" s="5" t="s">
        <v>178</v>
      </c>
      <c r="G534" s="6" t="s">
        <v>37</v>
      </c>
      <c r="H534" s="6" t="s">
        <v>37</v>
      </c>
      <c r="I534" s="6" t="s">
        <v>37</v>
      </c>
      <c r="J534" s="8" t="s">
        <v>1366</v>
      </c>
      <c r="K534" s="5" t="s">
        <v>1367</v>
      </c>
      <c r="L534" s="7" t="s">
        <v>1368</v>
      </c>
      <c r="M534" s="9">
        <v>36281</v>
      </c>
      <c r="N534" s="5" t="s">
        <v>58</v>
      </c>
      <c r="O534" s="32">
        <v>42296.4241189005</v>
      </c>
      <c r="P534" s="33">
        <v>42670.4394887384</v>
      </c>
      <c r="Q534" s="28" t="s">
        <v>1503</v>
      </c>
      <c r="R534" s="29" t="s">
        <v>1715</v>
      </c>
      <c r="S534" s="28" t="s">
        <v>37</v>
      </c>
      <c r="T534" s="28" t="s">
        <v>1370</v>
      </c>
      <c r="U534" s="5" t="s">
        <v>238</v>
      </c>
      <c r="V534" s="28" t="s">
        <v>1368</v>
      </c>
      <c r="W534" s="7" t="s">
        <v>37</v>
      </c>
      <c r="X534" s="7" t="s">
        <v>37</v>
      </c>
      <c r="Y534" s="5" t="s">
        <v>37</v>
      </c>
      <c r="Z534" s="5" t="s">
        <v>37</v>
      </c>
      <c r="AA534" s="6" t="s">
        <v>37</v>
      </c>
      <c r="AB534" s="6" t="s">
        <v>37</v>
      </c>
      <c r="AC534" s="6" t="s">
        <v>37</v>
      </c>
      <c r="AD534" s="6" t="s">
        <v>37</v>
      </c>
      <c r="AE534" s="6" t="s">
        <v>37</v>
      </c>
    </row>
    <row r="535">
      <c r="A535" s="28" t="s">
        <v>1516</v>
      </c>
      <c r="B535" s="6" t="s">
        <v>1514</v>
      </c>
      <c r="C535" s="6" t="s">
        <v>1112</v>
      </c>
      <c r="D535" s="7" t="s">
        <v>34</v>
      </c>
      <c r="E535" s="28" t="s">
        <v>35</v>
      </c>
      <c r="F535" s="5" t="s">
        <v>178</v>
      </c>
      <c r="G535" s="6" t="s">
        <v>37</v>
      </c>
      <c r="H535" s="6" t="s">
        <v>37</v>
      </c>
      <c r="I535" s="6" t="s">
        <v>37</v>
      </c>
      <c r="J535" s="8" t="s">
        <v>1366</v>
      </c>
      <c r="K535" s="5" t="s">
        <v>1367</v>
      </c>
      <c r="L535" s="7" t="s">
        <v>1368</v>
      </c>
      <c r="M535" s="9">
        <v>36311</v>
      </c>
      <c r="N535" s="5" t="s">
        <v>226</v>
      </c>
      <c r="O535" s="32">
        <v>42296.4241197917</v>
      </c>
      <c r="P535" s="33">
        <v>42670.4394888889</v>
      </c>
      <c r="Q535" s="28" t="s">
        <v>1513</v>
      </c>
      <c r="R535" s="29" t="s">
        <v>37</v>
      </c>
      <c r="S535" s="28" t="s">
        <v>37</v>
      </c>
      <c r="T535" s="28" t="s">
        <v>1370</v>
      </c>
      <c r="U535" s="5" t="s">
        <v>238</v>
      </c>
      <c r="V535" s="28" t="s">
        <v>1368</v>
      </c>
      <c r="W535" s="7" t="s">
        <v>37</v>
      </c>
      <c r="X535" s="7" t="s">
        <v>37</v>
      </c>
      <c r="Y535" s="5" t="s">
        <v>37</v>
      </c>
      <c r="Z535" s="5" t="s">
        <v>37</v>
      </c>
      <c r="AA535" s="6" t="s">
        <v>37</v>
      </c>
      <c r="AB535" s="6" t="s">
        <v>37</v>
      </c>
      <c r="AC535" s="6" t="s">
        <v>37</v>
      </c>
      <c r="AD535" s="6" t="s">
        <v>37</v>
      </c>
      <c r="AE535" s="6" t="s">
        <v>37</v>
      </c>
    </row>
    <row r="536">
      <c r="A536" s="28" t="s">
        <v>433</v>
      </c>
      <c r="B536" s="6" t="s">
        <v>431</v>
      </c>
      <c r="C536" s="6" t="s">
        <v>432</v>
      </c>
      <c r="D536" s="7" t="s">
        <v>34</v>
      </c>
      <c r="E536" s="28" t="s">
        <v>35</v>
      </c>
      <c r="F536" s="5" t="s">
        <v>22</v>
      </c>
      <c r="G536" s="6" t="s">
        <v>37</v>
      </c>
      <c r="H536" s="6" t="s">
        <v>37</v>
      </c>
      <c r="I536" s="6" t="s">
        <v>37</v>
      </c>
      <c r="J536" s="8" t="s">
        <v>311</v>
      </c>
      <c r="K536" s="5" t="s">
        <v>312</v>
      </c>
      <c r="L536" s="7" t="s">
        <v>313</v>
      </c>
      <c r="M536" s="9">
        <v>33541</v>
      </c>
      <c r="N536" s="5" t="s">
        <v>58</v>
      </c>
      <c r="O536" s="32">
        <v>42296.4171646181</v>
      </c>
      <c r="P536" s="33">
        <v>42670.4394826042</v>
      </c>
      <c r="Q536" s="28" t="s">
        <v>430</v>
      </c>
      <c r="R536" s="29" t="s">
        <v>1675</v>
      </c>
      <c r="S536" s="28" t="s">
        <v>73</v>
      </c>
      <c r="T536" s="28" t="s">
        <v>434</v>
      </c>
      <c r="U536" s="5" t="s">
        <v>228</v>
      </c>
      <c r="V536" s="30" t="s">
        <v>435</v>
      </c>
      <c r="W536" s="7" t="s">
        <v>436</v>
      </c>
      <c r="X536" s="7" t="s">
        <v>1222</v>
      </c>
      <c r="Y536" s="5" t="s">
        <v>65</v>
      </c>
      <c r="Z536" s="5" t="s">
        <v>37</v>
      </c>
      <c r="AA536" s="6" t="s">
        <v>37</v>
      </c>
      <c r="AB536" s="6" t="s">
        <v>37</v>
      </c>
      <c r="AC536" s="6" t="s">
        <v>37</v>
      </c>
      <c r="AD536" s="6" t="s">
        <v>37</v>
      </c>
      <c r="AE536" s="6" t="s">
        <v>37</v>
      </c>
    </row>
    <row r="537">
      <c r="A537" s="28" t="s">
        <v>1352</v>
      </c>
      <c r="B537" s="6" t="s">
        <v>841</v>
      </c>
      <c r="C537" s="6" t="s">
        <v>1716</v>
      </c>
      <c r="D537" s="7" t="s">
        <v>34</v>
      </c>
      <c r="E537" s="28" t="s">
        <v>35</v>
      </c>
      <c r="F537" s="5" t="s">
        <v>22</v>
      </c>
      <c r="G537" s="6" t="s">
        <v>37</v>
      </c>
      <c r="H537" s="6" t="s">
        <v>37</v>
      </c>
      <c r="I537" s="6" t="s">
        <v>37</v>
      </c>
      <c r="J537" s="8" t="s">
        <v>265</v>
      </c>
      <c r="K537" s="5" t="s">
        <v>266</v>
      </c>
      <c r="L537" s="7" t="s">
        <v>267</v>
      </c>
      <c r="M537" s="9">
        <v>35901</v>
      </c>
      <c r="N537" s="5" t="s">
        <v>58</v>
      </c>
      <c r="O537" s="32">
        <v>42296.4241206829</v>
      </c>
      <c r="P537" s="33">
        <v>42670.4394890856</v>
      </c>
      <c r="Q537" s="28" t="s">
        <v>1351</v>
      </c>
      <c r="R537" s="29" t="s">
        <v>1717</v>
      </c>
      <c r="S537" s="28" t="s">
        <v>73</v>
      </c>
      <c r="T537" s="28" t="s">
        <v>216</v>
      </c>
      <c r="U537" s="5" t="s">
        <v>102</v>
      </c>
      <c r="V537" s="28" t="s">
        <v>267</v>
      </c>
      <c r="W537" s="7" t="s">
        <v>1353</v>
      </c>
      <c r="X537" s="7" t="s">
        <v>1222</v>
      </c>
      <c r="Y537" s="5" t="s">
        <v>77</v>
      </c>
      <c r="Z537" s="5" t="s">
        <v>37</v>
      </c>
      <c r="AA537" s="6" t="s">
        <v>37</v>
      </c>
      <c r="AB537" s="6" t="s">
        <v>37</v>
      </c>
      <c r="AC537" s="6" t="s">
        <v>37</v>
      </c>
      <c r="AD537" s="6" t="s">
        <v>37</v>
      </c>
      <c r="AE537" s="6" t="s">
        <v>37</v>
      </c>
    </row>
    <row r="538">
      <c r="A538" s="30" t="s">
        <v>273</v>
      </c>
      <c r="B538" s="6" t="s">
        <v>271</v>
      </c>
      <c r="C538" s="6" t="s">
        <v>264</v>
      </c>
      <c r="D538" s="7" t="s">
        <v>34</v>
      </c>
      <c r="E538" s="28" t="s">
        <v>35</v>
      </c>
      <c r="F538" s="5" t="s">
        <v>22</v>
      </c>
      <c r="G538" s="6" t="s">
        <v>37</v>
      </c>
      <c r="H538" s="6" t="s">
        <v>37</v>
      </c>
      <c r="I538" s="6" t="s">
        <v>37</v>
      </c>
      <c r="J538" s="8" t="s">
        <v>265</v>
      </c>
      <c r="K538" s="5" t="s">
        <v>266</v>
      </c>
      <c r="L538" s="7" t="s">
        <v>267</v>
      </c>
      <c r="M538" s="9">
        <v>0</v>
      </c>
      <c r="N538" s="5" t="s">
        <v>110</v>
      </c>
      <c r="O538" s="32">
        <v>42296.4241231134</v>
      </c>
      <c r="Q538" s="28" t="s">
        <v>270</v>
      </c>
      <c r="R538" s="29" t="s">
        <v>37</v>
      </c>
      <c r="S538" s="28" t="s">
        <v>73</v>
      </c>
      <c r="T538" s="28" t="s">
        <v>216</v>
      </c>
      <c r="U538" s="5" t="s">
        <v>102</v>
      </c>
      <c r="V538" s="28" t="s">
        <v>267</v>
      </c>
      <c r="W538" s="7" t="s">
        <v>274</v>
      </c>
      <c r="X538" s="7" t="s">
        <v>1222</v>
      </c>
      <c r="Y538" s="5" t="s">
        <v>77</v>
      </c>
      <c r="Z538" s="5" t="s">
        <v>37</v>
      </c>
      <c r="AA538" s="6" t="s">
        <v>37</v>
      </c>
      <c r="AB538" s="6" t="s">
        <v>37</v>
      </c>
      <c r="AC538" s="6" t="s">
        <v>37</v>
      </c>
      <c r="AD538" s="6" t="s">
        <v>37</v>
      </c>
      <c r="AE538" s="6" t="s">
        <v>37</v>
      </c>
    </row>
    <row r="539">
      <c r="A539" s="28" t="s">
        <v>277</v>
      </c>
      <c r="B539" s="6" t="s">
        <v>276</v>
      </c>
      <c r="C539" s="6" t="s">
        <v>272</v>
      </c>
      <c r="D539" s="7" t="s">
        <v>34</v>
      </c>
      <c r="E539" s="28" t="s">
        <v>35</v>
      </c>
      <c r="F539" s="5" t="s">
        <v>22</v>
      </c>
      <c r="G539" s="6" t="s">
        <v>37</v>
      </c>
      <c r="H539" s="6" t="s">
        <v>37</v>
      </c>
      <c r="I539" s="6" t="s">
        <v>37</v>
      </c>
      <c r="J539" s="8" t="s">
        <v>265</v>
      </c>
      <c r="K539" s="5" t="s">
        <v>266</v>
      </c>
      <c r="L539" s="7" t="s">
        <v>267</v>
      </c>
      <c r="M539" s="9">
        <v>33201</v>
      </c>
      <c r="N539" s="5" t="s">
        <v>58</v>
      </c>
      <c r="O539" s="32">
        <v>42296.424125463</v>
      </c>
      <c r="P539" s="33">
        <v>42670.4394892708</v>
      </c>
      <c r="Q539" s="28" t="s">
        <v>275</v>
      </c>
      <c r="R539" s="29" t="s">
        <v>1718</v>
      </c>
      <c r="S539" s="28" t="s">
        <v>73</v>
      </c>
      <c r="T539" s="28" t="s">
        <v>216</v>
      </c>
      <c r="U539" s="5" t="s">
        <v>102</v>
      </c>
      <c r="V539" s="28" t="s">
        <v>267</v>
      </c>
      <c r="W539" s="7" t="s">
        <v>278</v>
      </c>
      <c r="X539" s="7" t="s">
        <v>1222</v>
      </c>
      <c r="Y539" s="5" t="s">
        <v>77</v>
      </c>
      <c r="Z539" s="5" t="s">
        <v>37</v>
      </c>
      <c r="AA539" s="6" t="s">
        <v>37</v>
      </c>
      <c r="AB539" s="6" t="s">
        <v>37</v>
      </c>
      <c r="AC539" s="6" t="s">
        <v>37</v>
      </c>
      <c r="AD539" s="6" t="s">
        <v>37</v>
      </c>
      <c r="AE539" s="6" t="s">
        <v>37</v>
      </c>
    </row>
    <row r="540">
      <c r="A540" s="30" t="s">
        <v>281</v>
      </c>
      <c r="B540" s="6" t="s">
        <v>280</v>
      </c>
      <c r="C540" s="6" t="s">
        <v>264</v>
      </c>
      <c r="D540" s="7" t="s">
        <v>34</v>
      </c>
      <c r="E540" s="28" t="s">
        <v>35</v>
      </c>
      <c r="F540" s="5" t="s">
        <v>22</v>
      </c>
      <c r="G540" s="6" t="s">
        <v>37</v>
      </c>
      <c r="H540" s="6" t="s">
        <v>37</v>
      </c>
      <c r="I540" s="6" t="s">
        <v>37</v>
      </c>
      <c r="J540" s="8" t="s">
        <v>265</v>
      </c>
      <c r="K540" s="5" t="s">
        <v>266</v>
      </c>
      <c r="L540" s="7" t="s">
        <v>267</v>
      </c>
      <c r="M540" s="9">
        <v>0</v>
      </c>
      <c r="N540" s="5" t="s">
        <v>110</v>
      </c>
      <c r="O540" s="32">
        <v>42296.4241280093</v>
      </c>
      <c r="Q540" s="28" t="s">
        <v>279</v>
      </c>
      <c r="R540" s="29" t="s">
        <v>37</v>
      </c>
      <c r="S540" s="28" t="s">
        <v>73</v>
      </c>
      <c r="T540" s="28" t="s">
        <v>216</v>
      </c>
      <c r="U540" s="5" t="s">
        <v>102</v>
      </c>
      <c r="V540" s="28" t="s">
        <v>267</v>
      </c>
      <c r="W540" s="7" t="s">
        <v>282</v>
      </c>
      <c r="X540" s="7" t="s">
        <v>1222</v>
      </c>
      <c r="Y540" s="5" t="s">
        <v>77</v>
      </c>
      <c r="Z540" s="5" t="s">
        <v>37</v>
      </c>
      <c r="AA540" s="6" t="s">
        <v>37</v>
      </c>
      <c r="AB540" s="6" t="s">
        <v>37</v>
      </c>
      <c r="AC540" s="6" t="s">
        <v>37</v>
      </c>
      <c r="AD540" s="6" t="s">
        <v>37</v>
      </c>
      <c r="AE540" s="6" t="s">
        <v>37</v>
      </c>
    </row>
    <row r="541">
      <c r="A541" s="28" t="s">
        <v>285</v>
      </c>
      <c r="B541" s="6" t="s">
        <v>284</v>
      </c>
      <c r="C541" s="6" t="s">
        <v>320</v>
      </c>
      <c r="D541" s="7" t="s">
        <v>34</v>
      </c>
      <c r="E541" s="28" t="s">
        <v>35</v>
      </c>
      <c r="F541" s="5" t="s">
        <v>22</v>
      </c>
      <c r="G541" s="6" t="s">
        <v>37</v>
      </c>
      <c r="H541" s="6" t="s">
        <v>37</v>
      </c>
      <c r="I541" s="6" t="s">
        <v>37</v>
      </c>
      <c r="J541" s="8" t="s">
        <v>265</v>
      </c>
      <c r="K541" s="5" t="s">
        <v>266</v>
      </c>
      <c r="L541" s="7" t="s">
        <v>267</v>
      </c>
      <c r="M541" s="9">
        <v>33221</v>
      </c>
      <c r="N541" s="5" t="s">
        <v>58</v>
      </c>
      <c r="O541" s="32">
        <v>42296.4241304051</v>
      </c>
      <c r="P541" s="33">
        <v>42670.4394894329</v>
      </c>
      <c r="Q541" s="28" t="s">
        <v>283</v>
      </c>
      <c r="R541" s="29" t="s">
        <v>1719</v>
      </c>
      <c r="S541" s="28" t="s">
        <v>73</v>
      </c>
      <c r="T541" s="28" t="s">
        <v>216</v>
      </c>
      <c r="U541" s="5" t="s">
        <v>102</v>
      </c>
      <c r="V541" s="28" t="s">
        <v>267</v>
      </c>
      <c r="W541" s="7" t="s">
        <v>286</v>
      </c>
      <c r="X541" s="7" t="s">
        <v>1222</v>
      </c>
      <c r="Y541" s="5" t="s">
        <v>77</v>
      </c>
      <c r="Z541" s="5" t="s">
        <v>37</v>
      </c>
      <c r="AA541" s="6" t="s">
        <v>37</v>
      </c>
      <c r="AB541" s="6" t="s">
        <v>37</v>
      </c>
      <c r="AC541" s="6" t="s">
        <v>37</v>
      </c>
      <c r="AD541" s="6" t="s">
        <v>37</v>
      </c>
      <c r="AE541" s="6" t="s">
        <v>37</v>
      </c>
    </row>
    <row r="542">
      <c r="A542" s="28" t="s">
        <v>1438</v>
      </c>
      <c r="B542" s="6" t="s">
        <v>1436</v>
      </c>
      <c r="C542" s="6" t="s">
        <v>673</v>
      </c>
      <c r="D542" s="7" t="s">
        <v>34</v>
      </c>
      <c r="E542" s="28" t="s">
        <v>35</v>
      </c>
      <c r="F542" s="5" t="s">
        <v>22</v>
      </c>
      <c r="G542" s="6" t="s">
        <v>37</v>
      </c>
      <c r="H542" s="6" t="s">
        <v>37</v>
      </c>
      <c r="I542" s="6" t="s">
        <v>37</v>
      </c>
      <c r="J542" s="8" t="s">
        <v>265</v>
      </c>
      <c r="K542" s="5" t="s">
        <v>266</v>
      </c>
      <c r="L542" s="7" t="s">
        <v>267</v>
      </c>
      <c r="M542" s="9">
        <v>36101</v>
      </c>
      <c r="N542" s="5" t="s">
        <v>58</v>
      </c>
      <c r="O542" s="32">
        <v>42296.4241327894</v>
      </c>
      <c r="P542" s="33">
        <v>42670.4394896181</v>
      </c>
      <c r="Q542" s="28" t="s">
        <v>1435</v>
      </c>
      <c r="R542" s="29" t="s">
        <v>1720</v>
      </c>
      <c r="S542" s="28" t="s">
        <v>73</v>
      </c>
      <c r="T542" s="28" t="s">
        <v>216</v>
      </c>
      <c r="U542" s="5" t="s">
        <v>102</v>
      </c>
      <c r="V542" s="28" t="s">
        <v>267</v>
      </c>
      <c r="W542" s="7" t="s">
        <v>1439</v>
      </c>
      <c r="X542" s="7" t="s">
        <v>1434</v>
      </c>
      <c r="Y542" s="5" t="s">
        <v>77</v>
      </c>
      <c r="Z542" s="5" t="s">
        <v>37</v>
      </c>
      <c r="AA542" s="6" t="s">
        <v>37</v>
      </c>
      <c r="AB542" s="6" t="s">
        <v>37</v>
      </c>
      <c r="AC542" s="6" t="s">
        <v>37</v>
      </c>
      <c r="AD542" s="6" t="s">
        <v>37</v>
      </c>
      <c r="AE542" s="6" t="s">
        <v>37</v>
      </c>
    </row>
    <row r="543">
      <c r="A543" s="28" t="s">
        <v>237</v>
      </c>
      <c r="B543" s="6" t="s">
        <v>232</v>
      </c>
      <c r="C543" s="6" t="s">
        <v>222</v>
      </c>
      <c r="D543" s="7" t="s">
        <v>34</v>
      </c>
      <c r="E543" s="28" t="s">
        <v>35</v>
      </c>
      <c r="F543" s="5" t="s">
        <v>233</v>
      </c>
      <c r="G543" s="6" t="s">
        <v>37</v>
      </c>
      <c r="H543" s="6" t="s">
        <v>37</v>
      </c>
      <c r="I543" s="6" t="s">
        <v>37</v>
      </c>
      <c r="J543" s="8" t="s">
        <v>234</v>
      </c>
      <c r="K543" s="5" t="s">
        <v>235</v>
      </c>
      <c r="L543" s="7" t="s">
        <v>236</v>
      </c>
      <c r="M543" s="9">
        <v>33131</v>
      </c>
      <c r="N543" s="5" t="s">
        <v>226</v>
      </c>
      <c r="O543" s="32">
        <v>42296.4241350347</v>
      </c>
      <c r="P543" s="33">
        <v>42670.4394896181</v>
      </c>
      <c r="Q543" s="28" t="s">
        <v>231</v>
      </c>
      <c r="R543" s="29" t="s">
        <v>37</v>
      </c>
      <c r="S543" s="28" t="s">
        <v>37</v>
      </c>
      <c r="T543" s="28" t="s">
        <v>37</v>
      </c>
      <c r="U543" s="5" t="s">
        <v>238</v>
      </c>
      <c r="V543" s="28" t="s">
        <v>37</v>
      </c>
      <c r="W543" s="7" t="s">
        <v>37</v>
      </c>
      <c r="X543" s="7" t="s">
        <v>37</v>
      </c>
      <c r="Y543" s="5" t="s">
        <v>37</v>
      </c>
      <c r="Z543" s="5" t="s">
        <v>37</v>
      </c>
      <c r="AA543" s="6" t="s">
        <v>37</v>
      </c>
      <c r="AB543" s="6" t="s">
        <v>37</v>
      </c>
      <c r="AC543" s="6" t="s">
        <v>37</v>
      </c>
      <c r="AD543" s="6" t="s">
        <v>37</v>
      </c>
      <c r="AE543" s="6" t="s">
        <v>37</v>
      </c>
    </row>
    <row r="544">
      <c r="A544" s="28" t="s">
        <v>662</v>
      </c>
      <c r="B544" s="6" t="s">
        <v>660</v>
      </c>
      <c r="C544" s="6" t="s">
        <v>661</v>
      </c>
      <c r="D544" s="7" t="s">
        <v>34</v>
      </c>
      <c r="E544" s="28" t="s">
        <v>35</v>
      </c>
      <c r="F544" s="5" t="s">
        <v>178</v>
      </c>
      <c r="G544" s="6" t="s">
        <v>37</v>
      </c>
      <c r="H544" s="6" t="s">
        <v>37</v>
      </c>
      <c r="I544" s="6" t="s">
        <v>37</v>
      </c>
      <c r="J544" s="8" t="s">
        <v>234</v>
      </c>
      <c r="K544" s="5" t="s">
        <v>235</v>
      </c>
      <c r="L544" s="7" t="s">
        <v>236</v>
      </c>
      <c r="M544" s="9">
        <v>34071</v>
      </c>
      <c r="N544" s="5" t="s">
        <v>58</v>
      </c>
      <c r="O544" s="32">
        <v>42296.4241359606</v>
      </c>
      <c r="P544" s="33">
        <v>42670.4394898148</v>
      </c>
      <c r="Q544" s="28" t="s">
        <v>659</v>
      </c>
      <c r="R544" s="29" t="s">
        <v>1721</v>
      </c>
      <c r="S544" s="28" t="s">
        <v>37</v>
      </c>
      <c r="T544" s="28" t="s">
        <v>37</v>
      </c>
      <c r="U544" s="5" t="s">
        <v>37</v>
      </c>
      <c r="V544" s="28" t="s">
        <v>236</v>
      </c>
      <c r="W544" s="7" t="s">
        <v>37</v>
      </c>
      <c r="X544" s="7" t="s">
        <v>37</v>
      </c>
      <c r="Y544" s="5" t="s">
        <v>37</v>
      </c>
      <c r="Z544" s="5" t="s">
        <v>37</v>
      </c>
      <c r="AA544" s="6" t="s">
        <v>37</v>
      </c>
      <c r="AB544" s="6" t="s">
        <v>37</v>
      </c>
      <c r="AC544" s="6" t="s">
        <v>37</v>
      </c>
      <c r="AD544" s="6" t="s">
        <v>37</v>
      </c>
      <c r="AE544" s="6" t="s">
        <v>37</v>
      </c>
    </row>
    <row r="545">
      <c r="A545" s="28" t="s">
        <v>665</v>
      </c>
      <c r="B545" s="6" t="s">
        <v>664</v>
      </c>
      <c r="C545" s="6" t="s">
        <v>661</v>
      </c>
      <c r="D545" s="7" t="s">
        <v>34</v>
      </c>
      <c r="E545" s="28" t="s">
        <v>35</v>
      </c>
      <c r="F545" s="5" t="s">
        <v>22</v>
      </c>
      <c r="G545" s="6" t="s">
        <v>37</v>
      </c>
      <c r="H545" s="6" t="s">
        <v>37</v>
      </c>
      <c r="I545" s="6" t="s">
        <v>37</v>
      </c>
      <c r="J545" s="8" t="s">
        <v>234</v>
      </c>
      <c r="K545" s="5" t="s">
        <v>235</v>
      </c>
      <c r="L545" s="7" t="s">
        <v>236</v>
      </c>
      <c r="M545" s="9">
        <v>34081</v>
      </c>
      <c r="N545" s="5" t="s">
        <v>226</v>
      </c>
      <c r="O545" s="32">
        <v>42296.4241368866</v>
      </c>
      <c r="P545" s="33">
        <v>42670.4394898148</v>
      </c>
      <c r="Q545" s="28" t="s">
        <v>663</v>
      </c>
      <c r="R545" s="29" t="s">
        <v>37</v>
      </c>
      <c r="S545" s="28" t="s">
        <v>73</v>
      </c>
      <c r="T545" s="28" t="s">
        <v>299</v>
      </c>
      <c r="U545" s="5" t="s">
        <v>102</v>
      </c>
      <c r="V545" s="28" t="s">
        <v>236</v>
      </c>
      <c r="W545" s="7" t="s">
        <v>666</v>
      </c>
      <c r="X545" s="7" t="s">
        <v>1222</v>
      </c>
      <c r="Y545" s="5" t="s">
        <v>77</v>
      </c>
      <c r="Z545" s="5" t="s">
        <v>1395</v>
      </c>
      <c r="AA545" s="6" t="s">
        <v>37</v>
      </c>
      <c r="AB545" s="6" t="s">
        <v>37</v>
      </c>
      <c r="AC545" s="6" t="s">
        <v>37</v>
      </c>
      <c r="AD545" s="6" t="s">
        <v>37</v>
      </c>
      <c r="AE545" s="6" t="s">
        <v>37</v>
      </c>
    </row>
    <row r="546">
      <c r="A546" s="28" t="s">
        <v>1722</v>
      </c>
      <c r="B546" s="6" t="s">
        <v>1723</v>
      </c>
      <c r="C546" s="6" t="s">
        <v>595</v>
      </c>
      <c r="D546" s="7" t="s">
        <v>34</v>
      </c>
      <c r="E546" s="28" t="s">
        <v>35</v>
      </c>
      <c r="F546" s="5" t="s">
        <v>195</v>
      </c>
      <c r="G546" s="6" t="s">
        <v>37</v>
      </c>
      <c r="H546" s="6" t="s">
        <v>1724</v>
      </c>
      <c r="I546" s="6" t="s">
        <v>37</v>
      </c>
      <c r="J546" s="8" t="s">
        <v>69</v>
      </c>
      <c r="K546" s="5" t="s">
        <v>70</v>
      </c>
      <c r="L546" s="7" t="s">
        <v>71</v>
      </c>
      <c r="M546" s="9">
        <v>382700</v>
      </c>
      <c r="N546" s="5" t="s">
        <v>47</v>
      </c>
      <c r="O546" s="32">
        <v>42296.4241393866</v>
      </c>
      <c r="P546" s="33">
        <v>42670.4394900116</v>
      </c>
      <c r="Q546" s="28" t="s">
        <v>37</v>
      </c>
      <c r="R546" s="29" t="s">
        <v>37</v>
      </c>
      <c r="S546" s="28" t="s">
        <v>37</v>
      </c>
      <c r="T546" s="28" t="s">
        <v>37</v>
      </c>
      <c r="U546" s="5" t="s">
        <v>37</v>
      </c>
      <c r="V546" s="28" t="s">
        <v>37</v>
      </c>
      <c r="W546" s="7" t="s">
        <v>37</v>
      </c>
      <c r="X546" s="7" t="s">
        <v>37</v>
      </c>
      <c r="Y546" s="5" t="s">
        <v>37</v>
      </c>
      <c r="Z546" s="5" t="s">
        <v>37</v>
      </c>
      <c r="AA546" s="6" t="s">
        <v>37</v>
      </c>
      <c r="AB546" s="6" t="s">
        <v>37</v>
      </c>
      <c r="AC546" s="6" t="s">
        <v>37</v>
      </c>
      <c r="AD546" s="6" t="s">
        <v>37</v>
      </c>
      <c r="AE546" s="6" t="s">
        <v>37</v>
      </c>
    </row>
    <row r="547">
      <c r="A547" s="28" t="s">
        <v>754</v>
      </c>
      <c r="B547" s="6" t="s">
        <v>753</v>
      </c>
      <c r="C547" s="6" t="s">
        <v>222</v>
      </c>
      <c r="D547" s="7" t="s">
        <v>34</v>
      </c>
      <c r="E547" s="28" t="s">
        <v>35</v>
      </c>
      <c r="F547" s="5" t="s">
        <v>22</v>
      </c>
      <c r="G547" s="6" t="s">
        <v>37</v>
      </c>
      <c r="H547" s="6" t="s">
        <v>37</v>
      </c>
      <c r="I547" s="6" t="s">
        <v>37</v>
      </c>
      <c r="J547" s="8" t="s">
        <v>234</v>
      </c>
      <c r="K547" s="5" t="s">
        <v>235</v>
      </c>
      <c r="L547" s="7" t="s">
        <v>236</v>
      </c>
      <c r="M547" s="9">
        <v>34291</v>
      </c>
      <c r="N547" s="5" t="s">
        <v>58</v>
      </c>
      <c r="O547" s="32">
        <v>42296.4241396643</v>
      </c>
      <c r="P547" s="33">
        <v>42670.4394900116</v>
      </c>
      <c r="Q547" s="28" t="s">
        <v>752</v>
      </c>
      <c r="R547" s="29" t="s">
        <v>1725</v>
      </c>
      <c r="S547" s="28" t="s">
        <v>73</v>
      </c>
      <c r="T547" s="28" t="s">
        <v>299</v>
      </c>
      <c r="U547" s="5" t="s">
        <v>102</v>
      </c>
      <c r="V547" s="28" t="s">
        <v>236</v>
      </c>
      <c r="W547" s="7" t="s">
        <v>755</v>
      </c>
      <c r="X547" s="7" t="s">
        <v>1222</v>
      </c>
      <c r="Y547" s="5" t="s">
        <v>77</v>
      </c>
      <c r="Z547" s="5" t="s">
        <v>37</v>
      </c>
      <c r="AA547" s="6" t="s">
        <v>37</v>
      </c>
      <c r="AB547" s="6" t="s">
        <v>37</v>
      </c>
      <c r="AC547" s="6" t="s">
        <v>37</v>
      </c>
      <c r="AD547" s="6" t="s">
        <v>37</v>
      </c>
      <c r="AE547" s="6" t="s">
        <v>37</v>
      </c>
    </row>
    <row r="548">
      <c r="A548" s="28" t="s">
        <v>768</v>
      </c>
      <c r="B548" s="6" t="s">
        <v>753</v>
      </c>
      <c r="C548" s="6" t="s">
        <v>222</v>
      </c>
      <c r="D548" s="7" t="s">
        <v>34</v>
      </c>
      <c r="E548" s="28" t="s">
        <v>35</v>
      </c>
      <c r="F548" s="5" t="s">
        <v>22</v>
      </c>
      <c r="G548" s="6" t="s">
        <v>37</v>
      </c>
      <c r="H548" s="6" t="s">
        <v>37</v>
      </c>
      <c r="I548" s="6" t="s">
        <v>37</v>
      </c>
      <c r="J548" s="8" t="s">
        <v>234</v>
      </c>
      <c r="K548" s="5" t="s">
        <v>235</v>
      </c>
      <c r="L548" s="7" t="s">
        <v>236</v>
      </c>
      <c r="M548" s="9">
        <v>34331</v>
      </c>
      <c r="N548" s="5" t="s">
        <v>58</v>
      </c>
      <c r="O548" s="32">
        <v>42296.4241420486</v>
      </c>
      <c r="P548" s="33">
        <v>42670.439490162</v>
      </c>
      <c r="Q548" s="28" t="s">
        <v>767</v>
      </c>
      <c r="R548" s="29" t="s">
        <v>1726</v>
      </c>
      <c r="S548" s="28" t="s">
        <v>73</v>
      </c>
      <c r="T548" s="28" t="s">
        <v>290</v>
      </c>
      <c r="U548" s="5" t="s">
        <v>102</v>
      </c>
      <c r="V548" s="28" t="s">
        <v>236</v>
      </c>
      <c r="W548" s="7" t="s">
        <v>769</v>
      </c>
      <c r="X548" s="7" t="s">
        <v>1222</v>
      </c>
      <c r="Y548" s="5" t="s">
        <v>77</v>
      </c>
      <c r="Z548" s="5" t="s">
        <v>37</v>
      </c>
      <c r="AA548" s="6" t="s">
        <v>37</v>
      </c>
      <c r="AB548" s="6" t="s">
        <v>37</v>
      </c>
      <c r="AC548" s="6" t="s">
        <v>37</v>
      </c>
      <c r="AD548" s="6" t="s">
        <v>37</v>
      </c>
      <c r="AE548" s="6" t="s">
        <v>37</v>
      </c>
    </row>
    <row r="549">
      <c r="A549" s="30" t="s">
        <v>289</v>
      </c>
      <c r="B549" s="6" t="s">
        <v>288</v>
      </c>
      <c r="C549" s="6" t="s">
        <v>264</v>
      </c>
      <c r="D549" s="7" t="s">
        <v>34</v>
      </c>
      <c r="E549" s="28" t="s">
        <v>35</v>
      </c>
      <c r="F549" s="5" t="s">
        <v>22</v>
      </c>
      <c r="G549" s="6" t="s">
        <v>37</v>
      </c>
      <c r="H549" s="6" t="s">
        <v>37</v>
      </c>
      <c r="I549" s="6" t="s">
        <v>37</v>
      </c>
      <c r="J549" s="8" t="s">
        <v>234</v>
      </c>
      <c r="K549" s="5" t="s">
        <v>235</v>
      </c>
      <c r="L549" s="7" t="s">
        <v>236</v>
      </c>
      <c r="M549" s="9">
        <v>0</v>
      </c>
      <c r="N549" s="5" t="s">
        <v>110</v>
      </c>
      <c r="O549" s="32">
        <v>42296.4241443287</v>
      </c>
      <c r="Q549" s="28" t="s">
        <v>287</v>
      </c>
      <c r="R549" s="29" t="s">
        <v>37</v>
      </c>
      <c r="S549" s="28" t="s">
        <v>73</v>
      </c>
      <c r="T549" s="28" t="s">
        <v>290</v>
      </c>
      <c r="U549" s="5" t="s">
        <v>102</v>
      </c>
      <c r="V549" s="28" t="s">
        <v>236</v>
      </c>
      <c r="W549" s="7" t="s">
        <v>291</v>
      </c>
      <c r="X549" s="7" t="s">
        <v>1222</v>
      </c>
      <c r="Y549" s="5" t="s">
        <v>65</v>
      </c>
      <c r="Z549" s="5" t="s">
        <v>37</v>
      </c>
      <c r="AA549" s="6" t="s">
        <v>37</v>
      </c>
      <c r="AB549" s="6" t="s">
        <v>37</v>
      </c>
      <c r="AC549" s="6" t="s">
        <v>37</v>
      </c>
      <c r="AD549" s="6" t="s">
        <v>37</v>
      </c>
      <c r="AE549" s="6" t="s">
        <v>37</v>
      </c>
    </row>
    <row r="550">
      <c r="A550" s="28" t="s">
        <v>1209</v>
      </c>
      <c r="B550" s="6" t="s">
        <v>1205</v>
      </c>
      <c r="C550" s="6" t="s">
        <v>1150</v>
      </c>
      <c r="D550" s="7" t="s">
        <v>34</v>
      </c>
      <c r="E550" s="28" t="s">
        <v>35</v>
      </c>
      <c r="F550" s="5" t="s">
        <v>22</v>
      </c>
      <c r="G550" s="6" t="s">
        <v>37</v>
      </c>
      <c r="H550" s="6" t="s">
        <v>37</v>
      </c>
      <c r="I550" s="6" t="s">
        <v>37</v>
      </c>
      <c r="J550" s="8" t="s">
        <v>1206</v>
      </c>
      <c r="K550" s="5" t="s">
        <v>1207</v>
      </c>
      <c r="L550" s="7" t="s">
        <v>1208</v>
      </c>
      <c r="M550" s="9">
        <v>35521</v>
      </c>
      <c r="N550" s="5" t="s">
        <v>226</v>
      </c>
      <c r="O550" s="32">
        <v>42296.4241466782</v>
      </c>
      <c r="P550" s="33">
        <v>42670.439490544</v>
      </c>
      <c r="Q550" s="28" t="s">
        <v>1204</v>
      </c>
      <c r="R550" s="29" t="s">
        <v>37</v>
      </c>
      <c r="S550" s="28" t="s">
        <v>73</v>
      </c>
      <c r="T550" s="28" t="s">
        <v>290</v>
      </c>
      <c r="U550" s="5" t="s">
        <v>102</v>
      </c>
      <c r="V550" s="28" t="s">
        <v>1208</v>
      </c>
      <c r="W550" s="7" t="s">
        <v>1210</v>
      </c>
      <c r="X550" s="7" t="s">
        <v>1222</v>
      </c>
      <c r="Y550" s="5" t="s">
        <v>77</v>
      </c>
      <c r="Z550" s="5" t="s">
        <v>1727</v>
      </c>
      <c r="AA550" s="6" t="s">
        <v>37</v>
      </c>
      <c r="AB550" s="6" t="s">
        <v>37</v>
      </c>
      <c r="AC550" s="6" t="s">
        <v>37</v>
      </c>
      <c r="AD550" s="6" t="s">
        <v>37</v>
      </c>
      <c r="AE550" s="6" t="s">
        <v>37</v>
      </c>
    </row>
    <row r="551">
      <c r="A551" s="28" t="s">
        <v>1212</v>
      </c>
      <c r="B551" s="6" t="s">
        <v>1205</v>
      </c>
      <c r="C551" s="6" t="s">
        <v>1150</v>
      </c>
      <c r="D551" s="7" t="s">
        <v>34</v>
      </c>
      <c r="E551" s="28" t="s">
        <v>35</v>
      </c>
      <c r="F551" s="5" t="s">
        <v>22</v>
      </c>
      <c r="G551" s="6" t="s">
        <v>37</v>
      </c>
      <c r="H551" s="6" t="s">
        <v>37</v>
      </c>
      <c r="I551" s="6" t="s">
        <v>37</v>
      </c>
      <c r="J551" s="8" t="s">
        <v>1206</v>
      </c>
      <c r="K551" s="5" t="s">
        <v>1207</v>
      </c>
      <c r="L551" s="7" t="s">
        <v>1208</v>
      </c>
      <c r="M551" s="9">
        <v>35531</v>
      </c>
      <c r="N551" s="5" t="s">
        <v>226</v>
      </c>
      <c r="O551" s="32">
        <v>42296.4241491088</v>
      </c>
      <c r="P551" s="33">
        <v>42670.439490544</v>
      </c>
      <c r="Q551" s="28" t="s">
        <v>1211</v>
      </c>
      <c r="R551" s="29" t="s">
        <v>1728</v>
      </c>
      <c r="S551" s="28" t="s">
        <v>73</v>
      </c>
      <c r="T551" s="28" t="s">
        <v>299</v>
      </c>
      <c r="U551" s="5" t="s">
        <v>102</v>
      </c>
      <c r="V551" s="28" t="s">
        <v>1208</v>
      </c>
      <c r="W551" s="7" t="s">
        <v>1213</v>
      </c>
      <c r="X551" s="7" t="s">
        <v>1222</v>
      </c>
      <c r="Y551" s="5" t="s">
        <v>77</v>
      </c>
      <c r="Z551" s="5" t="s">
        <v>37</v>
      </c>
      <c r="AA551" s="6" t="s">
        <v>37</v>
      </c>
      <c r="AB551" s="6" t="s">
        <v>37</v>
      </c>
      <c r="AC551" s="6" t="s">
        <v>37</v>
      </c>
      <c r="AD551" s="6" t="s">
        <v>37</v>
      </c>
      <c r="AE551" s="6" t="s">
        <v>37</v>
      </c>
    </row>
    <row r="552">
      <c r="A552" s="28" t="s">
        <v>590</v>
      </c>
      <c r="B552" s="6" t="s">
        <v>586</v>
      </c>
      <c r="C552" s="6" t="s">
        <v>1729</v>
      </c>
      <c r="D552" s="7" t="s">
        <v>34</v>
      </c>
      <c r="E552" s="28" t="s">
        <v>35</v>
      </c>
      <c r="F552" s="5" t="s">
        <v>22</v>
      </c>
      <c r="G552" s="6" t="s">
        <v>37</v>
      </c>
      <c r="H552" s="6" t="s">
        <v>37</v>
      </c>
      <c r="I552" s="6" t="s">
        <v>37</v>
      </c>
      <c r="J552" s="8" t="s">
        <v>587</v>
      </c>
      <c r="K552" s="5" t="s">
        <v>588</v>
      </c>
      <c r="L552" s="7" t="s">
        <v>589</v>
      </c>
      <c r="M552" s="9">
        <v>33911</v>
      </c>
      <c r="N552" s="5" t="s">
        <v>226</v>
      </c>
      <c r="O552" s="32">
        <v>42296.4241515046</v>
      </c>
      <c r="P552" s="33">
        <v>42670.439490706</v>
      </c>
      <c r="Q552" s="28" t="s">
        <v>585</v>
      </c>
      <c r="R552" s="29" t="s">
        <v>37</v>
      </c>
      <c r="S552" s="28" t="s">
        <v>73</v>
      </c>
      <c r="T552" s="28" t="s">
        <v>591</v>
      </c>
      <c r="U552" s="5" t="s">
        <v>62</v>
      </c>
      <c r="V552" s="28" t="s">
        <v>589</v>
      </c>
      <c r="W552" s="7" t="s">
        <v>592</v>
      </c>
      <c r="X552" s="7" t="s">
        <v>1222</v>
      </c>
      <c r="Y552" s="5" t="s">
        <v>77</v>
      </c>
      <c r="Z552" s="5" t="s">
        <v>1163</v>
      </c>
      <c r="AA552" s="6" t="s">
        <v>37</v>
      </c>
      <c r="AB552" s="6" t="s">
        <v>37</v>
      </c>
      <c r="AC552" s="6" t="s">
        <v>37</v>
      </c>
      <c r="AD552" s="6" t="s">
        <v>37</v>
      </c>
      <c r="AE552" s="6" t="s">
        <v>37</v>
      </c>
    </row>
    <row r="553">
      <c r="A553" s="28" t="s">
        <v>1730</v>
      </c>
      <c r="B553" s="6" t="s">
        <v>1731</v>
      </c>
      <c r="C553" s="6" t="s">
        <v>1595</v>
      </c>
      <c r="D553" s="7" t="s">
        <v>34</v>
      </c>
      <c r="E553" s="28" t="s">
        <v>35</v>
      </c>
      <c r="F553" s="5" t="s">
        <v>88</v>
      </c>
      <c r="G553" s="6" t="s">
        <v>37</v>
      </c>
      <c r="H553" s="6" t="s">
        <v>37</v>
      </c>
      <c r="I553" s="6" t="s">
        <v>37</v>
      </c>
      <c r="J553" s="8" t="s">
        <v>89</v>
      </c>
      <c r="K553" s="5" t="s">
        <v>90</v>
      </c>
      <c r="L553" s="7" t="s">
        <v>91</v>
      </c>
      <c r="M553" s="9">
        <v>383400</v>
      </c>
      <c r="N553" s="5" t="s">
        <v>58</v>
      </c>
      <c r="O553" s="32">
        <v>42296.4241537847</v>
      </c>
      <c r="P553" s="33">
        <v>42670.4394908912</v>
      </c>
      <c r="Q553" s="28" t="s">
        <v>37</v>
      </c>
      <c r="R553" s="29" t="s">
        <v>1732</v>
      </c>
      <c r="S553" s="28" t="s">
        <v>37</v>
      </c>
      <c r="T553" s="28" t="s">
        <v>37</v>
      </c>
      <c r="U553" s="5" t="s">
        <v>37</v>
      </c>
      <c r="V553" s="28" t="s">
        <v>37</v>
      </c>
      <c r="W553" s="7" t="s">
        <v>37</v>
      </c>
      <c r="X553" s="7" t="s">
        <v>37</v>
      </c>
      <c r="Y553" s="5" t="s">
        <v>37</v>
      </c>
      <c r="Z553" s="5" t="s">
        <v>37</v>
      </c>
      <c r="AA553" s="6" t="s">
        <v>37</v>
      </c>
      <c r="AB553" s="6" t="s">
        <v>1733</v>
      </c>
      <c r="AC553" s="6" t="s">
        <v>37</v>
      </c>
      <c r="AD553" s="6" t="s">
        <v>37</v>
      </c>
      <c r="AE553" s="6" t="s">
        <v>37</v>
      </c>
    </row>
    <row r="554">
      <c r="A554" s="28" t="s">
        <v>674</v>
      </c>
      <c r="B554" s="6" t="s">
        <v>672</v>
      </c>
      <c r="C554" s="6" t="s">
        <v>673</v>
      </c>
      <c r="D554" s="7" t="s">
        <v>34</v>
      </c>
      <c r="E554" s="28" t="s">
        <v>35</v>
      </c>
      <c r="F554" s="5" t="s">
        <v>22</v>
      </c>
      <c r="G554" s="6" t="s">
        <v>37</v>
      </c>
      <c r="H554" s="6" t="s">
        <v>37</v>
      </c>
      <c r="I554" s="6" t="s">
        <v>37</v>
      </c>
      <c r="J554" s="8" t="s">
        <v>587</v>
      </c>
      <c r="K554" s="5" t="s">
        <v>588</v>
      </c>
      <c r="L554" s="7" t="s">
        <v>589</v>
      </c>
      <c r="M554" s="9">
        <v>34101</v>
      </c>
      <c r="N554" s="5" t="s">
        <v>58</v>
      </c>
      <c r="O554" s="32">
        <v>42296.4241541319</v>
      </c>
      <c r="P554" s="33">
        <v>42670.439491088</v>
      </c>
      <c r="Q554" s="28" t="s">
        <v>671</v>
      </c>
      <c r="R554" s="29" t="s">
        <v>1734</v>
      </c>
      <c r="S554" s="28" t="s">
        <v>73</v>
      </c>
      <c r="T554" s="28" t="s">
        <v>299</v>
      </c>
      <c r="U554" s="5" t="s">
        <v>102</v>
      </c>
      <c r="V554" s="28" t="s">
        <v>589</v>
      </c>
      <c r="W554" s="7" t="s">
        <v>675</v>
      </c>
      <c r="X554" s="7" t="s">
        <v>1222</v>
      </c>
      <c r="Y554" s="5" t="s">
        <v>77</v>
      </c>
      <c r="Z554" s="5" t="s">
        <v>37</v>
      </c>
      <c r="AA554" s="6" t="s">
        <v>37</v>
      </c>
      <c r="AB554" s="6" t="s">
        <v>37</v>
      </c>
      <c r="AC554" s="6" t="s">
        <v>37</v>
      </c>
      <c r="AD554" s="6" t="s">
        <v>37</v>
      </c>
      <c r="AE554" s="6" t="s">
        <v>37</v>
      </c>
    </row>
    <row r="555">
      <c r="A555" s="28" t="s">
        <v>679</v>
      </c>
      <c r="B555" s="6" t="s">
        <v>672</v>
      </c>
      <c r="C555" s="6" t="s">
        <v>673</v>
      </c>
      <c r="D555" s="7" t="s">
        <v>34</v>
      </c>
      <c r="E555" s="28" t="s">
        <v>35</v>
      </c>
      <c r="F555" s="5" t="s">
        <v>22</v>
      </c>
      <c r="G555" s="6" t="s">
        <v>37</v>
      </c>
      <c r="H555" s="6" t="s">
        <v>37</v>
      </c>
      <c r="I555" s="6" t="s">
        <v>37</v>
      </c>
      <c r="J555" s="8" t="s">
        <v>587</v>
      </c>
      <c r="K555" s="5" t="s">
        <v>588</v>
      </c>
      <c r="L555" s="7" t="s">
        <v>589</v>
      </c>
      <c r="M555" s="9">
        <v>34121</v>
      </c>
      <c r="N555" s="5" t="s">
        <v>58</v>
      </c>
      <c r="O555" s="32">
        <v>42296.4241565625</v>
      </c>
      <c r="P555" s="33">
        <v>42670.4394912384</v>
      </c>
      <c r="Q555" s="28" t="s">
        <v>678</v>
      </c>
      <c r="R555" s="29" t="s">
        <v>1735</v>
      </c>
      <c r="S555" s="28" t="s">
        <v>73</v>
      </c>
      <c r="T555" s="28" t="s">
        <v>290</v>
      </c>
      <c r="U555" s="5" t="s">
        <v>102</v>
      </c>
      <c r="V555" s="28" t="s">
        <v>589</v>
      </c>
      <c r="W555" s="7" t="s">
        <v>680</v>
      </c>
      <c r="X555" s="7" t="s">
        <v>1222</v>
      </c>
      <c r="Y555" s="5" t="s">
        <v>77</v>
      </c>
      <c r="Z555" s="5" t="s">
        <v>37</v>
      </c>
      <c r="AA555" s="6" t="s">
        <v>37</v>
      </c>
      <c r="AB555" s="6" t="s">
        <v>37</v>
      </c>
      <c r="AC555" s="6" t="s">
        <v>37</v>
      </c>
      <c r="AD555" s="6" t="s">
        <v>37</v>
      </c>
      <c r="AE555" s="6" t="s">
        <v>37</v>
      </c>
    </row>
    <row r="556">
      <c r="A556" s="28" t="s">
        <v>695</v>
      </c>
      <c r="B556" s="6" t="s">
        <v>694</v>
      </c>
      <c r="C556" s="6" t="s">
        <v>673</v>
      </c>
      <c r="D556" s="7" t="s">
        <v>34</v>
      </c>
      <c r="E556" s="28" t="s">
        <v>35</v>
      </c>
      <c r="F556" s="5" t="s">
        <v>22</v>
      </c>
      <c r="G556" s="6" t="s">
        <v>37</v>
      </c>
      <c r="H556" s="6" t="s">
        <v>37</v>
      </c>
      <c r="I556" s="6" t="s">
        <v>37</v>
      </c>
      <c r="J556" s="8" t="s">
        <v>587</v>
      </c>
      <c r="K556" s="5" t="s">
        <v>588</v>
      </c>
      <c r="L556" s="7" t="s">
        <v>589</v>
      </c>
      <c r="M556" s="9">
        <v>34151</v>
      </c>
      <c r="N556" s="5" t="s">
        <v>58</v>
      </c>
      <c r="O556" s="32">
        <v>42296.424158912</v>
      </c>
      <c r="P556" s="33">
        <v>42670.4394912384</v>
      </c>
      <c r="Q556" s="28" t="s">
        <v>693</v>
      </c>
      <c r="R556" s="29" t="s">
        <v>1736</v>
      </c>
      <c r="S556" s="28" t="s">
        <v>73</v>
      </c>
      <c r="T556" s="28" t="s">
        <v>299</v>
      </c>
      <c r="U556" s="5" t="s">
        <v>102</v>
      </c>
      <c r="V556" s="28" t="s">
        <v>589</v>
      </c>
      <c r="W556" s="7" t="s">
        <v>696</v>
      </c>
      <c r="X556" s="7" t="s">
        <v>1222</v>
      </c>
      <c r="Y556" s="5" t="s">
        <v>77</v>
      </c>
      <c r="Z556" s="5" t="s">
        <v>37</v>
      </c>
      <c r="AA556" s="6" t="s">
        <v>37</v>
      </c>
      <c r="AB556" s="6" t="s">
        <v>37</v>
      </c>
      <c r="AC556" s="6" t="s">
        <v>37</v>
      </c>
      <c r="AD556" s="6" t="s">
        <v>37</v>
      </c>
      <c r="AE556" s="6" t="s">
        <v>37</v>
      </c>
    </row>
    <row r="557">
      <c r="A557" s="28" t="s">
        <v>1737</v>
      </c>
      <c r="B557" s="6" t="s">
        <v>1738</v>
      </c>
      <c r="C557" s="6" t="s">
        <v>1739</v>
      </c>
      <c r="D557" s="7" t="s">
        <v>34</v>
      </c>
      <c r="E557" s="28" t="s">
        <v>35</v>
      </c>
      <c r="F557" s="5" t="s">
        <v>195</v>
      </c>
      <c r="G557" s="6" t="s">
        <v>37</v>
      </c>
      <c r="H557" s="6" t="s">
        <v>37</v>
      </c>
      <c r="I557" s="6" t="s">
        <v>37</v>
      </c>
      <c r="J557" s="8" t="s">
        <v>44</v>
      </c>
      <c r="K557" s="5" t="s">
        <v>45</v>
      </c>
      <c r="L557" s="7" t="s">
        <v>46</v>
      </c>
      <c r="M557" s="9">
        <v>383800</v>
      </c>
      <c r="N557" s="5" t="s">
        <v>47</v>
      </c>
      <c r="O557" s="32">
        <v>42296.4241638079</v>
      </c>
      <c r="P557" s="33">
        <v>42670.4394916319</v>
      </c>
      <c r="Q557" s="28" t="s">
        <v>37</v>
      </c>
      <c r="R557" s="29" t="s">
        <v>37</v>
      </c>
      <c r="S557" s="28" t="s">
        <v>37</v>
      </c>
      <c r="T557" s="28" t="s">
        <v>37</v>
      </c>
      <c r="U557" s="5" t="s">
        <v>37</v>
      </c>
      <c r="V557" s="28" t="s">
        <v>37</v>
      </c>
      <c r="W557" s="7" t="s">
        <v>37</v>
      </c>
      <c r="X557" s="7" t="s">
        <v>37</v>
      </c>
      <c r="Y557" s="5" t="s">
        <v>37</v>
      </c>
      <c r="Z557" s="5" t="s">
        <v>37</v>
      </c>
      <c r="AA557" s="6" t="s">
        <v>37</v>
      </c>
      <c r="AB557" s="6" t="s">
        <v>37</v>
      </c>
      <c r="AC557" s="6" t="s">
        <v>37</v>
      </c>
      <c r="AD557" s="6" t="s">
        <v>37</v>
      </c>
      <c r="AE557" s="6" t="s">
        <v>37</v>
      </c>
    </row>
    <row r="558">
      <c r="A558" s="28" t="s">
        <v>698</v>
      </c>
      <c r="B558" s="6" t="s">
        <v>694</v>
      </c>
      <c r="C558" s="6" t="s">
        <v>673</v>
      </c>
      <c r="D558" s="7" t="s">
        <v>34</v>
      </c>
      <c r="E558" s="28" t="s">
        <v>35</v>
      </c>
      <c r="F558" s="5" t="s">
        <v>22</v>
      </c>
      <c r="G558" s="6" t="s">
        <v>37</v>
      </c>
      <c r="H558" s="6" t="s">
        <v>37</v>
      </c>
      <c r="I558" s="6" t="s">
        <v>37</v>
      </c>
      <c r="J558" s="8" t="s">
        <v>587</v>
      </c>
      <c r="K558" s="5" t="s">
        <v>588</v>
      </c>
      <c r="L558" s="7" t="s">
        <v>589</v>
      </c>
      <c r="M558" s="9">
        <v>34161</v>
      </c>
      <c r="N558" s="5" t="s">
        <v>226</v>
      </c>
      <c r="O558" s="32">
        <v>42296.4241613426</v>
      </c>
      <c r="P558" s="33">
        <v>42670.4394914352</v>
      </c>
      <c r="Q558" s="28" t="s">
        <v>697</v>
      </c>
      <c r="R558" s="29" t="s">
        <v>37</v>
      </c>
      <c r="S558" s="28" t="s">
        <v>73</v>
      </c>
      <c r="T558" s="28" t="s">
        <v>290</v>
      </c>
      <c r="U558" s="5" t="s">
        <v>102</v>
      </c>
      <c r="V558" s="28" t="s">
        <v>589</v>
      </c>
      <c r="W558" s="7" t="s">
        <v>699</v>
      </c>
      <c r="X558" s="7" t="s">
        <v>1222</v>
      </c>
      <c r="Y558" s="5" t="s">
        <v>77</v>
      </c>
      <c r="Z558" s="5" t="s">
        <v>1163</v>
      </c>
      <c r="AA558" s="6" t="s">
        <v>37</v>
      </c>
      <c r="AB558" s="6" t="s">
        <v>37</v>
      </c>
      <c r="AC558" s="6" t="s">
        <v>37</v>
      </c>
      <c r="AD558" s="6" t="s">
        <v>37</v>
      </c>
      <c r="AE558" s="6" t="s">
        <v>37</v>
      </c>
    </row>
    <row r="559">
      <c r="A559" s="28" t="s">
        <v>1183</v>
      </c>
      <c r="B559" s="6" t="s">
        <v>1182</v>
      </c>
      <c r="C559" s="6" t="s">
        <v>1150</v>
      </c>
      <c r="D559" s="7" t="s">
        <v>34</v>
      </c>
      <c r="E559" s="28" t="s">
        <v>35</v>
      </c>
      <c r="F559" s="5" t="s">
        <v>22</v>
      </c>
      <c r="G559" s="6" t="s">
        <v>37</v>
      </c>
      <c r="H559" s="6" t="s">
        <v>37</v>
      </c>
      <c r="I559" s="6" t="s">
        <v>37</v>
      </c>
      <c r="J559" s="8" t="s">
        <v>587</v>
      </c>
      <c r="K559" s="5" t="s">
        <v>588</v>
      </c>
      <c r="L559" s="7" t="s">
        <v>589</v>
      </c>
      <c r="M559" s="9">
        <v>35461</v>
      </c>
      <c r="N559" s="5" t="s">
        <v>226</v>
      </c>
      <c r="O559" s="32">
        <v>42296.4241642014</v>
      </c>
      <c r="P559" s="33">
        <v>42670.4394917824</v>
      </c>
      <c r="Q559" s="28" t="s">
        <v>1181</v>
      </c>
      <c r="R559" s="29" t="s">
        <v>37</v>
      </c>
      <c r="S559" s="28" t="s">
        <v>73</v>
      </c>
      <c r="T559" s="28" t="s">
        <v>290</v>
      </c>
      <c r="U559" s="5" t="s">
        <v>102</v>
      </c>
      <c r="V559" s="28" t="s">
        <v>589</v>
      </c>
      <c r="W559" s="7" t="s">
        <v>1184</v>
      </c>
      <c r="X559" s="7" t="s">
        <v>1222</v>
      </c>
      <c r="Y559" s="5" t="s">
        <v>65</v>
      </c>
      <c r="Z559" s="5" t="s">
        <v>1163</v>
      </c>
      <c r="AA559" s="6" t="s">
        <v>37</v>
      </c>
      <c r="AB559" s="6" t="s">
        <v>37</v>
      </c>
      <c r="AC559" s="6" t="s">
        <v>37</v>
      </c>
      <c r="AD559" s="6" t="s">
        <v>37</v>
      </c>
      <c r="AE559" s="6" t="s">
        <v>37</v>
      </c>
    </row>
    <row r="560">
      <c r="A560" s="28" t="s">
        <v>1187</v>
      </c>
      <c r="B560" s="6" t="s">
        <v>1186</v>
      </c>
      <c r="C560" s="6" t="s">
        <v>1150</v>
      </c>
      <c r="D560" s="7" t="s">
        <v>34</v>
      </c>
      <c r="E560" s="28" t="s">
        <v>35</v>
      </c>
      <c r="F560" s="5" t="s">
        <v>22</v>
      </c>
      <c r="G560" s="6" t="s">
        <v>37</v>
      </c>
      <c r="H560" s="6" t="s">
        <v>37</v>
      </c>
      <c r="I560" s="6" t="s">
        <v>37</v>
      </c>
      <c r="J560" s="8" t="s">
        <v>587</v>
      </c>
      <c r="K560" s="5" t="s">
        <v>588</v>
      </c>
      <c r="L560" s="7" t="s">
        <v>589</v>
      </c>
      <c r="M560" s="9">
        <v>35471</v>
      </c>
      <c r="N560" s="5" t="s">
        <v>58</v>
      </c>
      <c r="O560" s="32">
        <v>42296.4241667014</v>
      </c>
      <c r="P560" s="33">
        <v>42670.4394917824</v>
      </c>
      <c r="Q560" s="28" t="s">
        <v>1185</v>
      </c>
      <c r="R560" s="29" t="s">
        <v>1740</v>
      </c>
      <c r="S560" s="28" t="s">
        <v>73</v>
      </c>
      <c r="T560" s="28" t="s">
        <v>299</v>
      </c>
      <c r="U560" s="5" t="s">
        <v>102</v>
      </c>
      <c r="V560" s="28" t="s">
        <v>589</v>
      </c>
      <c r="W560" s="7" t="s">
        <v>1188</v>
      </c>
      <c r="X560" s="7" t="s">
        <v>1222</v>
      </c>
      <c r="Y560" s="5" t="s">
        <v>65</v>
      </c>
      <c r="Z560" s="5" t="s">
        <v>37</v>
      </c>
      <c r="AA560" s="6" t="s">
        <v>37</v>
      </c>
      <c r="AB560" s="6" t="s">
        <v>37</v>
      </c>
      <c r="AC560" s="6" t="s">
        <v>37</v>
      </c>
      <c r="AD560" s="6" t="s">
        <v>37</v>
      </c>
      <c r="AE560" s="6" t="s">
        <v>37</v>
      </c>
    </row>
    <row r="561">
      <c r="A561" s="28" t="s">
        <v>1741</v>
      </c>
      <c r="B561" s="6" t="s">
        <v>1742</v>
      </c>
      <c r="C561" s="6" t="s">
        <v>893</v>
      </c>
      <c r="D561" s="7" t="s">
        <v>34</v>
      </c>
      <c r="E561" s="28" t="s">
        <v>35</v>
      </c>
      <c r="F561" s="5" t="s">
        <v>872</v>
      </c>
      <c r="G561" s="6" t="s">
        <v>37</v>
      </c>
      <c r="H561" s="6" t="s">
        <v>37</v>
      </c>
      <c r="I561" s="6" t="s">
        <v>37</v>
      </c>
      <c r="J561" s="8" t="s">
        <v>158</v>
      </c>
      <c r="K561" s="5" t="s">
        <v>158</v>
      </c>
      <c r="L561" s="7" t="s">
        <v>873</v>
      </c>
      <c r="M561" s="9">
        <v>384200</v>
      </c>
      <c r="N561" s="5" t="s">
        <v>47</v>
      </c>
      <c r="O561" s="32">
        <v>42296.4241694097</v>
      </c>
      <c r="P561" s="33">
        <v>42670.4394919792</v>
      </c>
      <c r="Q561" s="28" t="s">
        <v>37</v>
      </c>
      <c r="R561" s="29" t="s">
        <v>37</v>
      </c>
      <c r="S561" s="28" t="s">
        <v>37</v>
      </c>
      <c r="T561" s="28" t="s">
        <v>37</v>
      </c>
      <c r="U561" s="5" t="s">
        <v>37</v>
      </c>
      <c r="V561" s="28" t="s">
        <v>37</v>
      </c>
      <c r="W561" s="7" t="s">
        <v>37</v>
      </c>
      <c r="X561" s="7" t="s">
        <v>37</v>
      </c>
      <c r="Y561" s="5" t="s">
        <v>37</v>
      </c>
      <c r="Z561" s="5" t="s">
        <v>37</v>
      </c>
      <c r="AA561" s="6" t="s">
        <v>37</v>
      </c>
      <c r="AB561" s="6" t="s">
        <v>37</v>
      </c>
      <c r="AC561" s="6" t="s">
        <v>37</v>
      </c>
      <c r="AD561" s="6" t="s">
        <v>37</v>
      </c>
      <c r="AE561" s="6" t="s">
        <v>37</v>
      </c>
    </row>
    <row r="562">
      <c r="A562" s="28" t="s">
        <v>1155</v>
      </c>
      <c r="B562" s="6" t="s">
        <v>1154</v>
      </c>
      <c r="C562" s="6" t="s">
        <v>1150</v>
      </c>
      <c r="D562" s="7" t="s">
        <v>34</v>
      </c>
      <c r="E562" s="28" t="s">
        <v>35</v>
      </c>
      <c r="F562" s="5" t="s">
        <v>22</v>
      </c>
      <c r="G562" s="6" t="s">
        <v>37</v>
      </c>
      <c r="H562" s="6" t="s">
        <v>37</v>
      </c>
      <c r="I562" s="6" t="s">
        <v>37</v>
      </c>
      <c r="J562" s="8" t="s">
        <v>587</v>
      </c>
      <c r="K562" s="5" t="s">
        <v>588</v>
      </c>
      <c r="L562" s="7" t="s">
        <v>589</v>
      </c>
      <c r="M562" s="9">
        <v>35381</v>
      </c>
      <c r="N562" s="5" t="s">
        <v>58</v>
      </c>
      <c r="O562" s="32">
        <v>42296.4241697569</v>
      </c>
      <c r="P562" s="33">
        <v>42670.4394921644</v>
      </c>
      <c r="Q562" s="28" t="s">
        <v>1153</v>
      </c>
      <c r="R562" s="29" t="s">
        <v>1743</v>
      </c>
      <c r="S562" s="28" t="s">
        <v>73</v>
      </c>
      <c r="T562" s="28" t="s">
        <v>290</v>
      </c>
      <c r="U562" s="5" t="s">
        <v>102</v>
      </c>
      <c r="V562" s="28" t="s">
        <v>589</v>
      </c>
      <c r="W562" s="7" t="s">
        <v>1156</v>
      </c>
      <c r="X562" s="7" t="s">
        <v>1222</v>
      </c>
      <c r="Y562" s="5" t="s">
        <v>65</v>
      </c>
      <c r="Z562" s="5" t="s">
        <v>37</v>
      </c>
      <c r="AA562" s="6" t="s">
        <v>37</v>
      </c>
      <c r="AB562" s="6" t="s">
        <v>37</v>
      </c>
      <c r="AC562" s="6" t="s">
        <v>37</v>
      </c>
      <c r="AD562" s="6" t="s">
        <v>37</v>
      </c>
      <c r="AE562" s="6" t="s">
        <v>37</v>
      </c>
    </row>
    <row r="563">
      <c r="A563" s="28" t="s">
        <v>1158</v>
      </c>
      <c r="B563" s="6" t="s">
        <v>1154</v>
      </c>
      <c r="C563" s="6" t="s">
        <v>1150</v>
      </c>
      <c r="D563" s="7" t="s">
        <v>34</v>
      </c>
      <c r="E563" s="28" t="s">
        <v>35</v>
      </c>
      <c r="F563" s="5" t="s">
        <v>22</v>
      </c>
      <c r="G563" s="6" t="s">
        <v>37</v>
      </c>
      <c r="H563" s="6" t="s">
        <v>37</v>
      </c>
      <c r="I563" s="6" t="s">
        <v>37</v>
      </c>
      <c r="J563" s="8" t="s">
        <v>587</v>
      </c>
      <c r="K563" s="5" t="s">
        <v>588</v>
      </c>
      <c r="L563" s="7" t="s">
        <v>589</v>
      </c>
      <c r="M563" s="9">
        <v>35391</v>
      </c>
      <c r="N563" s="5" t="s">
        <v>58</v>
      </c>
      <c r="O563" s="32">
        <v>42296.4241721065</v>
      </c>
      <c r="P563" s="33">
        <v>42670.4394921644</v>
      </c>
      <c r="Q563" s="28" t="s">
        <v>1157</v>
      </c>
      <c r="R563" s="29" t="s">
        <v>1744</v>
      </c>
      <c r="S563" s="28" t="s">
        <v>73</v>
      </c>
      <c r="T563" s="28" t="s">
        <v>299</v>
      </c>
      <c r="U563" s="5" t="s">
        <v>102</v>
      </c>
      <c r="V563" s="28" t="s">
        <v>589</v>
      </c>
      <c r="W563" s="7" t="s">
        <v>1159</v>
      </c>
      <c r="X563" s="7" t="s">
        <v>1222</v>
      </c>
      <c r="Y563" s="5" t="s">
        <v>65</v>
      </c>
      <c r="Z563" s="5" t="s">
        <v>37</v>
      </c>
      <c r="AA563" s="6" t="s">
        <v>37</v>
      </c>
      <c r="AB563" s="6" t="s">
        <v>37</v>
      </c>
      <c r="AC563" s="6" t="s">
        <v>37</v>
      </c>
      <c r="AD563" s="6" t="s">
        <v>37</v>
      </c>
      <c r="AE563" s="6" t="s">
        <v>37</v>
      </c>
    </row>
    <row r="564">
      <c r="A564" s="28" t="s">
        <v>813</v>
      </c>
      <c r="B564" s="6" t="s">
        <v>810</v>
      </c>
      <c r="C564" s="6" t="s">
        <v>811</v>
      </c>
      <c r="D564" s="7" t="s">
        <v>34</v>
      </c>
      <c r="E564" s="28" t="s">
        <v>35</v>
      </c>
      <c r="F564" s="5" t="s">
        <v>22</v>
      </c>
      <c r="G564" s="6" t="s">
        <v>37</v>
      </c>
      <c r="H564" s="6" t="s">
        <v>37</v>
      </c>
      <c r="I564" s="6" t="s">
        <v>37</v>
      </c>
      <c r="J564" s="8" t="s">
        <v>587</v>
      </c>
      <c r="K564" s="5" t="s">
        <v>588</v>
      </c>
      <c r="L564" s="7" t="s">
        <v>589</v>
      </c>
      <c r="M564" s="9">
        <v>34431</v>
      </c>
      <c r="N564" s="5" t="s">
        <v>58</v>
      </c>
      <c r="O564" s="32">
        <v>42296.424174537</v>
      </c>
      <c r="P564" s="33">
        <v>42670.4394923264</v>
      </c>
      <c r="Q564" s="28" t="s">
        <v>809</v>
      </c>
      <c r="R564" s="29" t="s">
        <v>1745</v>
      </c>
      <c r="S564" s="28" t="s">
        <v>73</v>
      </c>
      <c r="T564" s="28" t="s">
        <v>290</v>
      </c>
      <c r="U564" s="5" t="s">
        <v>102</v>
      </c>
      <c r="V564" s="28" t="s">
        <v>589</v>
      </c>
      <c r="W564" s="7" t="s">
        <v>814</v>
      </c>
      <c r="X564" s="7" t="s">
        <v>1222</v>
      </c>
      <c r="Y564" s="5" t="s">
        <v>77</v>
      </c>
      <c r="Z564" s="5" t="s">
        <v>37</v>
      </c>
      <c r="AA564" s="6" t="s">
        <v>37</v>
      </c>
      <c r="AB564" s="6" t="s">
        <v>37</v>
      </c>
      <c r="AC564" s="6" t="s">
        <v>37</v>
      </c>
      <c r="AD564" s="6" t="s">
        <v>37</v>
      </c>
      <c r="AE564" s="6" t="s">
        <v>37</v>
      </c>
    </row>
    <row r="565">
      <c r="A565" s="28" t="s">
        <v>817</v>
      </c>
      <c r="B565" s="6" t="s">
        <v>810</v>
      </c>
      <c r="C565" s="6" t="s">
        <v>811</v>
      </c>
      <c r="D565" s="7" t="s">
        <v>34</v>
      </c>
      <c r="E565" s="28" t="s">
        <v>35</v>
      </c>
      <c r="F565" s="5" t="s">
        <v>22</v>
      </c>
      <c r="G565" s="6" t="s">
        <v>37</v>
      </c>
      <c r="H565" s="6" t="s">
        <v>37</v>
      </c>
      <c r="I565" s="6" t="s">
        <v>37</v>
      </c>
      <c r="J565" s="8" t="s">
        <v>587</v>
      </c>
      <c r="K565" s="5" t="s">
        <v>588</v>
      </c>
      <c r="L565" s="7" t="s">
        <v>589</v>
      </c>
      <c r="M565" s="9">
        <v>34441</v>
      </c>
      <c r="N565" s="5" t="s">
        <v>58</v>
      </c>
      <c r="O565" s="32">
        <v>42296.4241768519</v>
      </c>
      <c r="P565" s="33">
        <v>42670.4394925116</v>
      </c>
      <c r="Q565" s="28" t="s">
        <v>815</v>
      </c>
      <c r="R565" s="29" t="s">
        <v>1746</v>
      </c>
      <c r="S565" s="28" t="s">
        <v>73</v>
      </c>
      <c r="T565" s="28" t="s">
        <v>299</v>
      </c>
      <c r="U565" s="5" t="s">
        <v>102</v>
      </c>
      <c r="V565" s="28" t="s">
        <v>589</v>
      </c>
      <c r="W565" s="7" t="s">
        <v>818</v>
      </c>
      <c r="X565" s="7" t="s">
        <v>1222</v>
      </c>
      <c r="Y565" s="5" t="s">
        <v>77</v>
      </c>
      <c r="Z565" s="5" t="s">
        <v>37</v>
      </c>
      <c r="AA565" s="6" t="s">
        <v>37</v>
      </c>
      <c r="AB565" s="6" t="s">
        <v>37</v>
      </c>
      <c r="AC565" s="6" t="s">
        <v>37</v>
      </c>
      <c r="AD565" s="6" t="s">
        <v>37</v>
      </c>
      <c r="AE565" s="6" t="s">
        <v>37</v>
      </c>
    </row>
    <row r="566">
      <c r="A566" s="30" t="s">
        <v>822</v>
      </c>
      <c r="B566" s="6" t="s">
        <v>820</v>
      </c>
      <c r="C566" s="6" t="s">
        <v>811</v>
      </c>
      <c r="D566" s="7" t="s">
        <v>34</v>
      </c>
      <c r="E566" s="28" t="s">
        <v>35</v>
      </c>
      <c r="F566" s="5" t="s">
        <v>22</v>
      </c>
      <c r="G566" s="6" t="s">
        <v>37</v>
      </c>
      <c r="H566" s="6" t="s">
        <v>37</v>
      </c>
      <c r="I566" s="6" t="s">
        <v>37</v>
      </c>
      <c r="J566" s="8" t="s">
        <v>587</v>
      </c>
      <c r="K566" s="5" t="s">
        <v>588</v>
      </c>
      <c r="L566" s="7" t="s">
        <v>589</v>
      </c>
      <c r="M566" s="9">
        <v>34451</v>
      </c>
      <c r="N566" s="5" t="s">
        <v>219</v>
      </c>
      <c r="O566" s="32">
        <v>42296.4241795139</v>
      </c>
      <c r="Q566" s="28" t="s">
        <v>819</v>
      </c>
      <c r="R566" s="29" t="s">
        <v>37</v>
      </c>
      <c r="S566" s="28" t="s">
        <v>73</v>
      </c>
      <c r="T566" s="28" t="s">
        <v>290</v>
      </c>
      <c r="U566" s="5" t="s">
        <v>102</v>
      </c>
      <c r="V566" s="28" t="s">
        <v>589</v>
      </c>
      <c r="W566" s="7" t="s">
        <v>823</v>
      </c>
      <c r="X566" s="7" t="s">
        <v>1222</v>
      </c>
      <c r="Y566" s="5" t="s">
        <v>77</v>
      </c>
      <c r="Z566" s="5" t="s">
        <v>37</v>
      </c>
      <c r="AA566" s="6" t="s">
        <v>37</v>
      </c>
      <c r="AB566" s="6" t="s">
        <v>37</v>
      </c>
      <c r="AC566" s="6" t="s">
        <v>37</v>
      </c>
      <c r="AD566" s="6" t="s">
        <v>37</v>
      </c>
      <c r="AE566" s="6" t="s">
        <v>37</v>
      </c>
    </row>
    <row r="567">
      <c r="A567" s="30" t="s">
        <v>828</v>
      </c>
      <c r="B567" s="6" t="s">
        <v>820</v>
      </c>
      <c r="C567" s="6" t="s">
        <v>811</v>
      </c>
      <c r="D567" s="7" t="s">
        <v>34</v>
      </c>
      <c r="E567" s="28" t="s">
        <v>35</v>
      </c>
      <c r="F567" s="5" t="s">
        <v>22</v>
      </c>
      <c r="G567" s="6" t="s">
        <v>37</v>
      </c>
      <c r="H567" s="6" t="s">
        <v>37</v>
      </c>
      <c r="I567" s="6" t="s">
        <v>37</v>
      </c>
      <c r="J567" s="8" t="s">
        <v>587</v>
      </c>
      <c r="K567" s="5" t="s">
        <v>588</v>
      </c>
      <c r="L567" s="7" t="s">
        <v>589</v>
      </c>
      <c r="M567" s="9">
        <v>34471</v>
      </c>
      <c r="N567" s="5" t="s">
        <v>219</v>
      </c>
      <c r="O567" s="32">
        <v>42296.4241821759</v>
      </c>
      <c r="Q567" s="28" t="s">
        <v>826</v>
      </c>
      <c r="R567" s="29" t="s">
        <v>37</v>
      </c>
      <c r="S567" s="28" t="s">
        <v>73</v>
      </c>
      <c r="T567" s="28" t="s">
        <v>299</v>
      </c>
      <c r="U567" s="5" t="s">
        <v>102</v>
      </c>
      <c r="V567" s="28" t="s">
        <v>589</v>
      </c>
      <c r="W567" s="7" t="s">
        <v>829</v>
      </c>
      <c r="X567" s="7" t="s">
        <v>1222</v>
      </c>
      <c r="Y567" s="5" t="s">
        <v>77</v>
      </c>
      <c r="Z567" s="5" t="s">
        <v>37</v>
      </c>
      <c r="AA567" s="6" t="s">
        <v>37</v>
      </c>
      <c r="AB567" s="6" t="s">
        <v>37</v>
      </c>
      <c r="AC567" s="6" t="s">
        <v>37</v>
      </c>
      <c r="AD567" s="6" t="s">
        <v>37</v>
      </c>
      <c r="AE567" s="6" t="s">
        <v>37</v>
      </c>
    </row>
    <row r="568">
      <c r="A568" s="30" t="s">
        <v>1747</v>
      </c>
      <c r="B568" s="6" t="s">
        <v>1640</v>
      </c>
      <c r="C568" s="6" t="s">
        <v>1640</v>
      </c>
      <c r="D568" s="7" t="s">
        <v>34</v>
      </c>
      <c r="E568" s="28" t="s">
        <v>35</v>
      </c>
      <c r="F568" s="5" t="s">
        <v>233</v>
      </c>
      <c r="G568" s="6" t="s">
        <v>37</v>
      </c>
      <c r="H568" s="6" t="s">
        <v>37</v>
      </c>
      <c r="I568" s="6" t="s">
        <v>37</v>
      </c>
      <c r="J568" s="8" t="s">
        <v>1641</v>
      </c>
      <c r="K568" s="5" t="s">
        <v>1642</v>
      </c>
      <c r="L568" s="7" t="s">
        <v>1643</v>
      </c>
      <c r="M568" s="9">
        <v>384900</v>
      </c>
      <c r="N568" s="5" t="s">
        <v>219</v>
      </c>
      <c r="O568" s="32">
        <v>42296.4241848032</v>
      </c>
      <c r="Q568" s="28" t="s">
        <v>37</v>
      </c>
      <c r="R568" s="29" t="s">
        <v>37</v>
      </c>
      <c r="S568" s="28" t="s">
        <v>37</v>
      </c>
      <c r="T568" s="28" t="s">
        <v>37</v>
      </c>
      <c r="U568" s="5" t="s">
        <v>37</v>
      </c>
      <c r="V568" s="28" t="s">
        <v>37</v>
      </c>
      <c r="W568" s="7" t="s">
        <v>37</v>
      </c>
      <c r="X568" s="7" t="s">
        <v>37</v>
      </c>
      <c r="Y568" s="5" t="s">
        <v>37</v>
      </c>
      <c r="Z568" s="5" t="s">
        <v>37</v>
      </c>
      <c r="AA568" s="6" t="s">
        <v>37</v>
      </c>
      <c r="AB568" s="6" t="s">
        <v>37</v>
      </c>
      <c r="AC568" s="6" t="s">
        <v>37</v>
      </c>
      <c r="AD568" s="6" t="s">
        <v>37</v>
      </c>
      <c r="AE568" s="6" t="s">
        <v>37</v>
      </c>
    </row>
    <row r="569">
      <c r="A569" s="28" t="s">
        <v>614</v>
      </c>
      <c r="B569" s="6" t="s">
        <v>610</v>
      </c>
      <c r="C569" s="6" t="s">
        <v>604</v>
      </c>
      <c r="D569" s="7" t="s">
        <v>34</v>
      </c>
      <c r="E569" s="28" t="s">
        <v>35</v>
      </c>
      <c r="F569" s="5" t="s">
        <v>178</v>
      </c>
      <c r="G569" s="6" t="s">
        <v>37</v>
      </c>
      <c r="H569" s="6" t="s">
        <v>37</v>
      </c>
      <c r="I569" s="6" t="s">
        <v>37</v>
      </c>
      <c r="J569" s="8" t="s">
        <v>611</v>
      </c>
      <c r="K569" s="5" t="s">
        <v>612</v>
      </c>
      <c r="L569" s="7" t="s">
        <v>613</v>
      </c>
      <c r="M569" s="9">
        <v>33971</v>
      </c>
      <c r="N569" s="5" t="s">
        <v>219</v>
      </c>
      <c r="O569" s="32">
        <v>42296.4241851852</v>
      </c>
      <c r="P569" s="33">
        <v>42670.4394927083</v>
      </c>
      <c r="Q569" s="28" t="s">
        <v>609</v>
      </c>
      <c r="R569" s="29" t="s">
        <v>37</v>
      </c>
      <c r="S569" s="28" t="s">
        <v>37</v>
      </c>
      <c r="T569" s="28" t="s">
        <v>615</v>
      </c>
      <c r="U569" s="5" t="s">
        <v>185</v>
      </c>
      <c r="V569" s="28" t="s">
        <v>186</v>
      </c>
      <c r="W569" s="7" t="s">
        <v>37</v>
      </c>
      <c r="X569" s="7" t="s">
        <v>37</v>
      </c>
      <c r="Y569" s="5" t="s">
        <v>37</v>
      </c>
      <c r="Z569" s="5" t="s">
        <v>37</v>
      </c>
      <c r="AA569" s="6" t="s">
        <v>37</v>
      </c>
      <c r="AB569" s="6" t="s">
        <v>37</v>
      </c>
      <c r="AC569" s="6" t="s">
        <v>37</v>
      </c>
      <c r="AD569" s="6" t="s">
        <v>37</v>
      </c>
      <c r="AE569" s="6" t="s">
        <v>37</v>
      </c>
    </row>
    <row r="570">
      <c r="A570" s="30" t="s">
        <v>623</v>
      </c>
      <c r="B570" s="6" t="s">
        <v>622</v>
      </c>
      <c r="C570" s="6" t="s">
        <v>604</v>
      </c>
      <c r="D570" s="7" t="s">
        <v>34</v>
      </c>
      <c r="E570" s="28" t="s">
        <v>35</v>
      </c>
      <c r="F570" s="5" t="s">
        <v>178</v>
      </c>
      <c r="G570" s="6" t="s">
        <v>37</v>
      </c>
      <c r="H570" s="6" t="s">
        <v>37</v>
      </c>
      <c r="I570" s="6" t="s">
        <v>37</v>
      </c>
      <c r="J570" s="8" t="s">
        <v>611</v>
      </c>
      <c r="K570" s="5" t="s">
        <v>612</v>
      </c>
      <c r="L570" s="7" t="s">
        <v>613</v>
      </c>
      <c r="M570" s="9">
        <v>34841</v>
      </c>
      <c r="N570" s="5" t="s">
        <v>219</v>
      </c>
      <c r="O570" s="32">
        <v>42296.4241863079</v>
      </c>
      <c r="Q570" s="28" t="s">
        <v>621</v>
      </c>
      <c r="R570" s="29" t="s">
        <v>37</v>
      </c>
      <c r="S570" s="28" t="s">
        <v>37</v>
      </c>
      <c r="T570" s="28" t="s">
        <v>615</v>
      </c>
      <c r="U570" s="5" t="s">
        <v>185</v>
      </c>
      <c r="V570" s="28" t="s">
        <v>186</v>
      </c>
      <c r="W570" s="7" t="s">
        <v>37</v>
      </c>
      <c r="X570" s="7" t="s">
        <v>37</v>
      </c>
      <c r="Y570" s="5" t="s">
        <v>37</v>
      </c>
      <c r="Z570" s="5" t="s">
        <v>37</v>
      </c>
      <c r="AA570" s="6" t="s">
        <v>37</v>
      </c>
      <c r="AB570" s="6" t="s">
        <v>37</v>
      </c>
      <c r="AC570" s="6" t="s">
        <v>37</v>
      </c>
      <c r="AD570" s="6" t="s">
        <v>37</v>
      </c>
      <c r="AE570" s="6" t="s">
        <v>37</v>
      </c>
    </row>
    <row r="571">
      <c r="A571" s="28" t="s">
        <v>1577</v>
      </c>
      <c r="B571" s="6" t="s">
        <v>619</v>
      </c>
      <c r="C571" s="6" t="s">
        <v>604</v>
      </c>
      <c r="D571" s="7" t="s">
        <v>34</v>
      </c>
      <c r="E571" s="28" t="s">
        <v>35</v>
      </c>
      <c r="F571" s="5" t="s">
        <v>178</v>
      </c>
      <c r="G571" s="6" t="s">
        <v>37</v>
      </c>
      <c r="H571" s="6" t="s">
        <v>37</v>
      </c>
      <c r="I571" s="6" t="s">
        <v>37</v>
      </c>
      <c r="J571" s="8" t="s">
        <v>611</v>
      </c>
      <c r="K571" s="5" t="s">
        <v>612</v>
      </c>
      <c r="L571" s="7" t="s">
        <v>613</v>
      </c>
      <c r="M571" s="9">
        <v>33991</v>
      </c>
      <c r="N571" s="5" t="s">
        <v>58</v>
      </c>
      <c r="O571" s="32">
        <v>42296.4241873495</v>
      </c>
      <c r="P571" s="33">
        <v>42670.4394930556</v>
      </c>
      <c r="Q571" s="28" t="s">
        <v>620</v>
      </c>
      <c r="R571" s="29" t="s">
        <v>1748</v>
      </c>
      <c r="S571" s="28" t="s">
        <v>37</v>
      </c>
      <c r="T571" s="28" t="s">
        <v>615</v>
      </c>
      <c r="U571" s="5" t="s">
        <v>185</v>
      </c>
      <c r="V571" s="28" t="s">
        <v>186</v>
      </c>
      <c r="W571" s="7" t="s">
        <v>37</v>
      </c>
      <c r="X571" s="7" t="s">
        <v>37</v>
      </c>
      <c r="Y571" s="5" t="s">
        <v>37</v>
      </c>
      <c r="Z571" s="5" t="s">
        <v>37</v>
      </c>
      <c r="AA571" s="6" t="s">
        <v>37</v>
      </c>
      <c r="AB571" s="6" t="s">
        <v>37</v>
      </c>
      <c r="AC571" s="6" t="s">
        <v>37</v>
      </c>
      <c r="AD571" s="6" t="s">
        <v>37</v>
      </c>
      <c r="AE571" s="6" t="s">
        <v>37</v>
      </c>
    </row>
    <row r="572">
      <c r="A572" s="28" t="s">
        <v>605</v>
      </c>
      <c r="B572" s="6" t="s">
        <v>603</v>
      </c>
      <c r="C572" s="6" t="s">
        <v>1749</v>
      </c>
      <c r="D572" s="7" t="s">
        <v>34</v>
      </c>
      <c r="E572" s="28" t="s">
        <v>35</v>
      </c>
      <c r="F572" s="5" t="s">
        <v>178</v>
      </c>
      <c r="G572" s="6" t="s">
        <v>37</v>
      </c>
      <c r="H572" s="6" t="s">
        <v>37</v>
      </c>
      <c r="I572" s="6" t="s">
        <v>37</v>
      </c>
      <c r="J572" s="8" t="s">
        <v>203</v>
      </c>
      <c r="K572" s="5" t="s">
        <v>204</v>
      </c>
      <c r="L572" s="7" t="s">
        <v>205</v>
      </c>
      <c r="M572" s="9">
        <v>33941</v>
      </c>
      <c r="N572" s="5" t="s">
        <v>226</v>
      </c>
      <c r="O572" s="32">
        <v>42296.4241883912</v>
      </c>
      <c r="P572" s="33">
        <v>42670.4394930556</v>
      </c>
      <c r="Q572" s="28" t="s">
        <v>602</v>
      </c>
      <c r="R572" s="29" t="s">
        <v>37</v>
      </c>
      <c r="S572" s="28" t="s">
        <v>37</v>
      </c>
      <c r="T572" s="28" t="s">
        <v>207</v>
      </c>
      <c r="U572" s="5" t="s">
        <v>185</v>
      </c>
      <c r="V572" s="28" t="s">
        <v>186</v>
      </c>
      <c r="W572" s="7" t="s">
        <v>37</v>
      </c>
      <c r="X572" s="7" t="s">
        <v>37</v>
      </c>
      <c r="Y572" s="5" t="s">
        <v>37</v>
      </c>
      <c r="Z572" s="5" t="s">
        <v>37</v>
      </c>
      <c r="AA572" s="6" t="s">
        <v>37</v>
      </c>
      <c r="AB572" s="6" t="s">
        <v>37</v>
      </c>
      <c r="AC572" s="6" t="s">
        <v>37</v>
      </c>
      <c r="AD572" s="6" t="s">
        <v>37</v>
      </c>
      <c r="AE572" s="6" t="s">
        <v>37</v>
      </c>
    </row>
    <row r="573">
      <c r="A573" s="28" t="s">
        <v>608</v>
      </c>
      <c r="B573" s="6" t="s">
        <v>607</v>
      </c>
      <c r="C573" s="6" t="s">
        <v>604</v>
      </c>
      <c r="D573" s="7" t="s">
        <v>34</v>
      </c>
      <c r="E573" s="28" t="s">
        <v>35</v>
      </c>
      <c r="F573" s="5" t="s">
        <v>178</v>
      </c>
      <c r="G573" s="6" t="s">
        <v>37</v>
      </c>
      <c r="H573" s="6" t="s">
        <v>37</v>
      </c>
      <c r="I573" s="6" t="s">
        <v>37</v>
      </c>
      <c r="J573" s="8" t="s">
        <v>203</v>
      </c>
      <c r="K573" s="5" t="s">
        <v>204</v>
      </c>
      <c r="L573" s="7" t="s">
        <v>205</v>
      </c>
      <c r="M573" s="9">
        <v>33951</v>
      </c>
      <c r="N573" s="5" t="s">
        <v>226</v>
      </c>
      <c r="O573" s="32">
        <v>42296.4248731134</v>
      </c>
      <c r="P573" s="33">
        <v>42670.4394932523</v>
      </c>
      <c r="Q573" s="28" t="s">
        <v>606</v>
      </c>
      <c r="R573" s="29" t="s">
        <v>37</v>
      </c>
      <c r="S573" s="28" t="s">
        <v>37</v>
      </c>
      <c r="T573" s="28" t="s">
        <v>207</v>
      </c>
      <c r="U573" s="5" t="s">
        <v>185</v>
      </c>
      <c r="V573" s="28" t="s">
        <v>186</v>
      </c>
      <c r="W573" s="7" t="s">
        <v>37</v>
      </c>
      <c r="X573" s="7" t="s">
        <v>37</v>
      </c>
      <c r="Y573" s="5" t="s">
        <v>37</v>
      </c>
      <c r="Z573" s="5" t="s">
        <v>37</v>
      </c>
      <c r="AA573" s="6" t="s">
        <v>37</v>
      </c>
      <c r="AB573" s="6" t="s">
        <v>37</v>
      </c>
      <c r="AC573" s="6" t="s">
        <v>37</v>
      </c>
      <c r="AD573" s="6" t="s">
        <v>37</v>
      </c>
      <c r="AE573" s="6" t="s">
        <v>37</v>
      </c>
    </row>
    <row r="574">
      <c r="A574" s="28" t="s">
        <v>995</v>
      </c>
      <c r="B574" s="6" t="s">
        <v>991</v>
      </c>
      <c r="C574" s="6" t="s">
        <v>992</v>
      </c>
      <c r="D574" s="7" t="s">
        <v>34</v>
      </c>
      <c r="E574" s="28" t="s">
        <v>35</v>
      </c>
      <c r="F574" s="5" t="s">
        <v>22</v>
      </c>
      <c r="G574" s="6" t="s">
        <v>37</v>
      </c>
      <c r="H574" s="6" t="s">
        <v>37</v>
      </c>
      <c r="I574" s="6" t="s">
        <v>37</v>
      </c>
      <c r="J574" s="8" t="s">
        <v>69</v>
      </c>
      <c r="K574" s="5" t="s">
        <v>70</v>
      </c>
      <c r="L574" s="7" t="s">
        <v>71</v>
      </c>
      <c r="M574" s="9">
        <v>385500</v>
      </c>
      <c r="N574" s="5" t="s">
        <v>58</v>
      </c>
      <c r="O574" s="32">
        <v>42296.424874537</v>
      </c>
      <c r="P574" s="33">
        <v>42670.4394932523</v>
      </c>
      <c r="Q574" s="28" t="s">
        <v>994</v>
      </c>
      <c r="R574" s="29" t="s">
        <v>1750</v>
      </c>
      <c r="S574" s="28" t="s">
        <v>73</v>
      </c>
      <c r="T574" s="28" t="s">
        <v>74</v>
      </c>
      <c r="U574" s="5" t="s">
        <v>75</v>
      </c>
      <c r="V574" s="28" t="s">
        <v>71</v>
      </c>
      <c r="W574" s="7" t="s">
        <v>996</v>
      </c>
      <c r="X574" s="7" t="s">
        <v>1222</v>
      </c>
      <c r="Y574" s="5" t="s">
        <v>65</v>
      </c>
      <c r="Z574" s="5" t="s">
        <v>37</v>
      </c>
      <c r="AA574" s="6" t="s">
        <v>37</v>
      </c>
      <c r="AB574" s="6" t="s">
        <v>37</v>
      </c>
      <c r="AC574" s="6" t="s">
        <v>37</v>
      </c>
      <c r="AD574" s="6" t="s">
        <v>37</v>
      </c>
      <c r="AE574" s="6" t="s">
        <v>37</v>
      </c>
    </row>
    <row r="575">
      <c r="A575" s="28" t="s">
        <v>1501</v>
      </c>
      <c r="B575" s="6" t="s">
        <v>1497</v>
      </c>
      <c r="C575" s="6" t="s">
        <v>1319</v>
      </c>
      <c r="D575" s="7" t="s">
        <v>34</v>
      </c>
      <c r="E575" s="28" t="s">
        <v>35</v>
      </c>
      <c r="F575" s="5" t="s">
        <v>22</v>
      </c>
      <c r="G575" s="6" t="s">
        <v>37</v>
      </c>
      <c r="H575" s="6" t="s">
        <v>37</v>
      </c>
      <c r="I575" s="6" t="s">
        <v>37</v>
      </c>
      <c r="J575" s="8" t="s">
        <v>1498</v>
      </c>
      <c r="K575" s="5" t="s">
        <v>1499</v>
      </c>
      <c r="L575" s="7" t="s">
        <v>1500</v>
      </c>
      <c r="M575" s="9">
        <v>36271</v>
      </c>
      <c r="N575" s="5" t="s">
        <v>226</v>
      </c>
      <c r="O575" s="32">
        <v>42296.4248772801</v>
      </c>
      <c r="P575" s="33">
        <v>42670.4394934028</v>
      </c>
      <c r="Q575" s="28" t="s">
        <v>1496</v>
      </c>
      <c r="R575" s="29" t="s">
        <v>37</v>
      </c>
      <c r="S575" s="28" t="s">
        <v>60</v>
      </c>
      <c r="T575" s="28" t="s">
        <v>216</v>
      </c>
      <c r="U575" s="5" t="s">
        <v>540</v>
      </c>
      <c r="V575" s="28" t="s">
        <v>1500</v>
      </c>
      <c r="W575" s="7" t="s">
        <v>1502</v>
      </c>
      <c r="X575" s="7" t="s">
        <v>1222</v>
      </c>
      <c r="Y575" s="5" t="s">
        <v>65</v>
      </c>
      <c r="Z575" s="5" t="s">
        <v>1751</v>
      </c>
      <c r="AA575" s="6" t="s">
        <v>37</v>
      </c>
      <c r="AB575" s="6" t="s">
        <v>37</v>
      </c>
      <c r="AC575" s="6" t="s">
        <v>37</v>
      </c>
      <c r="AD575" s="6" t="s">
        <v>37</v>
      </c>
      <c r="AE575" s="6" t="s">
        <v>37</v>
      </c>
    </row>
    <row r="576">
      <c r="A576" s="28" t="s">
        <v>1508</v>
      </c>
      <c r="B576" s="6" t="s">
        <v>1497</v>
      </c>
      <c r="C576" s="6" t="s">
        <v>1319</v>
      </c>
      <c r="D576" s="7" t="s">
        <v>34</v>
      </c>
      <c r="E576" s="28" t="s">
        <v>35</v>
      </c>
      <c r="F576" s="5" t="s">
        <v>22</v>
      </c>
      <c r="G576" s="6" t="s">
        <v>37</v>
      </c>
      <c r="H576" s="6" t="s">
        <v>37</v>
      </c>
      <c r="I576" s="6" t="s">
        <v>37</v>
      </c>
      <c r="J576" s="8" t="s">
        <v>1498</v>
      </c>
      <c r="K576" s="5" t="s">
        <v>1499</v>
      </c>
      <c r="L576" s="7" t="s">
        <v>1500</v>
      </c>
      <c r="M576" s="9">
        <v>36291</v>
      </c>
      <c r="N576" s="5" t="s">
        <v>226</v>
      </c>
      <c r="O576" s="32">
        <v>42296.4248798958</v>
      </c>
      <c r="P576" s="33">
        <v>42670.4394935995</v>
      </c>
      <c r="Q576" s="28" t="s">
        <v>1507</v>
      </c>
      <c r="R576" s="29" t="s">
        <v>37</v>
      </c>
      <c r="S576" s="28" t="s">
        <v>73</v>
      </c>
      <c r="T576" s="28" t="s">
        <v>216</v>
      </c>
      <c r="U576" s="5" t="s">
        <v>102</v>
      </c>
      <c r="V576" s="28" t="s">
        <v>1500</v>
      </c>
      <c r="W576" s="7" t="s">
        <v>1509</v>
      </c>
      <c r="X576" s="7" t="s">
        <v>1222</v>
      </c>
      <c r="Y576" s="5" t="s">
        <v>537</v>
      </c>
      <c r="Z576" s="5" t="s">
        <v>1751</v>
      </c>
      <c r="AA576" s="6" t="s">
        <v>37</v>
      </c>
      <c r="AB576" s="6" t="s">
        <v>37</v>
      </c>
      <c r="AC576" s="6" t="s">
        <v>37</v>
      </c>
      <c r="AD576" s="6" t="s">
        <v>37</v>
      </c>
      <c r="AE576" s="6" t="s">
        <v>37</v>
      </c>
    </row>
    <row r="577">
      <c r="A577" s="28" t="s">
        <v>1752</v>
      </c>
      <c r="B577" s="6" t="s">
        <v>1753</v>
      </c>
      <c r="C577" s="6" t="s">
        <v>883</v>
      </c>
      <c r="D577" s="7" t="s">
        <v>34</v>
      </c>
      <c r="E577" s="28" t="s">
        <v>35</v>
      </c>
      <c r="F577" s="5" t="s">
        <v>872</v>
      </c>
      <c r="G577" s="6" t="s">
        <v>37</v>
      </c>
      <c r="H577" s="6" t="s">
        <v>37</v>
      </c>
      <c r="I577" s="6" t="s">
        <v>37</v>
      </c>
      <c r="J577" s="8" t="s">
        <v>158</v>
      </c>
      <c r="K577" s="5" t="s">
        <v>158</v>
      </c>
      <c r="L577" s="7" t="s">
        <v>873</v>
      </c>
      <c r="M577" s="9">
        <v>385800</v>
      </c>
      <c r="N577" s="5" t="s">
        <v>47</v>
      </c>
      <c r="O577" s="32">
        <v>42296.4248826389</v>
      </c>
      <c r="P577" s="33">
        <v>42670.4394937847</v>
      </c>
      <c r="Q577" s="28" t="s">
        <v>37</v>
      </c>
      <c r="R577" s="29" t="s">
        <v>37</v>
      </c>
      <c r="S577" s="28" t="s">
        <v>37</v>
      </c>
      <c r="T577" s="28" t="s">
        <v>37</v>
      </c>
      <c r="U577" s="5" t="s">
        <v>37</v>
      </c>
      <c r="V577" s="28" t="s">
        <v>37</v>
      </c>
      <c r="W577" s="7" t="s">
        <v>37</v>
      </c>
      <c r="X577" s="7" t="s">
        <v>37</v>
      </c>
      <c r="Y577" s="5" t="s">
        <v>37</v>
      </c>
      <c r="Z577" s="5" t="s">
        <v>37</v>
      </c>
      <c r="AA577" s="6" t="s">
        <v>37</v>
      </c>
      <c r="AB577" s="6" t="s">
        <v>37</v>
      </c>
      <c r="AC577" s="6" t="s">
        <v>37</v>
      </c>
      <c r="AD577" s="6" t="s">
        <v>37</v>
      </c>
      <c r="AE577" s="6" t="s">
        <v>37</v>
      </c>
    </row>
    <row r="578">
      <c r="A578" s="30" t="s">
        <v>1391</v>
      </c>
      <c r="B578" s="6" t="s">
        <v>1390</v>
      </c>
      <c r="C578" s="6" t="s">
        <v>1377</v>
      </c>
      <c r="D578" s="7" t="s">
        <v>34</v>
      </c>
      <c r="E578" s="28" t="s">
        <v>35</v>
      </c>
      <c r="F578" s="5" t="s">
        <v>22</v>
      </c>
      <c r="G578" s="6" t="s">
        <v>37</v>
      </c>
      <c r="H578" s="6" t="s">
        <v>37</v>
      </c>
      <c r="I578" s="6" t="s">
        <v>37</v>
      </c>
      <c r="J578" s="8" t="s">
        <v>234</v>
      </c>
      <c r="K578" s="5" t="s">
        <v>235</v>
      </c>
      <c r="L578" s="7" t="s">
        <v>236</v>
      </c>
      <c r="M578" s="9">
        <v>35981</v>
      </c>
      <c r="N578" s="5" t="s">
        <v>268</v>
      </c>
      <c r="O578" s="32">
        <v>42296.4248832986</v>
      </c>
      <c r="Q578" s="28" t="s">
        <v>1389</v>
      </c>
      <c r="R578" s="29" t="s">
        <v>37</v>
      </c>
      <c r="S578" s="28" t="s">
        <v>73</v>
      </c>
      <c r="T578" s="28" t="s">
        <v>216</v>
      </c>
      <c r="U578" s="5" t="s">
        <v>102</v>
      </c>
      <c r="V578" s="28" t="s">
        <v>236</v>
      </c>
      <c r="W578" s="7" t="s">
        <v>1392</v>
      </c>
      <c r="X578" s="7" t="s">
        <v>1222</v>
      </c>
      <c r="Y578" s="5" t="s">
        <v>65</v>
      </c>
      <c r="Z578" s="5" t="s">
        <v>37</v>
      </c>
      <c r="AA578" s="6" t="s">
        <v>37</v>
      </c>
      <c r="AB578" s="6" t="s">
        <v>37</v>
      </c>
      <c r="AC578" s="6" t="s">
        <v>37</v>
      </c>
      <c r="AD578" s="6" t="s">
        <v>37</v>
      </c>
      <c r="AE578" s="6" t="s">
        <v>37</v>
      </c>
    </row>
    <row r="579">
      <c r="A579" s="28" t="s">
        <v>294</v>
      </c>
      <c r="B579" s="6" t="s">
        <v>293</v>
      </c>
      <c r="C579" s="6" t="s">
        <v>272</v>
      </c>
      <c r="D579" s="7" t="s">
        <v>34</v>
      </c>
      <c r="E579" s="28" t="s">
        <v>35</v>
      </c>
      <c r="F579" s="5" t="s">
        <v>22</v>
      </c>
      <c r="G579" s="6" t="s">
        <v>37</v>
      </c>
      <c r="H579" s="6" t="s">
        <v>37</v>
      </c>
      <c r="I579" s="6" t="s">
        <v>37</v>
      </c>
      <c r="J579" s="8" t="s">
        <v>234</v>
      </c>
      <c r="K579" s="5" t="s">
        <v>235</v>
      </c>
      <c r="L579" s="7" t="s">
        <v>236</v>
      </c>
      <c r="M579" s="9">
        <v>33241</v>
      </c>
      <c r="N579" s="5" t="s">
        <v>58</v>
      </c>
      <c r="O579" s="32">
        <v>42296.4248859606</v>
      </c>
      <c r="P579" s="33">
        <v>42670.4394939468</v>
      </c>
      <c r="Q579" s="28" t="s">
        <v>292</v>
      </c>
      <c r="R579" s="29" t="s">
        <v>1754</v>
      </c>
      <c r="S579" s="28" t="s">
        <v>73</v>
      </c>
      <c r="T579" s="28" t="s">
        <v>290</v>
      </c>
      <c r="U579" s="5" t="s">
        <v>102</v>
      </c>
      <c r="V579" s="28" t="s">
        <v>236</v>
      </c>
      <c r="W579" s="7" t="s">
        <v>295</v>
      </c>
      <c r="X579" s="7" t="s">
        <v>1222</v>
      </c>
      <c r="Y579" s="5" t="s">
        <v>77</v>
      </c>
      <c r="Z579" s="5" t="s">
        <v>37</v>
      </c>
      <c r="AA579" s="6" t="s">
        <v>37</v>
      </c>
      <c r="AB579" s="6" t="s">
        <v>37</v>
      </c>
      <c r="AC579" s="6" t="s">
        <v>37</v>
      </c>
      <c r="AD579" s="6" t="s">
        <v>37</v>
      </c>
      <c r="AE579" s="6" t="s">
        <v>37</v>
      </c>
    </row>
    <row r="580">
      <c r="A580" s="28" t="s">
        <v>298</v>
      </c>
      <c r="B580" s="6" t="s">
        <v>297</v>
      </c>
      <c r="C580" s="6" t="s">
        <v>264</v>
      </c>
      <c r="D580" s="7" t="s">
        <v>34</v>
      </c>
      <c r="E580" s="28" t="s">
        <v>35</v>
      </c>
      <c r="F580" s="5" t="s">
        <v>22</v>
      </c>
      <c r="G580" s="6" t="s">
        <v>37</v>
      </c>
      <c r="H580" s="6" t="s">
        <v>37</v>
      </c>
      <c r="I580" s="6" t="s">
        <v>37</v>
      </c>
      <c r="J580" s="8" t="s">
        <v>234</v>
      </c>
      <c r="K580" s="5" t="s">
        <v>235</v>
      </c>
      <c r="L580" s="7" t="s">
        <v>236</v>
      </c>
      <c r="M580" s="9">
        <v>0</v>
      </c>
      <c r="N580" s="5" t="s">
        <v>226</v>
      </c>
      <c r="O580" s="32">
        <v>42296.4248887384</v>
      </c>
      <c r="P580" s="33">
        <v>42670.4394941319</v>
      </c>
      <c r="Q580" s="28" t="s">
        <v>296</v>
      </c>
      <c r="R580" s="29" t="s">
        <v>37</v>
      </c>
      <c r="S580" s="28" t="s">
        <v>73</v>
      </c>
      <c r="T580" s="28" t="s">
        <v>299</v>
      </c>
      <c r="U580" s="5" t="s">
        <v>102</v>
      </c>
      <c r="V580" s="28" t="s">
        <v>236</v>
      </c>
      <c r="W580" s="7" t="s">
        <v>300</v>
      </c>
      <c r="X580" s="7" t="s">
        <v>1222</v>
      </c>
      <c r="Y580" s="5" t="s">
        <v>77</v>
      </c>
      <c r="Z580" s="5" t="s">
        <v>1395</v>
      </c>
      <c r="AA580" s="6" t="s">
        <v>37</v>
      </c>
      <c r="AB580" s="6" t="s">
        <v>37</v>
      </c>
      <c r="AC580" s="6" t="s">
        <v>37</v>
      </c>
      <c r="AD580" s="6" t="s">
        <v>37</v>
      </c>
      <c r="AE580" s="6" t="s">
        <v>37</v>
      </c>
    </row>
    <row r="581">
      <c r="A581" s="28" t="s">
        <v>837</v>
      </c>
      <c r="B581" s="6" t="s">
        <v>1755</v>
      </c>
      <c r="C581" s="6" t="s">
        <v>811</v>
      </c>
      <c r="D581" s="7" t="s">
        <v>34</v>
      </c>
      <c r="E581" s="28" t="s">
        <v>35</v>
      </c>
      <c r="F581" s="5" t="s">
        <v>22</v>
      </c>
      <c r="G581" s="6" t="s">
        <v>37</v>
      </c>
      <c r="H581" s="6" t="s">
        <v>37</v>
      </c>
      <c r="I581" s="6" t="s">
        <v>37</v>
      </c>
      <c r="J581" s="8" t="s">
        <v>587</v>
      </c>
      <c r="K581" s="5" t="s">
        <v>588</v>
      </c>
      <c r="L581" s="7" t="s">
        <v>589</v>
      </c>
      <c r="M581" s="9">
        <v>34491</v>
      </c>
      <c r="N581" s="5" t="s">
        <v>58</v>
      </c>
      <c r="O581" s="32">
        <v>42296.4248916319</v>
      </c>
      <c r="P581" s="33">
        <v>42670.4394943287</v>
      </c>
      <c r="Q581" s="28" t="s">
        <v>834</v>
      </c>
      <c r="R581" s="29" t="s">
        <v>1756</v>
      </c>
      <c r="S581" s="28" t="s">
        <v>73</v>
      </c>
      <c r="T581" s="28" t="s">
        <v>838</v>
      </c>
      <c r="U581" s="5" t="s">
        <v>166</v>
      </c>
      <c r="V581" s="28" t="s">
        <v>589</v>
      </c>
      <c r="W581" s="7" t="s">
        <v>839</v>
      </c>
      <c r="X581" s="7" t="s">
        <v>1222</v>
      </c>
      <c r="Y581" s="5" t="s">
        <v>77</v>
      </c>
      <c r="Z581" s="5" t="s">
        <v>37</v>
      </c>
      <c r="AA581" s="6" t="s">
        <v>37</v>
      </c>
      <c r="AB581" s="6" t="s">
        <v>37</v>
      </c>
      <c r="AC581" s="6" t="s">
        <v>37</v>
      </c>
      <c r="AD581" s="6" t="s">
        <v>37</v>
      </c>
      <c r="AE581" s="6" t="s">
        <v>37</v>
      </c>
    </row>
    <row r="582">
      <c r="A582" s="28" t="s">
        <v>1166</v>
      </c>
      <c r="B582" s="6" t="s">
        <v>1161</v>
      </c>
      <c r="C582" s="6" t="s">
        <v>1150</v>
      </c>
      <c r="D582" s="7" t="s">
        <v>34</v>
      </c>
      <c r="E582" s="28" t="s">
        <v>35</v>
      </c>
      <c r="F582" s="5" t="s">
        <v>22</v>
      </c>
      <c r="G582" s="6" t="s">
        <v>37</v>
      </c>
      <c r="H582" s="6" t="s">
        <v>37</v>
      </c>
      <c r="I582" s="6" t="s">
        <v>37</v>
      </c>
      <c r="J582" s="8" t="s">
        <v>587</v>
      </c>
      <c r="K582" s="5" t="s">
        <v>588</v>
      </c>
      <c r="L582" s="7" t="s">
        <v>589</v>
      </c>
      <c r="M582" s="9">
        <v>35411</v>
      </c>
      <c r="N582" s="5" t="s">
        <v>58</v>
      </c>
      <c r="O582" s="32">
        <v>42296.424894294</v>
      </c>
      <c r="P582" s="33">
        <v>42670.4394943287</v>
      </c>
      <c r="Q582" s="28" t="s">
        <v>1164</v>
      </c>
      <c r="R582" s="29" t="s">
        <v>1757</v>
      </c>
      <c r="S582" s="28" t="s">
        <v>73</v>
      </c>
      <c r="T582" s="28" t="s">
        <v>299</v>
      </c>
      <c r="U582" s="5" t="s">
        <v>102</v>
      </c>
      <c r="V582" s="28" t="s">
        <v>589</v>
      </c>
      <c r="W582" s="7" t="s">
        <v>1167</v>
      </c>
      <c r="X582" s="7" t="s">
        <v>1222</v>
      </c>
      <c r="Y582" s="5" t="s">
        <v>65</v>
      </c>
      <c r="Z582" s="5" t="s">
        <v>37</v>
      </c>
      <c r="AA582" s="6" t="s">
        <v>37</v>
      </c>
      <c r="AB582" s="6" t="s">
        <v>37</v>
      </c>
      <c r="AC582" s="6" t="s">
        <v>37</v>
      </c>
      <c r="AD582" s="6" t="s">
        <v>37</v>
      </c>
      <c r="AE582" s="6" t="s">
        <v>37</v>
      </c>
    </row>
    <row r="583">
      <c r="A583" s="28" t="s">
        <v>1175</v>
      </c>
      <c r="B583" s="6" t="s">
        <v>1174</v>
      </c>
      <c r="C583" s="6" t="s">
        <v>1150</v>
      </c>
      <c r="D583" s="7" t="s">
        <v>34</v>
      </c>
      <c r="E583" s="28" t="s">
        <v>35</v>
      </c>
      <c r="F583" s="5" t="s">
        <v>22</v>
      </c>
      <c r="G583" s="6" t="s">
        <v>37</v>
      </c>
      <c r="H583" s="6" t="s">
        <v>37</v>
      </c>
      <c r="I583" s="6" t="s">
        <v>37</v>
      </c>
      <c r="J583" s="8" t="s">
        <v>587</v>
      </c>
      <c r="K583" s="5" t="s">
        <v>588</v>
      </c>
      <c r="L583" s="7" t="s">
        <v>589</v>
      </c>
      <c r="M583" s="9">
        <v>35441</v>
      </c>
      <c r="N583" s="5" t="s">
        <v>58</v>
      </c>
      <c r="O583" s="32">
        <v>42296.4248970255</v>
      </c>
      <c r="P583" s="33">
        <v>42670.4394945255</v>
      </c>
      <c r="Q583" s="28" t="s">
        <v>1173</v>
      </c>
      <c r="R583" s="29" t="s">
        <v>1758</v>
      </c>
      <c r="S583" s="28" t="s">
        <v>73</v>
      </c>
      <c r="T583" s="28" t="s">
        <v>290</v>
      </c>
      <c r="U583" s="5" t="s">
        <v>102</v>
      </c>
      <c r="V583" s="28" t="s">
        <v>589</v>
      </c>
      <c r="W583" s="7" t="s">
        <v>1176</v>
      </c>
      <c r="X583" s="7" t="s">
        <v>1222</v>
      </c>
      <c r="Y583" s="5" t="s">
        <v>65</v>
      </c>
      <c r="Z583" s="5" t="s">
        <v>37</v>
      </c>
      <c r="AA583" s="6" t="s">
        <v>37</v>
      </c>
      <c r="AB583" s="6" t="s">
        <v>37</v>
      </c>
      <c r="AC583" s="6" t="s">
        <v>37</v>
      </c>
      <c r="AD583" s="6" t="s">
        <v>37</v>
      </c>
      <c r="AE583" s="6" t="s">
        <v>37</v>
      </c>
    </row>
    <row r="584">
      <c r="A584" s="28" t="s">
        <v>1179</v>
      </c>
      <c r="B584" s="6" t="s">
        <v>1178</v>
      </c>
      <c r="C584" s="6" t="s">
        <v>1150</v>
      </c>
      <c r="D584" s="7" t="s">
        <v>34</v>
      </c>
      <c r="E584" s="28" t="s">
        <v>35</v>
      </c>
      <c r="F584" s="5" t="s">
        <v>22</v>
      </c>
      <c r="G584" s="6" t="s">
        <v>37</v>
      </c>
      <c r="H584" s="6" t="s">
        <v>37</v>
      </c>
      <c r="I584" s="6" t="s">
        <v>37</v>
      </c>
      <c r="J584" s="8" t="s">
        <v>587</v>
      </c>
      <c r="K584" s="5" t="s">
        <v>588</v>
      </c>
      <c r="L584" s="7" t="s">
        <v>589</v>
      </c>
      <c r="M584" s="9">
        <v>35451</v>
      </c>
      <c r="N584" s="5" t="s">
        <v>58</v>
      </c>
      <c r="O584" s="32">
        <v>42296.4248998032</v>
      </c>
      <c r="P584" s="33">
        <v>42670.4394946759</v>
      </c>
      <c r="Q584" s="28" t="s">
        <v>1177</v>
      </c>
      <c r="R584" s="29" t="s">
        <v>1759</v>
      </c>
      <c r="S584" s="28" t="s">
        <v>73</v>
      </c>
      <c r="T584" s="28" t="s">
        <v>299</v>
      </c>
      <c r="U584" s="5" t="s">
        <v>102</v>
      </c>
      <c r="V584" s="28" t="s">
        <v>589</v>
      </c>
      <c r="W584" s="7" t="s">
        <v>1180</v>
      </c>
      <c r="X584" s="7" t="s">
        <v>1222</v>
      </c>
      <c r="Y584" s="5" t="s">
        <v>65</v>
      </c>
      <c r="Z584" s="5" t="s">
        <v>37</v>
      </c>
      <c r="AA584" s="6" t="s">
        <v>37</v>
      </c>
      <c r="AB584" s="6" t="s">
        <v>37</v>
      </c>
      <c r="AC584" s="6" t="s">
        <v>37</v>
      </c>
      <c r="AD584" s="6" t="s">
        <v>37</v>
      </c>
      <c r="AE584" s="6" t="s">
        <v>37</v>
      </c>
    </row>
    <row r="585">
      <c r="A585" s="28" t="s">
        <v>1760</v>
      </c>
      <c r="B585" s="6" t="s">
        <v>1761</v>
      </c>
      <c r="C585" s="6" t="s">
        <v>1595</v>
      </c>
      <c r="D585" s="7" t="s">
        <v>34</v>
      </c>
      <c r="E585" s="28" t="s">
        <v>35</v>
      </c>
      <c r="F585" s="5" t="s">
        <v>88</v>
      </c>
      <c r="G585" s="6" t="s">
        <v>37</v>
      </c>
      <c r="H585" s="6" t="s">
        <v>37</v>
      </c>
      <c r="I585" s="6" t="s">
        <v>37</v>
      </c>
      <c r="J585" s="8" t="s">
        <v>89</v>
      </c>
      <c r="K585" s="5" t="s">
        <v>90</v>
      </c>
      <c r="L585" s="7" t="s">
        <v>91</v>
      </c>
      <c r="M585" s="9">
        <v>386600</v>
      </c>
      <c r="N585" s="5" t="s">
        <v>58</v>
      </c>
      <c r="O585" s="32">
        <v>42296.424903044</v>
      </c>
      <c r="P585" s="33">
        <v>42670.4394946759</v>
      </c>
      <c r="Q585" s="28" t="s">
        <v>37</v>
      </c>
      <c r="R585" s="29" t="s">
        <v>1762</v>
      </c>
      <c r="S585" s="28" t="s">
        <v>37</v>
      </c>
      <c r="T585" s="28" t="s">
        <v>37</v>
      </c>
      <c r="U585" s="5" t="s">
        <v>37</v>
      </c>
      <c r="V585" s="28" t="s">
        <v>37</v>
      </c>
      <c r="W585" s="7" t="s">
        <v>37</v>
      </c>
      <c r="X585" s="7" t="s">
        <v>37</v>
      </c>
      <c r="Y585" s="5" t="s">
        <v>37</v>
      </c>
      <c r="Z585" s="5" t="s">
        <v>37</v>
      </c>
      <c r="AA585" s="6" t="s">
        <v>37</v>
      </c>
      <c r="AB585" s="6" t="s">
        <v>249</v>
      </c>
      <c r="AC585" s="6" t="s">
        <v>37</v>
      </c>
      <c r="AD585" s="6" t="s">
        <v>37</v>
      </c>
      <c r="AE585" s="6" t="s">
        <v>37</v>
      </c>
    </row>
    <row r="586">
      <c r="A586" s="28" t="s">
        <v>596</v>
      </c>
      <c r="B586" s="6" t="s">
        <v>594</v>
      </c>
      <c r="C586" s="6" t="s">
        <v>595</v>
      </c>
      <c r="D586" s="7" t="s">
        <v>34</v>
      </c>
      <c r="E586" s="28" t="s">
        <v>35</v>
      </c>
      <c r="F586" s="5" t="s">
        <v>22</v>
      </c>
      <c r="G586" s="6" t="s">
        <v>37</v>
      </c>
      <c r="H586" s="6" t="s">
        <v>37</v>
      </c>
      <c r="I586" s="6" t="s">
        <v>37</v>
      </c>
      <c r="J586" s="8" t="s">
        <v>69</v>
      </c>
      <c r="K586" s="5" t="s">
        <v>70</v>
      </c>
      <c r="L586" s="7" t="s">
        <v>71</v>
      </c>
      <c r="M586" s="9">
        <v>33921</v>
      </c>
      <c r="N586" s="5" t="s">
        <v>58</v>
      </c>
      <c r="O586" s="32">
        <v>42296.4249037384</v>
      </c>
      <c r="P586" s="33">
        <v>42670.4394948727</v>
      </c>
      <c r="Q586" s="28" t="s">
        <v>593</v>
      </c>
      <c r="R586" s="29" t="s">
        <v>1763</v>
      </c>
      <c r="S586" s="28" t="s">
        <v>73</v>
      </c>
      <c r="T586" s="28" t="s">
        <v>74</v>
      </c>
      <c r="U586" s="5" t="s">
        <v>75</v>
      </c>
      <c r="V586" s="28" t="s">
        <v>71</v>
      </c>
      <c r="W586" s="7" t="s">
        <v>597</v>
      </c>
      <c r="X586" s="7" t="s">
        <v>1222</v>
      </c>
      <c r="Y586" s="5" t="s">
        <v>77</v>
      </c>
      <c r="Z586" s="5" t="s">
        <v>37</v>
      </c>
      <c r="AA586" s="6" t="s">
        <v>37</v>
      </c>
      <c r="AB586" s="6" t="s">
        <v>37</v>
      </c>
      <c r="AC586" s="6" t="s">
        <v>37</v>
      </c>
      <c r="AD586" s="6" t="s">
        <v>37</v>
      </c>
      <c r="AE586" s="6" t="s">
        <v>37</v>
      </c>
    </row>
    <row r="587">
      <c r="A587" s="28" t="s">
        <v>600</v>
      </c>
      <c r="B587" s="6" t="s">
        <v>599</v>
      </c>
      <c r="C587" s="6" t="s">
        <v>595</v>
      </c>
      <c r="D587" s="7" t="s">
        <v>34</v>
      </c>
      <c r="E587" s="28" t="s">
        <v>35</v>
      </c>
      <c r="F587" s="5" t="s">
        <v>22</v>
      </c>
      <c r="G587" s="6" t="s">
        <v>37</v>
      </c>
      <c r="H587" s="6" t="s">
        <v>37</v>
      </c>
      <c r="I587" s="6" t="s">
        <v>37</v>
      </c>
      <c r="J587" s="8" t="s">
        <v>69</v>
      </c>
      <c r="K587" s="5" t="s">
        <v>70</v>
      </c>
      <c r="L587" s="7" t="s">
        <v>71</v>
      </c>
      <c r="M587" s="9">
        <v>33931</v>
      </c>
      <c r="N587" s="5" t="s">
        <v>226</v>
      </c>
      <c r="O587" s="32">
        <v>42296.4249068287</v>
      </c>
      <c r="P587" s="33">
        <v>42670.4394950579</v>
      </c>
      <c r="Q587" s="28" t="s">
        <v>598</v>
      </c>
      <c r="R587" s="29" t="s">
        <v>1764</v>
      </c>
      <c r="S587" s="28" t="s">
        <v>73</v>
      </c>
      <c r="T587" s="28" t="s">
        <v>74</v>
      </c>
      <c r="U587" s="5" t="s">
        <v>75</v>
      </c>
      <c r="V587" s="28" t="s">
        <v>71</v>
      </c>
      <c r="W587" s="7" t="s">
        <v>601</v>
      </c>
      <c r="X587" s="7" t="s">
        <v>1222</v>
      </c>
      <c r="Y587" s="5" t="s">
        <v>77</v>
      </c>
      <c r="Z587" s="5" t="s">
        <v>37</v>
      </c>
      <c r="AA587" s="6" t="s">
        <v>37</v>
      </c>
      <c r="AB587" s="6" t="s">
        <v>37</v>
      </c>
      <c r="AC587" s="6" t="s">
        <v>37</v>
      </c>
      <c r="AD587" s="6" t="s">
        <v>37</v>
      </c>
      <c r="AE587" s="6" t="s">
        <v>37</v>
      </c>
    </row>
    <row r="588">
      <c r="A588" s="28" t="s">
        <v>1009</v>
      </c>
      <c r="B588" s="6" t="s">
        <v>1008</v>
      </c>
      <c r="C588" s="6" t="s">
        <v>999</v>
      </c>
      <c r="D588" s="7" t="s">
        <v>34</v>
      </c>
      <c r="E588" s="28" t="s">
        <v>35</v>
      </c>
      <c r="F588" s="5" t="s">
        <v>22</v>
      </c>
      <c r="G588" s="6" t="s">
        <v>37</v>
      </c>
      <c r="H588" s="6" t="s">
        <v>37</v>
      </c>
      <c r="I588" s="6" t="s">
        <v>37</v>
      </c>
      <c r="J588" s="8" t="s">
        <v>69</v>
      </c>
      <c r="K588" s="5" t="s">
        <v>70</v>
      </c>
      <c r="L588" s="7" t="s">
        <v>71</v>
      </c>
      <c r="M588" s="9">
        <v>35001</v>
      </c>
      <c r="N588" s="5" t="s">
        <v>226</v>
      </c>
      <c r="O588" s="32">
        <v>42296.4249095718</v>
      </c>
      <c r="P588" s="33">
        <v>42670.4394952199</v>
      </c>
      <c r="Q588" s="28" t="s">
        <v>1007</v>
      </c>
      <c r="R588" s="29" t="s">
        <v>37</v>
      </c>
      <c r="S588" s="28" t="s">
        <v>73</v>
      </c>
      <c r="T588" s="28" t="s">
        <v>74</v>
      </c>
      <c r="U588" s="5" t="s">
        <v>75</v>
      </c>
      <c r="V588" s="28" t="s">
        <v>71</v>
      </c>
      <c r="W588" s="7" t="s">
        <v>1010</v>
      </c>
      <c r="X588" s="7" t="s">
        <v>1222</v>
      </c>
      <c r="Y588" s="5" t="s">
        <v>77</v>
      </c>
      <c r="Z588" s="5" t="s">
        <v>393</v>
      </c>
      <c r="AA588" s="6" t="s">
        <v>37</v>
      </c>
      <c r="AB588" s="6" t="s">
        <v>37</v>
      </c>
      <c r="AC588" s="6" t="s">
        <v>37</v>
      </c>
      <c r="AD588" s="6" t="s">
        <v>37</v>
      </c>
      <c r="AE588" s="6" t="s">
        <v>37</v>
      </c>
    </row>
    <row r="589">
      <c r="A589" s="28" t="s">
        <v>1005</v>
      </c>
      <c r="B589" s="6" t="s">
        <v>1004</v>
      </c>
      <c r="C589" s="6" t="s">
        <v>999</v>
      </c>
      <c r="D589" s="7" t="s">
        <v>34</v>
      </c>
      <c r="E589" s="28" t="s">
        <v>35</v>
      </c>
      <c r="F589" s="5" t="s">
        <v>22</v>
      </c>
      <c r="G589" s="6" t="s">
        <v>37</v>
      </c>
      <c r="H589" s="6" t="s">
        <v>37</v>
      </c>
      <c r="I589" s="6" t="s">
        <v>37</v>
      </c>
      <c r="J589" s="8" t="s">
        <v>69</v>
      </c>
      <c r="K589" s="5" t="s">
        <v>70</v>
      </c>
      <c r="L589" s="7" t="s">
        <v>71</v>
      </c>
      <c r="M589" s="9">
        <v>34991</v>
      </c>
      <c r="N589" s="5" t="s">
        <v>58</v>
      </c>
      <c r="O589" s="32">
        <v>42296.4249123843</v>
      </c>
      <c r="P589" s="33">
        <v>42670.4394954051</v>
      </c>
      <c r="Q589" s="28" t="s">
        <v>1003</v>
      </c>
      <c r="R589" s="29" t="s">
        <v>1765</v>
      </c>
      <c r="S589" s="28" t="s">
        <v>73</v>
      </c>
      <c r="T589" s="28" t="s">
        <v>74</v>
      </c>
      <c r="U589" s="5" t="s">
        <v>75</v>
      </c>
      <c r="V589" s="28" t="s">
        <v>71</v>
      </c>
      <c r="W589" s="7" t="s">
        <v>1006</v>
      </c>
      <c r="X589" s="7" t="s">
        <v>1222</v>
      </c>
      <c r="Y589" s="5" t="s">
        <v>65</v>
      </c>
      <c r="Z589" s="5" t="s">
        <v>37</v>
      </c>
      <c r="AA589" s="6" t="s">
        <v>37</v>
      </c>
      <c r="AB589" s="6" t="s">
        <v>37</v>
      </c>
      <c r="AC589" s="6" t="s">
        <v>37</v>
      </c>
      <c r="AD589" s="6" t="s">
        <v>37</v>
      </c>
      <c r="AE589" s="6" t="s">
        <v>37</v>
      </c>
    </row>
    <row r="590">
      <c r="A590" s="28" t="s">
        <v>1108</v>
      </c>
      <c r="B590" s="6" t="s">
        <v>1107</v>
      </c>
      <c r="C590" s="6" t="s">
        <v>595</v>
      </c>
      <c r="D590" s="7" t="s">
        <v>34</v>
      </c>
      <c r="E590" s="28" t="s">
        <v>35</v>
      </c>
      <c r="F590" s="5" t="s">
        <v>22</v>
      </c>
      <c r="G590" s="6" t="s">
        <v>37</v>
      </c>
      <c r="H590" s="6" t="s">
        <v>37</v>
      </c>
      <c r="I590" s="6" t="s">
        <v>37</v>
      </c>
      <c r="J590" s="8" t="s">
        <v>69</v>
      </c>
      <c r="K590" s="5" t="s">
        <v>70</v>
      </c>
      <c r="L590" s="7" t="s">
        <v>71</v>
      </c>
      <c r="M590" s="9">
        <v>35251</v>
      </c>
      <c r="N590" s="5" t="s">
        <v>58</v>
      </c>
      <c r="O590" s="32">
        <v>42296.4249153588</v>
      </c>
      <c r="P590" s="33">
        <v>42670.4394956019</v>
      </c>
      <c r="Q590" s="28" t="s">
        <v>1106</v>
      </c>
      <c r="R590" s="29" t="s">
        <v>1766</v>
      </c>
      <c r="S590" s="28" t="s">
        <v>73</v>
      </c>
      <c r="T590" s="28" t="s">
        <v>74</v>
      </c>
      <c r="U590" s="5" t="s">
        <v>75</v>
      </c>
      <c r="V590" s="28" t="s">
        <v>71</v>
      </c>
      <c r="W590" s="7" t="s">
        <v>1109</v>
      </c>
      <c r="X590" s="7" t="s">
        <v>1222</v>
      </c>
      <c r="Y590" s="5" t="s">
        <v>77</v>
      </c>
      <c r="Z590" s="5" t="s">
        <v>37</v>
      </c>
      <c r="AA590" s="6" t="s">
        <v>37</v>
      </c>
      <c r="AB590" s="6" t="s">
        <v>37</v>
      </c>
      <c r="AC590" s="6" t="s">
        <v>37</v>
      </c>
      <c r="AD590" s="6" t="s">
        <v>37</v>
      </c>
      <c r="AE590" s="6" t="s">
        <v>37</v>
      </c>
    </row>
    <row r="591">
      <c r="A591" s="28" t="s">
        <v>174</v>
      </c>
      <c r="B591" s="6" t="s">
        <v>169</v>
      </c>
      <c r="C591" s="6" t="s">
        <v>151</v>
      </c>
      <c r="D591" s="7" t="s">
        <v>34</v>
      </c>
      <c r="E591" s="28" t="s">
        <v>35</v>
      </c>
      <c r="F591" s="5" t="s">
        <v>170</v>
      </c>
      <c r="G591" s="6" t="s">
        <v>37</v>
      </c>
      <c r="H591" s="6" t="s">
        <v>37</v>
      </c>
      <c r="I591" s="6" t="s">
        <v>37</v>
      </c>
      <c r="J591" s="8" t="s">
        <v>171</v>
      </c>
      <c r="K591" s="5" t="s">
        <v>172</v>
      </c>
      <c r="L591" s="7" t="s">
        <v>173</v>
      </c>
      <c r="M591" s="9">
        <v>33031</v>
      </c>
      <c r="N591" s="5" t="s">
        <v>226</v>
      </c>
      <c r="O591" s="32">
        <v>42296.4249181713</v>
      </c>
      <c r="P591" s="33">
        <v>42670.4394956019</v>
      </c>
      <c r="Q591" s="28" t="s">
        <v>168</v>
      </c>
      <c r="R591" s="29" t="s">
        <v>37</v>
      </c>
      <c r="S591" s="28" t="s">
        <v>37</v>
      </c>
      <c r="T591" s="28" t="s">
        <v>37</v>
      </c>
      <c r="U591" s="5" t="s">
        <v>37</v>
      </c>
      <c r="V591" s="28" t="s">
        <v>37</v>
      </c>
      <c r="W591" s="7" t="s">
        <v>37</v>
      </c>
      <c r="X591" s="7" t="s">
        <v>37</v>
      </c>
      <c r="Y591" s="5" t="s">
        <v>37</v>
      </c>
      <c r="Z591" s="5" t="s">
        <v>37</v>
      </c>
      <c r="AA591" s="6" t="s">
        <v>37</v>
      </c>
      <c r="AB591" s="6" t="s">
        <v>37</v>
      </c>
      <c r="AC591" s="6" t="s">
        <v>37</v>
      </c>
      <c r="AD591" s="6" t="s">
        <v>37</v>
      </c>
      <c r="AE591" s="6" t="s">
        <v>37</v>
      </c>
    </row>
    <row r="592">
      <c r="A592" s="28" t="s">
        <v>765</v>
      </c>
      <c r="B592" s="6" t="s">
        <v>764</v>
      </c>
      <c r="C592" s="6" t="s">
        <v>595</v>
      </c>
      <c r="D592" s="7" t="s">
        <v>34</v>
      </c>
      <c r="E592" s="28" t="s">
        <v>35</v>
      </c>
      <c r="F592" s="5" t="s">
        <v>22</v>
      </c>
      <c r="G592" s="6" t="s">
        <v>37</v>
      </c>
      <c r="H592" s="6" t="s">
        <v>37</v>
      </c>
      <c r="I592" s="6" t="s">
        <v>37</v>
      </c>
      <c r="J592" s="8" t="s">
        <v>69</v>
      </c>
      <c r="K592" s="5" t="s">
        <v>70</v>
      </c>
      <c r="L592" s="7" t="s">
        <v>71</v>
      </c>
      <c r="M592" s="9">
        <v>34321</v>
      </c>
      <c r="N592" s="5" t="s">
        <v>58</v>
      </c>
      <c r="O592" s="32">
        <v>42296.4249195255</v>
      </c>
      <c r="P592" s="33">
        <v>42670.4394957523</v>
      </c>
      <c r="Q592" s="28" t="s">
        <v>763</v>
      </c>
      <c r="R592" s="29" t="s">
        <v>1767</v>
      </c>
      <c r="S592" s="28" t="s">
        <v>73</v>
      </c>
      <c r="T592" s="28" t="s">
        <v>74</v>
      </c>
      <c r="U592" s="5" t="s">
        <v>75</v>
      </c>
      <c r="V592" s="28" t="s">
        <v>71</v>
      </c>
      <c r="W592" s="7" t="s">
        <v>766</v>
      </c>
      <c r="X592" s="7" t="s">
        <v>1222</v>
      </c>
      <c r="Y592" s="5" t="s">
        <v>65</v>
      </c>
      <c r="Z592" s="5" t="s">
        <v>37</v>
      </c>
      <c r="AA592" s="6" t="s">
        <v>37</v>
      </c>
      <c r="AB592" s="6" t="s">
        <v>37</v>
      </c>
      <c r="AC592" s="6" t="s">
        <v>37</v>
      </c>
      <c r="AD592" s="6" t="s">
        <v>37</v>
      </c>
      <c r="AE592" s="6" t="s">
        <v>37</v>
      </c>
    </row>
    <row r="593">
      <c r="A593" s="30" t="s">
        <v>407</v>
      </c>
      <c r="B593" s="6" t="s">
        <v>406</v>
      </c>
      <c r="C593" s="6" t="s">
        <v>391</v>
      </c>
      <c r="D593" s="7" t="s">
        <v>34</v>
      </c>
      <c r="E593" s="28" t="s">
        <v>35</v>
      </c>
      <c r="F593" s="5" t="s">
        <v>22</v>
      </c>
      <c r="G593" s="6" t="s">
        <v>37</v>
      </c>
      <c r="H593" s="6" t="s">
        <v>37</v>
      </c>
      <c r="I593" s="6" t="s">
        <v>37</v>
      </c>
      <c r="J593" s="8" t="s">
        <v>69</v>
      </c>
      <c r="K593" s="5" t="s">
        <v>70</v>
      </c>
      <c r="L593" s="7" t="s">
        <v>71</v>
      </c>
      <c r="M593" s="9">
        <v>33491</v>
      </c>
      <c r="N593" s="5" t="s">
        <v>268</v>
      </c>
      <c r="O593" s="32">
        <v>42296.4249223032</v>
      </c>
      <c r="Q593" s="28" t="s">
        <v>405</v>
      </c>
      <c r="R593" s="29" t="s">
        <v>1768</v>
      </c>
      <c r="S593" s="28" t="s">
        <v>73</v>
      </c>
      <c r="T593" s="28" t="s">
        <v>74</v>
      </c>
      <c r="U593" s="5" t="s">
        <v>75</v>
      </c>
      <c r="V593" s="28" t="s">
        <v>71</v>
      </c>
      <c r="W593" s="7" t="s">
        <v>408</v>
      </c>
      <c r="X593" s="7" t="s">
        <v>1222</v>
      </c>
      <c r="Y593" s="5" t="s">
        <v>112</v>
      </c>
      <c r="Z593" s="5" t="s">
        <v>37</v>
      </c>
      <c r="AA593" s="6" t="s">
        <v>37</v>
      </c>
      <c r="AB593" s="6" t="s">
        <v>37</v>
      </c>
      <c r="AC593" s="6" t="s">
        <v>37</v>
      </c>
      <c r="AD593" s="6" t="s">
        <v>37</v>
      </c>
      <c r="AE593" s="6" t="s">
        <v>37</v>
      </c>
    </row>
    <row r="594">
      <c r="A594" s="28" t="s">
        <v>117</v>
      </c>
      <c r="B594" s="6" t="s">
        <v>114</v>
      </c>
      <c r="C594" s="6" t="s">
        <v>115</v>
      </c>
      <c r="D594" s="7" t="s">
        <v>34</v>
      </c>
      <c r="E594" s="28" t="s">
        <v>35</v>
      </c>
      <c r="F594" s="5" t="s">
        <v>22</v>
      </c>
      <c r="G594" s="6" t="s">
        <v>37</v>
      </c>
      <c r="H594" s="6" t="s">
        <v>37</v>
      </c>
      <c r="I594" s="6" t="s">
        <v>37</v>
      </c>
      <c r="J594" s="8" t="s">
        <v>69</v>
      </c>
      <c r="K594" s="5" t="s">
        <v>70</v>
      </c>
      <c r="L594" s="7" t="s">
        <v>71</v>
      </c>
      <c r="M594" s="9">
        <v>32941</v>
      </c>
      <c r="N594" s="5" t="s">
        <v>226</v>
      </c>
      <c r="O594" s="32">
        <v>42296.424925081</v>
      </c>
      <c r="P594" s="33">
        <v>42670.4394961458</v>
      </c>
      <c r="Q594" s="28" t="s">
        <v>113</v>
      </c>
      <c r="R594" s="29" t="s">
        <v>37</v>
      </c>
      <c r="S594" s="28" t="s">
        <v>73</v>
      </c>
      <c r="T594" s="28" t="s">
        <v>74</v>
      </c>
      <c r="U594" s="5" t="s">
        <v>75</v>
      </c>
      <c r="V594" s="28" t="s">
        <v>71</v>
      </c>
      <c r="W594" s="7" t="s">
        <v>118</v>
      </c>
      <c r="X594" s="7" t="s">
        <v>1222</v>
      </c>
      <c r="Y594" s="5" t="s">
        <v>65</v>
      </c>
      <c r="Z594" s="5" t="s">
        <v>393</v>
      </c>
      <c r="AA594" s="6" t="s">
        <v>37</v>
      </c>
      <c r="AB594" s="6" t="s">
        <v>37</v>
      </c>
      <c r="AC594" s="6" t="s">
        <v>37</v>
      </c>
      <c r="AD594" s="6" t="s">
        <v>37</v>
      </c>
      <c r="AE594" s="6" t="s">
        <v>37</v>
      </c>
    </row>
    <row r="595">
      <c r="A595" s="28" t="s">
        <v>122</v>
      </c>
      <c r="B595" s="6" t="s">
        <v>120</v>
      </c>
      <c r="C595" s="6" t="s">
        <v>115</v>
      </c>
      <c r="D595" s="7" t="s">
        <v>34</v>
      </c>
      <c r="E595" s="28" t="s">
        <v>35</v>
      </c>
      <c r="F595" s="5" t="s">
        <v>22</v>
      </c>
      <c r="G595" s="6" t="s">
        <v>37</v>
      </c>
      <c r="H595" s="6" t="s">
        <v>37</v>
      </c>
      <c r="I595" s="6" t="s">
        <v>37</v>
      </c>
      <c r="J595" s="8" t="s">
        <v>69</v>
      </c>
      <c r="K595" s="5" t="s">
        <v>70</v>
      </c>
      <c r="L595" s="7" t="s">
        <v>71</v>
      </c>
      <c r="M595" s="9">
        <v>32951</v>
      </c>
      <c r="N595" s="5" t="s">
        <v>226</v>
      </c>
      <c r="O595" s="32">
        <v>42296.4249277431</v>
      </c>
      <c r="P595" s="33">
        <v>42670.4394962963</v>
      </c>
      <c r="Q595" s="28" t="s">
        <v>119</v>
      </c>
      <c r="R595" s="29" t="s">
        <v>37</v>
      </c>
      <c r="S595" s="28" t="s">
        <v>73</v>
      </c>
      <c r="T595" s="28" t="s">
        <v>74</v>
      </c>
      <c r="U595" s="5" t="s">
        <v>75</v>
      </c>
      <c r="V595" s="28" t="s">
        <v>71</v>
      </c>
      <c r="W595" s="7" t="s">
        <v>123</v>
      </c>
      <c r="X595" s="7" t="s">
        <v>1222</v>
      </c>
      <c r="Y595" s="5" t="s">
        <v>65</v>
      </c>
      <c r="Z595" s="5" t="s">
        <v>393</v>
      </c>
      <c r="AA595" s="6" t="s">
        <v>37</v>
      </c>
      <c r="AB595" s="6" t="s">
        <v>37</v>
      </c>
      <c r="AC595" s="6" t="s">
        <v>37</v>
      </c>
      <c r="AD595" s="6" t="s">
        <v>37</v>
      </c>
      <c r="AE595" s="6" t="s">
        <v>37</v>
      </c>
    </row>
    <row r="596">
      <c r="A596" s="28" t="s">
        <v>127</v>
      </c>
      <c r="B596" s="6" t="s">
        <v>125</v>
      </c>
      <c r="C596" s="6" t="s">
        <v>115</v>
      </c>
      <c r="D596" s="7" t="s">
        <v>34</v>
      </c>
      <c r="E596" s="28" t="s">
        <v>35</v>
      </c>
      <c r="F596" s="5" t="s">
        <v>22</v>
      </c>
      <c r="G596" s="6" t="s">
        <v>37</v>
      </c>
      <c r="H596" s="6" t="s">
        <v>37</v>
      </c>
      <c r="I596" s="6" t="s">
        <v>37</v>
      </c>
      <c r="J596" s="8" t="s">
        <v>69</v>
      </c>
      <c r="K596" s="5" t="s">
        <v>70</v>
      </c>
      <c r="L596" s="7" t="s">
        <v>71</v>
      </c>
      <c r="M596" s="9">
        <v>32961</v>
      </c>
      <c r="N596" s="5" t="s">
        <v>58</v>
      </c>
      <c r="O596" s="32">
        <v>42296.4249304051</v>
      </c>
      <c r="P596" s="33">
        <v>42670.4394962963</v>
      </c>
      <c r="Q596" s="28" t="s">
        <v>124</v>
      </c>
      <c r="R596" s="29" t="s">
        <v>1769</v>
      </c>
      <c r="S596" s="28" t="s">
        <v>73</v>
      </c>
      <c r="T596" s="28" t="s">
        <v>74</v>
      </c>
      <c r="U596" s="5" t="s">
        <v>75</v>
      </c>
      <c r="V596" s="28" t="s">
        <v>71</v>
      </c>
      <c r="W596" s="7" t="s">
        <v>128</v>
      </c>
      <c r="X596" s="7" t="s">
        <v>1222</v>
      </c>
      <c r="Y596" s="5" t="s">
        <v>65</v>
      </c>
      <c r="Z596" s="5" t="s">
        <v>37</v>
      </c>
      <c r="AA596" s="6" t="s">
        <v>37</v>
      </c>
      <c r="AB596" s="6" t="s">
        <v>37</v>
      </c>
      <c r="AC596" s="6" t="s">
        <v>37</v>
      </c>
      <c r="AD596" s="6" t="s">
        <v>37</v>
      </c>
      <c r="AE596" s="6" t="s">
        <v>37</v>
      </c>
    </row>
    <row r="597">
      <c r="A597" s="28" t="s">
        <v>132</v>
      </c>
      <c r="B597" s="6" t="s">
        <v>130</v>
      </c>
      <c r="C597" s="6" t="s">
        <v>115</v>
      </c>
      <c r="D597" s="7" t="s">
        <v>34</v>
      </c>
      <c r="E597" s="28" t="s">
        <v>35</v>
      </c>
      <c r="F597" s="5" t="s">
        <v>22</v>
      </c>
      <c r="G597" s="6" t="s">
        <v>37</v>
      </c>
      <c r="H597" s="6" t="s">
        <v>37</v>
      </c>
      <c r="I597" s="6" t="s">
        <v>37</v>
      </c>
      <c r="J597" s="8" t="s">
        <v>69</v>
      </c>
      <c r="K597" s="5" t="s">
        <v>70</v>
      </c>
      <c r="L597" s="7" t="s">
        <v>71</v>
      </c>
      <c r="M597" s="9">
        <v>32971</v>
      </c>
      <c r="N597" s="5" t="s">
        <v>58</v>
      </c>
      <c r="O597" s="32">
        <v>42296.4249331829</v>
      </c>
      <c r="P597" s="33">
        <v>42670.4394964931</v>
      </c>
      <c r="Q597" s="28" t="s">
        <v>129</v>
      </c>
      <c r="R597" s="29" t="s">
        <v>1770</v>
      </c>
      <c r="S597" s="28" t="s">
        <v>73</v>
      </c>
      <c r="T597" s="28" t="s">
        <v>74</v>
      </c>
      <c r="U597" s="5" t="s">
        <v>75</v>
      </c>
      <c r="V597" s="28" t="s">
        <v>71</v>
      </c>
      <c r="W597" s="7" t="s">
        <v>133</v>
      </c>
      <c r="X597" s="7" t="s">
        <v>1222</v>
      </c>
      <c r="Y597" s="5" t="s">
        <v>65</v>
      </c>
      <c r="Z597" s="5" t="s">
        <v>37</v>
      </c>
      <c r="AA597" s="6" t="s">
        <v>37</v>
      </c>
      <c r="AB597" s="6" t="s">
        <v>37</v>
      </c>
      <c r="AC597" s="6" t="s">
        <v>37</v>
      </c>
      <c r="AD597" s="6" t="s">
        <v>37</v>
      </c>
      <c r="AE597" s="6" t="s">
        <v>37</v>
      </c>
    </row>
    <row r="598">
      <c r="A598" s="28" t="s">
        <v>138</v>
      </c>
      <c r="B598" s="6" t="s">
        <v>135</v>
      </c>
      <c r="C598" s="6" t="s">
        <v>136</v>
      </c>
      <c r="D598" s="7" t="s">
        <v>34</v>
      </c>
      <c r="E598" s="28" t="s">
        <v>35</v>
      </c>
      <c r="F598" s="5" t="s">
        <v>22</v>
      </c>
      <c r="G598" s="6" t="s">
        <v>37</v>
      </c>
      <c r="H598" s="6" t="s">
        <v>37</v>
      </c>
      <c r="I598" s="6" t="s">
        <v>37</v>
      </c>
      <c r="J598" s="8" t="s">
        <v>69</v>
      </c>
      <c r="K598" s="5" t="s">
        <v>70</v>
      </c>
      <c r="L598" s="7" t="s">
        <v>71</v>
      </c>
      <c r="M598" s="9">
        <v>32981</v>
      </c>
      <c r="N598" s="5" t="s">
        <v>226</v>
      </c>
      <c r="O598" s="32">
        <v>42296.4249359954</v>
      </c>
      <c r="P598" s="33">
        <v>42670.4394966782</v>
      </c>
      <c r="Q598" s="28" t="s">
        <v>134</v>
      </c>
      <c r="R598" s="29" t="s">
        <v>1771</v>
      </c>
      <c r="S598" s="28" t="s">
        <v>73</v>
      </c>
      <c r="T598" s="28" t="s">
        <v>74</v>
      </c>
      <c r="U598" s="5" t="s">
        <v>75</v>
      </c>
      <c r="V598" s="28" t="s">
        <v>71</v>
      </c>
      <c r="W598" s="7" t="s">
        <v>139</v>
      </c>
      <c r="X598" s="7" t="s">
        <v>1222</v>
      </c>
      <c r="Y598" s="5" t="s">
        <v>65</v>
      </c>
      <c r="Z598" s="5" t="s">
        <v>37</v>
      </c>
      <c r="AA598" s="6" t="s">
        <v>37</v>
      </c>
      <c r="AB598" s="6" t="s">
        <v>37</v>
      </c>
      <c r="AC598" s="6" t="s">
        <v>37</v>
      </c>
      <c r="AD598" s="6" t="s">
        <v>37</v>
      </c>
      <c r="AE598" s="6" t="s">
        <v>37</v>
      </c>
    </row>
    <row r="599">
      <c r="A599" s="30" t="s">
        <v>803</v>
      </c>
      <c r="B599" s="6" t="s">
        <v>802</v>
      </c>
      <c r="C599" s="6" t="s">
        <v>795</v>
      </c>
      <c r="D599" s="7" t="s">
        <v>34</v>
      </c>
      <c r="E599" s="28" t="s">
        <v>35</v>
      </c>
      <c r="F599" s="5" t="s">
        <v>22</v>
      </c>
      <c r="G599" s="6" t="s">
        <v>37</v>
      </c>
      <c r="H599" s="6" t="s">
        <v>37</v>
      </c>
      <c r="I599" s="6" t="s">
        <v>37</v>
      </c>
      <c r="J599" s="8" t="s">
        <v>69</v>
      </c>
      <c r="K599" s="5" t="s">
        <v>70</v>
      </c>
      <c r="L599" s="7" t="s">
        <v>71</v>
      </c>
      <c r="M599" s="9">
        <v>34411</v>
      </c>
      <c r="N599" s="5" t="s">
        <v>268</v>
      </c>
      <c r="O599" s="32">
        <v>42296.4249386921</v>
      </c>
      <c r="Q599" s="28" t="s">
        <v>801</v>
      </c>
      <c r="R599" s="29" t="s">
        <v>37</v>
      </c>
      <c r="S599" s="28" t="s">
        <v>73</v>
      </c>
      <c r="T599" s="28" t="s">
        <v>74</v>
      </c>
      <c r="U599" s="5" t="s">
        <v>75</v>
      </c>
      <c r="V599" s="28" t="s">
        <v>71</v>
      </c>
      <c r="W599" s="7" t="s">
        <v>804</v>
      </c>
      <c r="X599" s="7" t="s">
        <v>1222</v>
      </c>
      <c r="Y599" s="5" t="s">
        <v>65</v>
      </c>
      <c r="Z599" s="5" t="s">
        <v>37</v>
      </c>
      <c r="AA599" s="6" t="s">
        <v>37</v>
      </c>
      <c r="AB599" s="6" t="s">
        <v>37</v>
      </c>
      <c r="AC599" s="6" t="s">
        <v>37</v>
      </c>
      <c r="AD599" s="6" t="s">
        <v>37</v>
      </c>
      <c r="AE599" s="6" t="s">
        <v>37</v>
      </c>
    </row>
    <row r="600">
      <c r="A600" s="28" t="s">
        <v>403</v>
      </c>
      <c r="B600" s="6" t="s">
        <v>402</v>
      </c>
      <c r="C600" s="6" t="s">
        <v>391</v>
      </c>
      <c r="D600" s="7" t="s">
        <v>34</v>
      </c>
      <c r="E600" s="28" t="s">
        <v>35</v>
      </c>
      <c r="F600" s="5" t="s">
        <v>22</v>
      </c>
      <c r="G600" s="6" t="s">
        <v>37</v>
      </c>
      <c r="H600" s="6" t="s">
        <v>37</v>
      </c>
      <c r="I600" s="6" t="s">
        <v>37</v>
      </c>
      <c r="J600" s="8" t="s">
        <v>69</v>
      </c>
      <c r="K600" s="5" t="s">
        <v>70</v>
      </c>
      <c r="L600" s="7" t="s">
        <v>71</v>
      </c>
      <c r="M600" s="9">
        <v>33481</v>
      </c>
      <c r="N600" s="5" t="s">
        <v>58</v>
      </c>
      <c r="O600" s="32">
        <v>42296.4249413542</v>
      </c>
      <c r="P600" s="33">
        <v>42670.4394968403</v>
      </c>
      <c r="Q600" s="28" t="s">
        <v>401</v>
      </c>
      <c r="R600" s="29" t="s">
        <v>1772</v>
      </c>
      <c r="S600" s="28" t="s">
        <v>73</v>
      </c>
      <c r="T600" s="28" t="s">
        <v>74</v>
      </c>
      <c r="U600" s="5" t="s">
        <v>75</v>
      </c>
      <c r="V600" s="28" t="s">
        <v>71</v>
      </c>
      <c r="W600" s="7" t="s">
        <v>404</v>
      </c>
      <c r="X600" s="7" t="s">
        <v>1222</v>
      </c>
      <c r="Y600" s="5" t="s">
        <v>112</v>
      </c>
      <c r="Z600" s="5" t="s">
        <v>37</v>
      </c>
      <c r="AA600" s="6" t="s">
        <v>37</v>
      </c>
      <c r="AB600" s="6" t="s">
        <v>37</v>
      </c>
      <c r="AC600" s="6" t="s">
        <v>37</v>
      </c>
      <c r="AD600" s="6" t="s">
        <v>37</v>
      </c>
      <c r="AE600" s="6" t="s">
        <v>37</v>
      </c>
    </row>
    <row r="601">
      <c r="A601" s="28" t="s">
        <v>796</v>
      </c>
      <c r="B601" s="6" t="s">
        <v>794</v>
      </c>
      <c r="C601" s="6" t="s">
        <v>795</v>
      </c>
      <c r="D601" s="7" t="s">
        <v>34</v>
      </c>
      <c r="E601" s="28" t="s">
        <v>35</v>
      </c>
      <c r="F601" s="5" t="s">
        <v>22</v>
      </c>
      <c r="G601" s="6" t="s">
        <v>37</v>
      </c>
      <c r="H601" s="6" t="s">
        <v>37</v>
      </c>
      <c r="I601" s="6" t="s">
        <v>37</v>
      </c>
      <c r="J601" s="8" t="s">
        <v>69</v>
      </c>
      <c r="K601" s="5" t="s">
        <v>70</v>
      </c>
      <c r="L601" s="7" t="s">
        <v>71</v>
      </c>
      <c r="M601" s="9">
        <v>34391</v>
      </c>
      <c r="N601" s="5" t="s">
        <v>226</v>
      </c>
      <c r="O601" s="32">
        <v>42296.4249440625</v>
      </c>
      <c r="P601" s="33">
        <v>42670.4394970255</v>
      </c>
      <c r="Q601" s="28" t="s">
        <v>793</v>
      </c>
      <c r="R601" s="29" t="s">
        <v>37</v>
      </c>
      <c r="S601" s="28" t="s">
        <v>73</v>
      </c>
      <c r="T601" s="28" t="s">
        <v>74</v>
      </c>
      <c r="U601" s="5" t="s">
        <v>75</v>
      </c>
      <c r="V601" s="28" t="s">
        <v>71</v>
      </c>
      <c r="W601" s="7" t="s">
        <v>797</v>
      </c>
      <c r="X601" s="7" t="s">
        <v>1222</v>
      </c>
      <c r="Y601" s="5" t="s">
        <v>65</v>
      </c>
      <c r="Z601" s="5" t="s">
        <v>393</v>
      </c>
      <c r="AA601" s="6" t="s">
        <v>37</v>
      </c>
      <c r="AB601" s="6" t="s">
        <v>37</v>
      </c>
      <c r="AC601" s="6" t="s">
        <v>37</v>
      </c>
      <c r="AD601" s="6" t="s">
        <v>37</v>
      </c>
      <c r="AE601" s="6" t="s">
        <v>37</v>
      </c>
    </row>
    <row r="602">
      <c r="A602" s="28" t="s">
        <v>396</v>
      </c>
      <c r="B602" s="6" t="s">
        <v>395</v>
      </c>
      <c r="C602" s="6" t="s">
        <v>391</v>
      </c>
      <c r="D602" s="7" t="s">
        <v>34</v>
      </c>
      <c r="E602" s="28" t="s">
        <v>35</v>
      </c>
      <c r="F602" s="5" t="s">
        <v>22</v>
      </c>
      <c r="G602" s="6" t="s">
        <v>37</v>
      </c>
      <c r="H602" s="6" t="s">
        <v>37</v>
      </c>
      <c r="I602" s="6" t="s">
        <v>37</v>
      </c>
      <c r="J602" s="8" t="s">
        <v>69</v>
      </c>
      <c r="K602" s="5" t="s">
        <v>70</v>
      </c>
      <c r="L602" s="7" t="s">
        <v>71</v>
      </c>
      <c r="M602" s="9">
        <v>33461</v>
      </c>
      <c r="N602" s="5" t="s">
        <v>226</v>
      </c>
      <c r="O602" s="32">
        <v>42296.4249468403</v>
      </c>
      <c r="P602" s="33">
        <v>42670.4394970255</v>
      </c>
      <c r="Q602" s="28" t="s">
        <v>394</v>
      </c>
      <c r="R602" s="29" t="s">
        <v>37</v>
      </c>
      <c r="S602" s="28" t="s">
        <v>73</v>
      </c>
      <c r="T602" s="28" t="s">
        <v>74</v>
      </c>
      <c r="U602" s="5" t="s">
        <v>75</v>
      </c>
      <c r="V602" s="28" t="s">
        <v>71</v>
      </c>
      <c r="W602" s="7" t="s">
        <v>397</v>
      </c>
      <c r="X602" s="7" t="s">
        <v>1222</v>
      </c>
      <c r="Y602" s="5" t="s">
        <v>112</v>
      </c>
      <c r="Z602" s="5" t="s">
        <v>393</v>
      </c>
      <c r="AA602" s="6" t="s">
        <v>37</v>
      </c>
      <c r="AB602" s="6" t="s">
        <v>37</v>
      </c>
      <c r="AC602" s="6" t="s">
        <v>37</v>
      </c>
      <c r="AD602" s="6" t="s">
        <v>37</v>
      </c>
      <c r="AE602" s="6" t="s">
        <v>37</v>
      </c>
    </row>
    <row r="603">
      <c r="A603" s="28" t="s">
        <v>1480</v>
      </c>
      <c r="B603" s="6" t="s">
        <v>1478</v>
      </c>
      <c r="C603" s="6" t="s">
        <v>1479</v>
      </c>
      <c r="D603" s="7" t="s">
        <v>34</v>
      </c>
      <c r="E603" s="28" t="s">
        <v>35</v>
      </c>
      <c r="F603" s="5" t="s">
        <v>22</v>
      </c>
      <c r="G603" s="6" t="s">
        <v>37</v>
      </c>
      <c r="H603" s="6" t="s">
        <v>37</v>
      </c>
      <c r="I603" s="6" t="s">
        <v>37</v>
      </c>
      <c r="J603" s="8" t="s">
        <v>69</v>
      </c>
      <c r="K603" s="5" t="s">
        <v>70</v>
      </c>
      <c r="L603" s="7" t="s">
        <v>71</v>
      </c>
      <c r="M603" s="9">
        <v>36211</v>
      </c>
      <c r="N603" s="5" t="s">
        <v>226</v>
      </c>
      <c r="O603" s="32">
        <v>42296.4249496875</v>
      </c>
      <c r="P603" s="33">
        <v>42670.4394972222</v>
      </c>
      <c r="Q603" s="28" t="s">
        <v>1477</v>
      </c>
      <c r="R603" s="29" t="s">
        <v>37</v>
      </c>
      <c r="S603" s="28" t="s">
        <v>73</v>
      </c>
      <c r="T603" s="28" t="s">
        <v>74</v>
      </c>
      <c r="U603" s="5" t="s">
        <v>75</v>
      </c>
      <c r="V603" s="28" t="s">
        <v>71</v>
      </c>
      <c r="W603" s="7" t="s">
        <v>1481</v>
      </c>
      <c r="X603" s="7" t="s">
        <v>1222</v>
      </c>
      <c r="Y603" s="5" t="s">
        <v>65</v>
      </c>
      <c r="Z603" s="5" t="s">
        <v>393</v>
      </c>
      <c r="AA603" s="6" t="s">
        <v>37</v>
      </c>
      <c r="AB603" s="6" t="s">
        <v>37</v>
      </c>
      <c r="AC603" s="6" t="s">
        <v>37</v>
      </c>
      <c r="AD603" s="6" t="s">
        <v>37</v>
      </c>
      <c r="AE603" s="6" t="s">
        <v>37</v>
      </c>
    </row>
    <row r="604">
      <c r="A604" s="28" t="s">
        <v>1483</v>
      </c>
      <c r="B604" s="6" t="s">
        <v>1478</v>
      </c>
      <c r="C604" s="6" t="s">
        <v>1479</v>
      </c>
      <c r="D604" s="7" t="s">
        <v>34</v>
      </c>
      <c r="E604" s="28" t="s">
        <v>35</v>
      </c>
      <c r="F604" s="5" t="s">
        <v>22</v>
      </c>
      <c r="G604" s="6" t="s">
        <v>37</v>
      </c>
      <c r="H604" s="6" t="s">
        <v>37</v>
      </c>
      <c r="I604" s="6" t="s">
        <v>37</v>
      </c>
      <c r="J604" s="8" t="s">
        <v>69</v>
      </c>
      <c r="K604" s="5" t="s">
        <v>70</v>
      </c>
      <c r="L604" s="7" t="s">
        <v>71</v>
      </c>
      <c r="M604" s="9">
        <v>36221</v>
      </c>
      <c r="N604" s="5" t="s">
        <v>226</v>
      </c>
      <c r="O604" s="32">
        <v>42296.4249523958</v>
      </c>
      <c r="P604" s="33">
        <v>42670.4394972222</v>
      </c>
      <c r="Q604" s="28" t="s">
        <v>1482</v>
      </c>
      <c r="R604" s="29" t="s">
        <v>37</v>
      </c>
      <c r="S604" s="28" t="s">
        <v>73</v>
      </c>
      <c r="T604" s="28" t="s">
        <v>787</v>
      </c>
      <c r="U604" s="5" t="s">
        <v>228</v>
      </c>
      <c r="V604" s="28" t="s">
        <v>71</v>
      </c>
      <c r="W604" s="7" t="s">
        <v>1484</v>
      </c>
      <c r="X604" s="7" t="s">
        <v>1222</v>
      </c>
      <c r="Y604" s="5" t="s">
        <v>65</v>
      </c>
      <c r="Z604" s="5" t="s">
        <v>393</v>
      </c>
      <c r="AA604" s="6" t="s">
        <v>37</v>
      </c>
      <c r="AB604" s="6" t="s">
        <v>37</v>
      </c>
      <c r="AC604" s="6" t="s">
        <v>37</v>
      </c>
      <c r="AD604" s="6" t="s">
        <v>37</v>
      </c>
      <c r="AE604" s="6" t="s">
        <v>37</v>
      </c>
    </row>
    <row r="605">
      <c r="A605" s="28" t="s">
        <v>147</v>
      </c>
      <c r="B605" s="6" t="s">
        <v>145</v>
      </c>
      <c r="C605" s="6" t="s">
        <v>115</v>
      </c>
      <c r="D605" s="7" t="s">
        <v>34</v>
      </c>
      <c r="E605" s="28" t="s">
        <v>35</v>
      </c>
      <c r="F605" s="5" t="s">
        <v>22</v>
      </c>
      <c r="G605" s="6" t="s">
        <v>37</v>
      </c>
      <c r="H605" s="6" t="s">
        <v>37</v>
      </c>
      <c r="I605" s="6" t="s">
        <v>37</v>
      </c>
      <c r="J605" s="8" t="s">
        <v>69</v>
      </c>
      <c r="K605" s="5" t="s">
        <v>70</v>
      </c>
      <c r="L605" s="7" t="s">
        <v>71</v>
      </c>
      <c r="M605" s="9">
        <v>33001</v>
      </c>
      <c r="N605" s="5" t="s">
        <v>226</v>
      </c>
      <c r="O605" s="32">
        <v>42296.4249552431</v>
      </c>
      <c r="P605" s="33">
        <v>42670.439497419</v>
      </c>
      <c r="Q605" s="28" t="s">
        <v>144</v>
      </c>
      <c r="R605" s="29" t="s">
        <v>37</v>
      </c>
      <c r="S605" s="28" t="s">
        <v>73</v>
      </c>
      <c r="T605" s="28" t="s">
        <v>74</v>
      </c>
      <c r="U605" s="5" t="s">
        <v>75</v>
      </c>
      <c r="V605" s="28" t="s">
        <v>71</v>
      </c>
      <c r="W605" s="7" t="s">
        <v>148</v>
      </c>
      <c r="X605" s="7" t="s">
        <v>1222</v>
      </c>
      <c r="Y605" s="5" t="s">
        <v>65</v>
      </c>
      <c r="Z605" s="5" t="s">
        <v>393</v>
      </c>
      <c r="AA605" s="6" t="s">
        <v>37</v>
      </c>
      <c r="AB605" s="6" t="s">
        <v>37</v>
      </c>
      <c r="AC605" s="6" t="s">
        <v>37</v>
      </c>
      <c r="AD605" s="6" t="s">
        <v>37</v>
      </c>
      <c r="AE605" s="6" t="s">
        <v>37</v>
      </c>
    </row>
    <row r="606">
      <c r="A606" s="28" t="s">
        <v>783</v>
      </c>
      <c r="B606" s="6" t="s">
        <v>782</v>
      </c>
      <c r="C606" s="6" t="s">
        <v>595</v>
      </c>
      <c r="D606" s="7" t="s">
        <v>34</v>
      </c>
      <c r="E606" s="28" t="s">
        <v>35</v>
      </c>
      <c r="F606" s="5" t="s">
        <v>22</v>
      </c>
      <c r="G606" s="6" t="s">
        <v>37</v>
      </c>
      <c r="H606" s="6" t="s">
        <v>37</v>
      </c>
      <c r="I606" s="6" t="s">
        <v>37</v>
      </c>
      <c r="J606" s="8" t="s">
        <v>69</v>
      </c>
      <c r="K606" s="5" t="s">
        <v>70</v>
      </c>
      <c r="L606" s="7" t="s">
        <v>71</v>
      </c>
      <c r="M606" s="9">
        <v>34361</v>
      </c>
      <c r="N606" s="5" t="s">
        <v>226</v>
      </c>
      <c r="O606" s="32">
        <v>42296.4249579861</v>
      </c>
      <c r="P606" s="33">
        <v>42670.4394975694</v>
      </c>
      <c r="Q606" s="28" t="s">
        <v>781</v>
      </c>
      <c r="R606" s="29" t="s">
        <v>37</v>
      </c>
      <c r="S606" s="28" t="s">
        <v>73</v>
      </c>
      <c r="T606" s="28" t="s">
        <v>74</v>
      </c>
      <c r="U606" s="5" t="s">
        <v>75</v>
      </c>
      <c r="V606" s="28" t="s">
        <v>71</v>
      </c>
      <c r="W606" s="7" t="s">
        <v>784</v>
      </c>
      <c r="X606" s="7" t="s">
        <v>1222</v>
      </c>
      <c r="Y606" s="5" t="s">
        <v>317</v>
      </c>
      <c r="Z606" s="5" t="s">
        <v>393</v>
      </c>
      <c r="AA606" s="6" t="s">
        <v>37</v>
      </c>
      <c r="AB606" s="6" t="s">
        <v>37</v>
      </c>
      <c r="AC606" s="6" t="s">
        <v>37</v>
      </c>
      <c r="AD606" s="6" t="s">
        <v>37</v>
      </c>
      <c r="AE606" s="6" t="s">
        <v>37</v>
      </c>
    </row>
    <row r="607">
      <c r="A607" s="28" t="s">
        <v>483</v>
      </c>
      <c r="B607" s="6" t="s">
        <v>474</v>
      </c>
      <c r="C607" s="6" t="s">
        <v>255</v>
      </c>
      <c r="D607" s="7" t="s">
        <v>34</v>
      </c>
      <c r="E607" s="28" t="s">
        <v>35</v>
      </c>
      <c r="F607" s="5" t="s">
        <v>22</v>
      </c>
      <c r="G607" s="6" t="s">
        <v>37</v>
      </c>
      <c r="H607" s="6" t="s">
        <v>37</v>
      </c>
      <c r="I607" s="6" t="s">
        <v>37</v>
      </c>
      <c r="J607" s="8" t="s">
        <v>411</v>
      </c>
      <c r="K607" s="5" t="s">
        <v>412</v>
      </c>
      <c r="L607" s="7" t="s">
        <v>413</v>
      </c>
      <c r="M607" s="9">
        <v>33691</v>
      </c>
      <c r="N607" s="5" t="s">
        <v>226</v>
      </c>
      <c r="O607" s="32">
        <v>42296.4249609954</v>
      </c>
      <c r="P607" s="33">
        <v>42670.4394975694</v>
      </c>
      <c r="Q607" s="28" t="s">
        <v>482</v>
      </c>
      <c r="R607" s="29" t="s">
        <v>37</v>
      </c>
      <c r="S607" s="28" t="s">
        <v>73</v>
      </c>
      <c r="T607" s="28" t="s">
        <v>290</v>
      </c>
      <c r="U607" s="5" t="s">
        <v>102</v>
      </c>
      <c r="V607" s="28" t="s">
        <v>413</v>
      </c>
      <c r="W607" s="7" t="s">
        <v>484</v>
      </c>
      <c r="X607" s="7" t="s">
        <v>1222</v>
      </c>
      <c r="Y607" s="5" t="s">
        <v>65</v>
      </c>
      <c r="Z607" s="5" t="s">
        <v>374</v>
      </c>
      <c r="AA607" s="6" t="s">
        <v>37</v>
      </c>
      <c r="AB607" s="6" t="s">
        <v>37</v>
      </c>
      <c r="AC607" s="6" t="s">
        <v>37</v>
      </c>
      <c r="AD607" s="6" t="s">
        <v>37</v>
      </c>
      <c r="AE607" s="6" t="s">
        <v>37</v>
      </c>
    </row>
    <row r="608">
      <c r="A608" s="30" t="s">
        <v>733</v>
      </c>
      <c r="B608" s="6" t="s">
        <v>731</v>
      </c>
      <c r="C608" s="6" t="s">
        <v>705</v>
      </c>
      <c r="D608" s="7" t="s">
        <v>34</v>
      </c>
      <c r="E608" s="28" t="s">
        <v>35</v>
      </c>
      <c r="F608" s="5" t="s">
        <v>22</v>
      </c>
      <c r="G608" s="6" t="s">
        <v>37</v>
      </c>
      <c r="H608" s="6" t="s">
        <v>37</v>
      </c>
      <c r="I608" s="6" t="s">
        <v>37</v>
      </c>
      <c r="J608" s="8" t="s">
        <v>411</v>
      </c>
      <c r="K608" s="5" t="s">
        <v>412</v>
      </c>
      <c r="L608" s="7" t="s">
        <v>413</v>
      </c>
      <c r="M608" s="9">
        <v>34231</v>
      </c>
      <c r="N608" s="5" t="s">
        <v>268</v>
      </c>
      <c r="O608" s="32">
        <v>42296.4249638079</v>
      </c>
      <c r="Q608" s="28" t="s">
        <v>730</v>
      </c>
      <c r="R608" s="29" t="s">
        <v>1773</v>
      </c>
      <c r="S608" s="28" t="s">
        <v>73</v>
      </c>
      <c r="T608" s="28" t="s">
        <v>290</v>
      </c>
      <c r="U608" s="5" t="s">
        <v>102</v>
      </c>
      <c r="V608" s="28" t="s">
        <v>413</v>
      </c>
      <c r="W608" s="7" t="s">
        <v>734</v>
      </c>
      <c r="X608" s="7" t="s">
        <v>1434</v>
      </c>
      <c r="Y608" s="5" t="s">
        <v>65</v>
      </c>
      <c r="Z608" s="5" t="s">
        <v>37</v>
      </c>
      <c r="AA608" s="6" t="s">
        <v>37</v>
      </c>
      <c r="AB608" s="6" t="s">
        <v>37</v>
      </c>
      <c r="AC608" s="6" t="s">
        <v>37</v>
      </c>
      <c r="AD608" s="6" t="s">
        <v>37</v>
      </c>
      <c r="AE608" s="6" t="s">
        <v>37</v>
      </c>
    </row>
    <row r="609">
      <c r="A609" s="28" t="s">
        <v>1566</v>
      </c>
      <c r="B609" s="6" t="s">
        <v>1149</v>
      </c>
      <c r="C609" s="6" t="s">
        <v>1150</v>
      </c>
      <c r="D609" s="7" t="s">
        <v>34</v>
      </c>
      <c r="E609" s="28" t="s">
        <v>35</v>
      </c>
      <c r="F609" s="5" t="s">
        <v>22</v>
      </c>
      <c r="G609" s="6" t="s">
        <v>37</v>
      </c>
      <c r="H609" s="6" t="s">
        <v>37</v>
      </c>
      <c r="I609" s="6" t="s">
        <v>37</v>
      </c>
      <c r="J609" s="8" t="s">
        <v>411</v>
      </c>
      <c r="K609" s="5" t="s">
        <v>412</v>
      </c>
      <c r="L609" s="7" t="s">
        <v>413</v>
      </c>
      <c r="M609" s="9">
        <v>35372</v>
      </c>
      <c r="N609" s="5" t="s">
        <v>226</v>
      </c>
      <c r="O609" s="32">
        <v>42296.4249666319</v>
      </c>
      <c r="P609" s="33">
        <v>42670.4394979167</v>
      </c>
      <c r="Q609" s="28" t="s">
        <v>1151</v>
      </c>
      <c r="R609" s="29" t="s">
        <v>37</v>
      </c>
      <c r="S609" s="28" t="s">
        <v>73</v>
      </c>
      <c r="T609" s="28" t="s">
        <v>290</v>
      </c>
      <c r="U609" s="5" t="s">
        <v>102</v>
      </c>
      <c r="V609" s="28" t="s">
        <v>413</v>
      </c>
      <c r="W609" s="7" t="s">
        <v>1152</v>
      </c>
      <c r="X609" s="7" t="s">
        <v>38</v>
      </c>
      <c r="Y609" s="5" t="s">
        <v>65</v>
      </c>
      <c r="Z609" s="5" t="s">
        <v>374</v>
      </c>
      <c r="AA609" s="6" t="s">
        <v>37</v>
      </c>
      <c r="AB609" s="6" t="s">
        <v>37</v>
      </c>
      <c r="AC609" s="6" t="s">
        <v>37</v>
      </c>
      <c r="AD609" s="6" t="s">
        <v>37</v>
      </c>
      <c r="AE609" s="6" t="s">
        <v>37</v>
      </c>
    </row>
    <row r="610">
      <c r="A610" s="28" t="s">
        <v>512</v>
      </c>
      <c r="B610" s="6" t="s">
        <v>508</v>
      </c>
      <c r="C610" s="6" t="s">
        <v>255</v>
      </c>
      <c r="D610" s="7" t="s">
        <v>34</v>
      </c>
      <c r="E610" s="28" t="s">
        <v>35</v>
      </c>
      <c r="F610" s="5" t="s">
        <v>22</v>
      </c>
      <c r="G610" s="6" t="s">
        <v>37</v>
      </c>
      <c r="H610" s="6" t="s">
        <v>37</v>
      </c>
      <c r="I610" s="6" t="s">
        <v>37</v>
      </c>
      <c r="J610" s="8" t="s">
        <v>509</v>
      </c>
      <c r="K610" s="5" t="s">
        <v>510</v>
      </c>
      <c r="L610" s="7" t="s">
        <v>511</v>
      </c>
      <c r="M610" s="9">
        <v>33761</v>
      </c>
      <c r="N610" s="5" t="s">
        <v>226</v>
      </c>
      <c r="O610" s="32">
        <v>42296.4249693287</v>
      </c>
      <c r="P610" s="33">
        <v>42670.4394979167</v>
      </c>
      <c r="Q610" s="28" t="s">
        <v>507</v>
      </c>
      <c r="R610" s="29" t="s">
        <v>37</v>
      </c>
      <c r="S610" s="28" t="s">
        <v>73</v>
      </c>
      <c r="T610" s="28" t="s">
        <v>290</v>
      </c>
      <c r="U610" s="5" t="s">
        <v>102</v>
      </c>
      <c r="V610" s="28" t="s">
        <v>511</v>
      </c>
      <c r="W610" s="7" t="s">
        <v>513</v>
      </c>
      <c r="X610" s="7" t="s">
        <v>1222</v>
      </c>
      <c r="Y610" s="5" t="s">
        <v>65</v>
      </c>
      <c r="Z610" s="5" t="s">
        <v>374</v>
      </c>
      <c r="AA610" s="6" t="s">
        <v>37</v>
      </c>
      <c r="AB610" s="6" t="s">
        <v>37</v>
      </c>
      <c r="AC610" s="6" t="s">
        <v>37</v>
      </c>
      <c r="AD610" s="6" t="s">
        <v>37</v>
      </c>
      <c r="AE610" s="6" t="s">
        <v>37</v>
      </c>
    </row>
    <row r="611">
      <c r="A611" s="28" t="s">
        <v>657</v>
      </c>
      <c r="B611" s="6" t="s">
        <v>209</v>
      </c>
      <c r="C611" s="6" t="s">
        <v>655</v>
      </c>
      <c r="D611" s="7" t="s">
        <v>34</v>
      </c>
      <c r="E611" s="28" t="s">
        <v>35</v>
      </c>
      <c r="F611" s="5" t="s">
        <v>22</v>
      </c>
      <c r="G611" s="6" t="s">
        <v>37</v>
      </c>
      <c r="H611" s="6" t="s">
        <v>37</v>
      </c>
      <c r="I611" s="6" t="s">
        <v>37</v>
      </c>
      <c r="J611" s="8" t="s">
        <v>211</v>
      </c>
      <c r="K611" s="5" t="s">
        <v>212</v>
      </c>
      <c r="L611" s="7" t="s">
        <v>213</v>
      </c>
      <c r="M611" s="9">
        <v>34061</v>
      </c>
      <c r="N611" s="5" t="s">
        <v>268</v>
      </c>
      <c r="O611" s="32">
        <v>42296.4249726505</v>
      </c>
      <c r="P611" s="33">
        <v>42670.4394981134</v>
      </c>
      <c r="Q611" s="28" t="s">
        <v>654</v>
      </c>
      <c r="R611" s="29" t="s">
        <v>1774</v>
      </c>
      <c r="S611" s="28" t="s">
        <v>73</v>
      </c>
      <c r="T611" s="28" t="s">
        <v>216</v>
      </c>
      <c r="U611" s="5" t="s">
        <v>102</v>
      </c>
      <c r="V611" s="28" t="s">
        <v>213</v>
      </c>
      <c r="W611" s="7" t="s">
        <v>658</v>
      </c>
      <c r="X611" s="7" t="s">
        <v>724</v>
      </c>
      <c r="Y611" s="5" t="s">
        <v>65</v>
      </c>
      <c r="Z611" s="5" t="s">
        <v>37</v>
      </c>
      <c r="AA611" s="6" t="s">
        <v>37</v>
      </c>
      <c r="AB611" s="6" t="s">
        <v>37</v>
      </c>
      <c r="AC611" s="6" t="s">
        <v>37</v>
      </c>
      <c r="AD611" s="6" t="s">
        <v>37</v>
      </c>
      <c r="AE611" s="6" t="s">
        <v>37</v>
      </c>
    </row>
    <row r="612">
      <c r="A612" s="28" t="s">
        <v>215</v>
      </c>
      <c r="B612" s="6" t="s">
        <v>209</v>
      </c>
      <c r="C612" s="6" t="s">
        <v>1775</v>
      </c>
      <c r="D612" s="7" t="s">
        <v>34</v>
      </c>
      <c r="E612" s="28" t="s">
        <v>35</v>
      </c>
      <c r="F612" s="5" t="s">
        <v>22</v>
      </c>
      <c r="G612" s="6" t="s">
        <v>37</v>
      </c>
      <c r="H612" s="6" t="s">
        <v>37</v>
      </c>
      <c r="I612" s="6" t="s">
        <v>37</v>
      </c>
      <c r="J612" s="8" t="s">
        <v>211</v>
      </c>
      <c r="K612" s="5" t="s">
        <v>212</v>
      </c>
      <c r="L612" s="7" t="s">
        <v>213</v>
      </c>
      <c r="M612" s="9">
        <v>33091</v>
      </c>
      <c r="N612" s="5" t="s">
        <v>268</v>
      </c>
      <c r="O612" s="32">
        <v>42296.4249756134</v>
      </c>
      <c r="P612" s="33">
        <v>42670.4394982986</v>
      </c>
      <c r="Q612" s="28" t="s">
        <v>208</v>
      </c>
      <c r="R612" s="29" t="s">
        <v>1776</v>
      </c>
      <c r="S612" s="28" t="s">
        <v>73</v>
      </c>
      <c r="T612" s="28" t="s">
        <v>216</v>
      </c>
      <c r="U612" s="5" t="s">
        <v>102</v>
      </c>
      <c r="V612" s="28" t="s">
        <v>213</v>
      </c>
      <c r="W612" s="7" t="s">
        <v>217</v>
      </c>
      <c r="X612" s="7" t="s">
        <v>158</v>
      </c>
      <c r="Y612" s="5" t="s">
        <v>65</v>
      </c>
      <c r="Z612" s="5" t="s">
        <v>37</v>
      </c>
      <c r="AA612" s="6" t="s">
        <v>37</v>
      </c>
      <c r="AB612" s="6" t="s">
        <v>37</v>
      </c>
      <c r="AC612" s="6" t="s">
        <v>37</v>
      </c>
      <c r="AD612" s="6" t="s">
        <v>37</v>
      </c>
      <c r="AE612" s="6" t="s">
        <v>37</v>
      </c>
    </row>
    <row r="613">
      <c r="A613" s="28" t="s">
        <v>518</v>
      </c>
      <c r="B613" s="6" t="s">
        <v>515</v>
      </c>
      <c r="C613" s="6" t="s">
        <v>1777</v>
      </c>
      <c r="D613" s="7" t="s">
        <v>34</v>
      </c>
      <c r="E613" s="28" t="s">
        <v>35</v>
      </c>
      <c r="F613" s="5" t="s">
        <v>22</v>
      </c>
      <c r="G613" s="6" t="s">
        <v>37</v>
      </c>
      <c r="H613" s="6" t="s">
        <v>37</v>
      </c>
      <c r="I613" s="6" t="s">
        <v>37</v>
      </c>
      <c r="J613" s="8" t="s">
        <v>211</v>
      </c>
      <c r="K613" s="5" t="s">
        <v>212</v>
      </c>
      <c r="L613" s="7" t="s">
        <v>213</v>
      </c>
      <c r="M613" s="9">
        <v>33771</v>
      </c>
      <c r="N613" s="5" t="s">
        <v>268</v>
      </c>
      <c r="O613" s="32">
        <v>42296.4249785532</v>
      </c>
      <c r="P613" s="33">
        <v>42670.4394982986</v>
      </c>
      <c r="Q613" s="28" t="s">
        <v>514</v>
      </c>
      <c r="R613" s="29" t="s">
        <v>37</v>
      </c>
      <c r="S613" s="28" t="s">
        <v>73</v>
      </c>
      <c r="T613" s="28" t="s">
        <v>519</v>
      </c>
      <c r="U613" s="5" t="s">
        <v>228</v>
      </c>
      <c r="V613" s="28" t="s">
        <v>213</v>
      </c>
      <c r="W613" s="7" t="s">
        <v>520</v>
      </c>
      <c r="X613" s="7" t="s">
        <v>1222</v>
      </c>
      <c r="Y613" s="5" t="s">
        <v>112</v>
      </c>
      <c r="Z613" s="5" t="s">
        <v>37</v>
      </c>
      <c r="AA613" s="6" t="s">
        <v>37</v>
      </c>
      <c r="AB613" s="6" t="s">
        <v>37</v>
      </c>
      <c r="AC613" s="6" t="s">
        <v>37</v>
      </c>
      <c r="AD613" s="6" t="s">
        <v>37</v>
      </c>
      <c r="AE613" s="6" t="s">
        <v>37</v>
      </c>
    </row>
    <row r="614">
      <c r="A614" s="28" t="s">
        <v>571</v>
      </c>
      <c r="B614" s="6" t="s">
        <v>570</v>
      </c>
      <c r="C614" s="6" t="s">
        <v>567</v>
      </c>
      <c r="D614" s="7" t="s">
        <v>34</v>
      </c>
      <c r="E614" s="28" t="s">
        <v>35</v>
      </c>
      <c r="F614" s="5" t="s">
        <v>22</v>
      </c>
      <c r="G614" s="6" t="s">
        <v>37</v>
      </c>
      <c r="H614" s="6" t="s">
        <v>37</v>
      </c>
      <c r="I614" s="6" t="s">
        <v>37</v>
      </c>
      <c r="J614" s="8" t="s">
        <v>211</v>
      </c>
      <c r="K614" s="5" t="s">
        <v>212</v>
      </c>
      <c r="L614" s="7" t="s">
        <v>213</v>
      </c>
      <c r="M614" s="9">
        <v>33881</v>
      </c>
      <c r="N614" s="5" t="s">
        <v>58</v>
      </c>
      <c r="O614" s="32">
        <v>42296.424981331</v>
      </c>
      <c r="P614" s="33">
        <v>42670.4394984606</v>
      </c>
      <c r="Q614" s="28" t="s">
        <v>569</v>
      </c>
      <c r="R614" s="29" t="s">
        <v>1778</v>
      </c>
      <c r="S614" s="28" t="s">
        <v>73</v>
      </c>
      <c r="T614" s="28" t="s">
        <v>216</v>
      </c>
      <c r="U614" s="5" t="s">
        <v>102</v>
      </c>
      <c r="V614" s="28" t="s">
        <v>213</v>
      </c>
      <c r="W614" s="7" t="s">
        <v>572</v>
      </c>
      <c r="X614" s="7" t="s">
        <v>1222</v>
      </c>
      <c r="Y614" s="5" t="s">
        <v>65</v>
      </c>
      <c r="Z614" s="5" t="s">
        <v>37</v>
      </c>
      <c r="AA614" s="6" t="s">
        <v>37</v>
      </c>
      <c r="AB614" s="6" t="s">
        <v>37</v>
      </c>
      <c r="AC614" s="6" t="s">
        <v>37</v>
      </c>
      <c r="AD614" s="6" t="s">
        <v>37</v>
      </c>
      <c r="AE614" s="6" t="s">
        <v>37</v>
      </c>
    </row>
    <row r="615">
      <c r="A615" s="28" t="s">
        <v>1779</v>
      </c>
      <c r="B615" s="6" t="s">
        <v>1780</v>
      </c>
      <c r="C615" s="6" t="s">
        <v>1595</v>
      </c>
      <c r="D615" s="7" t="s">
        <v>34</v>
      </c>
      <c r="E615" s="28" t="s">
        <v>35</v>
      </c>
      <c r="F615" s="5" t="s">
        <v>88</v>
      </c>
      <c r="G615" s="6" t="s">
        <v>37</v>
      </c>
      <c r="H615" s="6" t="s">
        <v>37</v>
      </c>
      <c r="I615" s="6" t="s">
        <v>37</v>
      </c>
      <c r="J615" s="8" t="s">
        <v>89</v>
      </c>
      <c r="K615" s="5" t="s">
        <v>90</v>
      </c>
      <c r="L615" s="7" t="s">
        <v>91</v>
      </c>
      <c r="M615" s="9">
        <v>389600</v>
      </c>
      <c r="N615" s="5" t="s">
        <v>58</v>
      </c>
      <c r="O615" s="32">
        <v>42296.4249841088</v>
      </c>
      <c r="P615" s="33">
        <v>42670.4394986458</v>
      </c>
      <c r="Q615" s="28" t="s">
        <v>37</v>
      </c>
      <c r="R615" s="29" t="s">
        <v>1781</v>
      </c>
      <c r="S615" s="28" t="s">
        <v>37</v>
      </c>
      <c r="T615" s="28" t="s">
        <v>37</v>
      </c>
      <c r="U615" s="5" t="s">
        <v>37</v>
      </c>
      <c r="V615" s="28" t="s">
        <v>37</v>
      </c>
      <c r="W615" s="7" t="s">
        <v>37</v>
      </c>
      <c r="X615" s="7" t="s">
        <v>37</v>
      </c>
      <c r="Y615" s="5" t="s">
        <v>37</v>
      </c>
      <c r="Z615" s="5" t="s">
        <v>37</v>
      </c>
      <c r="AA615" s="6" t="s">
        <v>37</v>
      </c>
      <c r="AB615" s="6" t="s">
        <v>249</v>
      </c>
      <c r="AC615" s="6" t="s">
        <v>37</v>
      </c>
      <c r="AD615" s="6" t="s">
        <v>37</v>
      </c>
      <c r="AE615" s="6" t="s">
        <v>37</v>
      </c>
    </row>
    <row r="616">
      <c r="A616" s="30" t="s">
        <v>1118</v>
      </c>
      <c r="B616" s="6" t="s">
        <v>1117</v>
      </c>
      <c r="C616" s="6" t="s">
        <v>1112</v>
      </c>
      <c r="D616" s="7" t="s">
        <v>34</v>
      </c>
      <c r="E616" s="28" t="s">
        <v>35</v>
      </c>
      <c r="F616" s="5" t="s">
        <v>22</v>
      </c>
      <c r="G616" s="6" t="s">
        <v>37</v>
      </c>
      <c r="H616" s="6" t="s">
        <v>37</v>
      </c>
      <c r="I616" s="6" t="s">
        <v>37</v>
      </c>
      <c r="J616" s="8" t="s">
        <v>211</v>
      </c>
      <c r="K616" s="5" t="s">
        <v>212</v>
      </c>
      <c r="L616" s="7" t="s">
        <v>213</v>
      </c>
      <c r="M616" s="9">
        <v>35271</v>
      </c>
      <c r="N616" s="5" t="s">
        <v>268</v>
      </c>
      <c r="O616" s="32">
        <v>42296.4249850347</v>
      </c>
      <c r="Q616" s="28" t="s">
        <v>1116</v>
      </c>
      <c r="R616" s="29" t="s">
        <v>1782</v>
      </c>
      <c r="S616" s="28" t="s">
        <v>73</v>
      </c>
      <c r="T616" s="28" t="s">
        <v>216</v>
      </c>
      <c r="U616" s="5" t="s">
        <v>102</v>
      </c>
      <c r="V616" s="28" t="s">
        <v>213</v>
      </c>
      <c r="W616" s="7" t="s">
        <v>1119</v>
      </c>
      <c r="X616" s="7" t="s">
        <v>1222</v>
      </c>
      <c r="Y616" s="5" t="s">
        <v>112</v>
      </c>
      <c r="Z616" s="5" t="s">
        <v>37</v>
      </c>
      <c r="AA616" s="6" t="s">
        <v>37</v>
      </c>
      <c r="AB616" s="6" t="s">
        <v>37</v>
      </c>
      <c r="AC616" s="6" t="s">
        <v>37</v>
      </c>
      <c r="AD616" s="6" t="s">
        <v>37</v>
      </c>
      <c r="AE616" s="6" t="s">
        <v>37</v>
      </c>
    </row>
    <row r="617">
      <c r="A617" s="28" t="s">
        <v>1134</v>
      </c>
      <c r="B617" s="6" t="s">
        <v>1117</v>
      </c>
      <c r="C617" s="6" t="s">
        <v>1112</v>
      </c>
      <c r="D617" s="7" t="s">
        <v>34</v>
      </c>
      <c r="E617" s="28" t="s">
        <v>35</v>
      </c>
      <c r="F617" s="5" t="s">
        <v>22</v>
      </c>
      <c r="G617" s="6" t="s">
        <v>37</v>
      </c>
      <c r="H617" s="6" t="s">
        <v>37</v>
      </c>
      <c r="I617" s="6" t="s">
        <v>37</v>
      </c>
      <c r="J617" s="8" t="s">
        <v>211</v>
      </c>
      <c r="K617" s="5" t="s">
        <v>212</v>
      </c>
      <c r="L617" s="7" t="s">
        <v>213</v>
      </c>
      <c r="M617" s="9">
        <v>35321</v>
      </c>
      <c r="N617" s="5" t="s">
        <v>58</v>
      </c>
      <c r="O617" s="32">
        <v>42296.4249879282</v>
      </c>
      <c r="P617" s="33">
        <v>42670.4394988426</v>
      </c>
      <c r="Q617" s="28" t="s">
        <v>1133</v>
      </c>
      <c r="R617" s="29" t="s">
        <v>1783</v>
      </c>
      <c r="S617" s="28" t="s">
        <v>73</v>
      </c>
      <c r="T617" s="28" t="s">
        <v>519</v>
      </c>
      <c r="U617" s="5" t="s">
        <v>228</v>
      </c>
      <c r="V617" s="28" t="s">
        <v>213</v>
      </c>
      <c r="W617" s="7" t="s">
        <v>1135</v>
      </c>
      <c r="X617" s="7" t="s">
        <v>1222</v>
      </c>
      <c r="Y617" s="5" t="s">
        <v>65</v>
      </c>
      <c r="Z617" s="5" t="s">
        <v>37</v>
      </c>
      <c r="AA617" s="6" t="s">
        <v>37</v>
      </c>
      <c r="AB617" s="6" t="s">
        <v>37</v>
      </c>
      <c r="AC617" s="6" t="s">
        <v>37</v>
      </c>
      <c r="AD617" s="6" t="s">
        <v>37</v>
      </c>
      <c r="AE617" s="6" t="s">
        <v>37</v>
      </c>
    </row>
    <row r="618">
      <c r="A618" s="28" t="s">
        <v>1137</v>
      </c>
      <c r="B618" s="6" t="s">
        <v>1784</v>
      </c>
      <c r="C618" s="6" t="s">
        <v>1112</v>
      </c>
      <c r="D618" s="7" t="s">
        <v>34</v>
      </c>
      <c r="E618" s="28" t="s">
        <v>35</v>
      </c>
      <c r="F618" s="5" t="s">
        <v>22</v>
      </c>
      <c r="G618" s="6" t="s">
        <v>37</v>
      </c>
      <c r="H618" s="6" t="s">
        <v>37</v>
      </c>
      <c r="I618" s="6" t="s">
        <v>37</v>
      </c>
      <c r="J618" s="8" t="s">
        <v>303</v>
      </c>
      <c r="K618" s="5" t="s">
        <v>304</v>
      </c>
      <c r="L618" s="7" t="s">
        <v>305</v>
      </c>
      <c r="M618" s="9">
        <v>35331</v>
      </c>
      <c r="N618" s="5" t="s">
        <v>58</v>
      </c>
      <c r="O618" s="32">
        <v>42296.4249908218</v>
      </c>
      <c r="P618" s="33">
        <v>42670.4394988426</v>
      </c>
      <c r="Q618" s="28" t="s">
        <v>1136</v>
      </c>
      <c r="R618" s="29" t="s">
        <v>1785</v>
      </c>
      <c r="S618" s="28" t="s">
        <v>73</v>
      </c>
      <c r="T618" s="28" t="s">
        <v>101</v>
      </c>
      <c r="U618" s="5" t="s">
        <v>260</v>
      </c>
      <c r="V618" s="28" t="s">
        <v>305</v>
      </c>
      <c r="W618" s="7" t="s">
        <v>1138</v>
      </c>
      <c r="X618" s="7" t="s">
        <v>1222</v>
      </c>
      <c r="Y618" s="5" t="s">
        <v>65</v>
      </c>
      <c r="Z618" s="5" t="s">
        <v>37</v>
      </c>
      <c r="AA618" s="6" t="s">
        <v>37</v>
      </c>
      <c r="AB618" s="6" t="s">
        <v>37</v>
      </c>
      <c r="AC618" s="6" t="s">
        <v>37</v>
      </c>
      <c r="AD618" s="6" t="s">
        <v>37</v>
      </c>
      <c r="AE618" s="6" t="s">
        <v>37</v>
      </c>
    </row>
    <row r="619">
      <c r="A619" s="28" t="s">
        <v>649</v>
      </c>
      <c r="B619" s="6" t="s">
        <v>644</v>
      </c>
      <c r="C619" s="6" t="s">
        <v>645</v>
      </c>
      <c r="D619" s="7" t="s">
        <v>34</v>
      </c>
      <c r="E619" s="28" t="s">
        <v>35</v>
      </c>
      <c r="F619" s="5" t="s">
        <v>22</v>
      </c>
      <c r="G619" s="6" t="s">
        <v>37</v>
      </c>
      <c r="H619" s="6" t="s">
        <v>37</v>
      </c>
      <c r="I619" s="6" t="s">
        <v>37</v>
      </c>
      <c r="J619" s="8" t="s">
        <v>346</v>
      </c>
      <c r="K619" s="5" t="s">
        <v>347</v>
      </c>
      <c r="L619" s="7" t="s">
        <v>348</v>
      </c>
      <c r="M619" s="9">
        <v>34041</v>
      </c>
      <c r="N619" s="5" t="s">
        <v>226</v>
      </c>
      <c r="O619" s="32">
        <v>42296.4249938657</v>
      </c>
      <c r="P619" s="33">
        <v>42670.4394990393</v>
      </c>
      <c r="Q619" s="28" t="s">
        <v>643</v>
      </c>
      <c r="R619" s="29" t="s">
        <v>37</v>
      </c>
      <c r="S619" s="28" t="s">
        <v>73</v>
      </c>
      <c r="T619" s="28" t="s">
        <v>290</v>
      </c>
      <c r="U619" s="5" t="s">
        <v>102</v>
      </c>
      <c r="V619" s="28" t="s">
        <v>348</v>
      </c>
      <c r="W619" s="7" t="s">
        <v>650</v>
      </c>
      <c r="X619" s="7" t="s">
        <v>1222</v>
      </c>
      <c r="Y619" s="5" t="s">
        <v>65</v>
      </c>
      <c r="Z619" s="5" t="s">
        <v>1623</v>
      </c>
      <c r="AA619" s="6" t="s">
        <v>37</v>
      </c>
      <c r="AB619" s="6" t="s">
        <v>37</v>
      </c>
      <c r="AC619" s="6" t="s">
        <v>37</v>
      </c>
      <c r="AD619" s="6" t="s">
        <v>37</v>
      </c>
      <c r="AE619" s="6" t="s">
        <v>37</v>
      </c>
    </row>
    <row r="620">
      <c r="A620" s="30" t="s">
        <v>327</v>
      </c>
      <c r="B620" s="6" t="s">
        <v>326</v>
      </c>
      <c r="C620" s="6" t="s">
        <v>320</v>
      </c>
      <c r="D620" s="7" t="s">
        <v>34</v>
      </c>
      <c r="E620" s="28" t="s">
        <v>35</v>
      </c>
      <c r="F620" s="5" t="s">
        <v>22</v>
      </c>
      <c r="G620" s="6" t="s">
        <v>37</v>
      </c>
      <c r="H620" s="6" t="s">
        <v>37</v>
      </c>
      <c r="I620" s="6" t="s">
        <v>37</v>
      </c>
      <c r="J620" s="8" t="s">
        <v>322</v>
      </c>
      <c r="K620" s="5" t="s">
        <v>323</v>
      </c>
      <c r="L620" s="7" t="s">
        <v>324</v>
      </c>
      <c r="M620" s="9">
        <v>33291</v>
      </c>
      <c r="N620" s="5" t="s">
        <v>268</v>
      </c>
      <c r="O620" s="32">
        <v>42296.424996794</v>
      </c>
      <c r="Q620" s="28" t="s">
        <v>325</v>
      </c>
      <c r="R620" s="29" t="s">
        <v>37</v>
      </c>
      <c r="S620" s="28" t="s">
        <v>73</v>
      </c>
      <c r="T620" s="28" t="s">
        <v>290</v>
      </c>
      <c r="U620" s="5" t="s">
        <v>102</v>
      </c>
      <c r="V620" s="28" t="s">
        <v>315</v>
      </c>
      <c r="W620" s="7" t="s">
        <v>328</v>
      </c>
      <c r="X620" s="7" t="s">
        <v>1222</v>
      </c>
      <c r="Y620" s="5" t="s">
        <v>65</v>
      </c>
      <c r="Z620" s="5" t="s">
        <v>37</v>
      </c>
      <c r="AA620" s="6" t="s">
        <v>37</v>
      </c>
      <c r="AB620" s="6" t="s">
        <v>37</v>
      </c>
      <c r="AC620" s="6" t="s">
        <v>37</v>
      </c>
      <c r="AD620" s="6" t="s">
        <v>37</v>
      </c>
      <c r="AE620" s="6" t="s">
        <v>37</v>
      </c>
    </row>
    <row r="621">
      <c r="A621" s="30" t="s">
        <v>330</v>
      </c>
      <c r="B621" s="6" t="s">
        <v>326</v>
      </c>
      <c r="C621" s="6" t="s">
        <v>320</v>
      </c>
      <c r="D621" s="7" t="s">
        <v>34</v>
      </c>
      <c r="E621" s="28" t="s">
        <v>35</v>
      </c>
      <c r="F621" s="5" t="s">
        <v>22</v>
      </c>
      <c r="G621" s="6" t="s">
        <v>37</v>
      </c>
      <c r="H621" s="6" t="s">
        <v>37</v>
      </c>
      <c r="I621" s="6" t="s">
        <v>37</v>
      </c>
      <c r="J621" s="8" t="s">
        <v>322</v>
      </c>
      <c r="K621" s="5" t="s">
        <v>323</v>
      </c>
      <c r="L621" s="7" t="s">
        <v>324</v>
      </c>
      <c r="M621" s="9">
        <v>33301</v>
      </c>
      <c r="N621" s="5" t="s">
        <v>268</v>
      </c>
      <c r="O621" s="32">
        <v>42296.4249996875</v>
      </c>
      <c r="Q621" s="28" t="s">
        <v>329</v>
      </c>
      <c r="R621" s="29" t="s">
        <v>37</v>
      </c>
      <c r="S621" s="28" t="s">
        <v>73</v>
      </c>
      <c r="T621" s="28" t="s">
        <v>74</v>
      </c>
      <c r="U621" s="5" t="s">
        <v>75</v>
      </c>
      <c r="V621" s="28" t="s">
        <v>315</v>
      </c>
      <c r="W621" s="7" t="s">
        <v>331</v>
      </c>
      <c r="X621" s="7" t="s">
        <v>1222</v>
      </c>
      <c r="Y621" s="5" t="s">
        <v>65</v>
      </c>
      <c r="Z621" s="5" t="s">
        <v>37</v>
      </c>
      <c r="AA621" s="6" t="s">
        <v>37</v>
      </c>
      <c r="AB621" s="6" t="s">
        <v>37</v>
      </c>
      <c r="AC621" s="6" t="s">
        <v>37</v>
      </c>
      <c r="AD621" s="6" t="s">
        <v>37</v>
      </c>
      <c r="AE621" s="6" t="s">
        <v>37</v>
      </c>
    </row>
    <row r="622">
      <c r="A622" s="28" t="s">
        <v>1786</v>
      </c>
      <c r="B622" s="6" t="s">
        <v>1787</v>
      </c>
      <c r="C622" s="6" t="s">
        <v>1319</v>
      </c>
      <c r="D622" s="7" t="s">
        <v>34</v>
      </c>
      <c r="E622" s="28" t="s">
        <v>35</v>
      </c>
      <c r="F622" s="5" t="s">
        <v>22</v>
      </c>
      <c r="G622" s="6" t="s">
        <v>37</v>
      </c>
      <c r="H622" s="6" t="s">
        <v>37</v>
      </c>
      <c r="I622" s="6" t="s">
        <v>37</v>
      </c>
      <c r="J622" s="8" t="s">
        <v>234</v>
      </c>
      <c r="K622" s="5" t="s">
        <v>235</v>
      </c>
      <c r="L622" s="7" t="s">
        <v>236</v>
      </c>
      <c r="M622" s="9">
        <v>390300</v>
      </c>
      <c r="N622" s="5" t="s">
        <v>58</v>
      </c>
      <c r="O622" s="32">
        <v>42296.4250025463</v>
      </c>
      <c r="P622" s="33">
        <v>42670.4394993866</v>
      </c>
      <c r="Q622" s="28" t="s">
        <v>37</v>
      </c>
      <c r="R622" s="29" t="s">
        <v>1788</v>
      </c>
      <c r="S622" s="28" t="s">
        <v>73</v>
      </c>
      <c r="T622" s="28" t="s">
        <v>290</v>
      </c>
      <c r="U622" s="5" t="s">
        <v>102</v>
      </c>
      <c r="V622" s="28" t="s">
        <v>236</v>
      </c>
      <c r="W622" s="7" t="s">
        <v>1789</v>
      </c>
      <c r="X622" s="7" t="s">
        <v>37</v>
      </c>
      <c r="Y622" s="5" t="s">
        <v>65</v>
      </c>
      <c r="Z622" s="5" t="s">
        <v>37</v>
      </c>
      <c r="AA622" s="6" t="s">
        <v>37</v>
      </c>
      <c r="AB622" s="6" t="s">
        <v>37</v>
      </c>
      <c r="AC622" s="6" t="s">
        <v>37</v>
      </c>
      <c r="AD622" s="6" t="s">
        <v>37</v>
      </c>
      <c r="AE622" s="6" t="s">
        <v>37</v>
      </c>
    </row>
    <row r="623">
      <c r="A623" s="28" t="s">
        <v>1790</v>
      </c>
      <c r="B623" s="6" t="s">
        <v>1791</v>
      </c>
      <c r="C623" s="6" t="s">
        <v>1792</v>
      </c>
      <c r="D623" s="7" t="s">
        <v>34</v>
      </c>
      <c r="E623" s="28" t="s">
        <v>35</v>
      </c>
      <c r="F623" s="5" t="s">
        <v>195</v>
      </c>
      <c r="G623" s="6" t="s">
        <v>37</v>
      </c>
      <c r="H623" s="6" t="s">
        <v>37</v>
      </c>
      <c r="I623" s="6" t="s">
        <v>37</v>
      </c>
      <c r="J623" s="8" t="s">
        <v>211</v>
      </c>
      <c r="K623" s="5" t="s">
        <v>212</v>
      </c>
      <c r="L623" s="7" t="s">
        <v>213</v>
      </c>
      <c r="M623" s="9">
        <v>33772</v>
      </c>
      <c r="N623" s="5" t="s">
        <v>47</v>
      </c>
      <c r="O623" s="32">
        <v>42296.4250340278</v>
      </c>
      <c r="P623" s="33">
        <v>42670.4394995718</v>
      </c>
      <c r="Q623" s="28" t="s">
        <v>37</v>
      </c>
      <c r="R623" s="29" t="s">
        <v>37</v>
      </c>
      <c r="S623" s="28" t="s">
        <v>73</v>
      </c>
      <c r="T623" s="28" t="s">
        <v>37</v>
      </c>
      <c r="U623" s="5" t="s">
        <v>37</v>
      </c>
      <c r="V623" s="28" t="s">
        <v>213</v>
      </c>
      <c r="W623" s="7" t="s">
        <v>37</v>
      </c>
      <c r="X623" s="7" t="s">
        <v>37</v>
      </c>
      <c r="Y623" s="5" t="s">
        <v>37</v>
      </c>
      <c r="Z623" s="5" t="s">
        <v>37</v>
      </c>
      <c r="AA623" s="6" t="s">
        <v>37</v>
      </c>
      <c r="AB623" s="6" t="s">
        <v>37</v>
      </c>
      <c r="AC623" s="6" t="s">
        <v>37</v>
      </c>
      <c r="AD623" s="6" t="s">
        <v>37</v>
      </c>
      <c r="AE623" s="6" t="s">
        <v>37</v>
      </c>
    </row>
    <row r="624">
      <c r="A624" s="28" t="s">
        <v>1610</v>
      </c>
      <c r="B624" s="6" t="s">
        <v>806</v>
      </c>
      <c r="C624" s="6" t="s">
        <v>595</v>
      </c>
      <c r="D624" s="7" t="s">
        <v>34</v>
      </c>
      <c r="E624" s="28" t="s">
        <v>35</v>
      </c>
      <c r="F624" s="5" t="s">
        <v>22</v>
      </c>
      <c r="G624" s="6" t="s">
        <v>37</v>
      </c>
      <c r="H624" s="6" t="s">
        <v>37</v>
      </c>
      <c r="I624" s="6" t="s">
        <v>37</v>
      </c>
      <c r="J624" s="8" t="s">
        <v>69</v>
      </c>
      <c r="K624" s="5" t="s">
        <v>70</v>
      </c>
      <c r="L624" s="7" t="s">
        <v>71</v>
      </c>
      <c r="M624" s="9">
        <v>34422</v>
      </c>
      <c r="N624" s="5" t="s">
        <v>58</v>
      </c>
      <c r="O624" s="32">
        <v>42296.4250310995</v>
      </c>
      <c r="P624" s="33">
        <v>42670.4394993866</v>
      </c>
      <c r="Q624" s="28" t="s">
        <v>807</v>
      </c>
      <c r="R624" s="29" t="s">
        <v>1793</v>
      </c>
      <c r="S624" s="28" t="s">
        <v>73</v>
      </c>
      <c r="T624" s="28" t="s">
        <v>74</v>
      </c>
      <c r="U624" s="5" t="s">
        <v>75</v>
      </c>
      <c r="V624" s="28" t="s">
        <v>71</v>
      </c>
      <c r="W624" s="7" t="s">
        <v>808</v>
      </c>
      <c r="X624" s="7" t="s">
        <v>38</v>
      </c>
      <c r="Y624" s="5" t="s">
        <v>65</v>
      </c>
      <c r="Z624" s="5" t="s">
        <v>37</v>
      </c>
      <c r="AA624" s="6" t="s">
        <v>37</v>
      </c>
      <c r="AB624" s="6" t="s">
        <v>37</v>
      </c>
      <c r="AC624" s="6" t="s">
        <v>37</v>
      </c>
      <c r="AD624" s="6" t="s">
        <v>37</v>
      </c>
      <c r="AE624" s="6" t="s">
        <v>37</v>
      </c>
    </row>
    <row r="625">
      <c r="A625" s="28" t="s">
        <v>92</v>
      </c>
      <c r="B625" s="6" t="s">
        <v>87</v>
      </c>
      <c r="C625" s="6" t="s">
        <v>1595</v>
      </c>
      <c r="D625" s="7" t="s">
        <v>34</v>
      </c>
      <c r="E625" s="28" t="s">
        <v>35</v>
      </c>
      <c r="F625" s="5" t="s">
        <v>88</v>
      </c>
      <c r="G625" s="6" t="s">
        <v>37</v>
      </c>
      <c r="H625" s="6" t="s">
        <v>37</v>
      </c>
      <c r="I625" s="6" t="s">
        <v>37</v>
      </c>
      <c r="J625" s="8" t="s">
        <v>89</v>
      </c>
      <c r="K625" s="5" t="s">
        <v>90</v>
      </c>
      <c r="L625" s="7" t="s">
        <v>91</v>
      </c>
      <c r="M625" s="9">
        <v>32901</v>
      </c>
      <c r="N625" s="5" t="s">
        <v>58</v>
      </c>
      <c r="O625" s="32">
        <v>42296.4263654745</v>
      </c>
      <c r="P625" s="33">
        <v>42670.4394995718</v>
      </c>
      <c r="Q625" s="28" t="s">
        <v>86</v>
      </c>
      <c r="R625" s="29" t="s">
        <v>1794</v>
      </c>
      <c r="S625" s="28" t="s">
        <v>37</v>
      </c>
      <c r="T625" s="28" t="s">
        <v>37</v>
      </c>
      <c r="U625" s="5" t="s">
        <v>37</v>
      </c>
      <c r="V625" s="28" t="s">
        <v>71</v>
      </c>
      <c r="W625" s="7" t="s">
        <v>37</v>
      </c>
      <c r="X625" s="7" t="s">
        <v>37</v>
      </c>
      <c r="Y625" s="5" t="s">
        <v>37</v>
      </c>
      <c r="Z625" s="5" t="s">
        <v>37</v>
      </c>
      <c r="AA625" s="6" t="s">
        <v>37</v>
      </c>
      <c r="AB625" s="6" t="s">
        <v>93</v>
      </c>
      <c r="AC625" s="6" t="s">
        <v>37</v>
      </c>
      <c r="AD625" s="6" t="s">
        <v>37</v>
      </c>
      <c r="AE625" s="6" t="s">
        <v>37</v>
      </c>
    </row>
    <row r="626">
      <c r="A626" s="28" t="s">
        <v>582</v>
      </c>
      <c r="B626" s="6" t="s">
        <v>581</v>
      </c>
      <c r="C626" s="6" t="s">
        <v>1595</v>
      </c>
      <c r="D626" s="7" t="s">
        <v>34</v>
      </c>
      <c r="E626" s="28" t="s">
        <v>35</v>
      </c>
      <c r="F626" s="5" t="s">
        <v>88</v>
      </c>
      <c r="G626" s="6" t="s">
        <v>37</v>
      </c>
      <c r="H626" s="6" t="s">
        <v>37</v>
      </c>
      <c r="I626" s="6" t="s">
        <v>37</v>
      </c>
      <c r="J626" s="8" t="s">
        <v>89</v>
      </c>
      <c r="K626" s="5" t="s">
        <v>90</v>
      </c>
      <c r="L626" s="7" t="s">
        <v>91</v>
      </c>
      <c r="M626" s="9">
        <v>33901</v>
      </c>
      <c r="N626" s="5" t="s">
        <v>58</v>
      </c>
      <c r="O626" s="32">
        <v>42296.4263663542</v>
      </c>
      <c r="P626" s="33">
        <v>42670.4394997338</v>
      </c>
      <c r="Q626" s="28" t="s">
        <v>580</v>
      </c>
      <c r="R626" s="29" t="s">
        <v>1795</v>
      </c>
      <c r="S626" s="28" t="s">
        <v>37</v>
      </c>
      <c r="T626" s="28" t="s">
        <v>37</v>
      </c>
      <c r="U626" s="5" t="s">
        <v>37</v>
      </c>
      <c r="V626" s="28" t="s">
        <v>37</v>
      </c>
      <c r="W626" s="7" t="s">
        <v>37</v>
      </c>
      <c r="X626" s="7" t="s">
        <v>37</v>
      </c>
      <c r="Y626" s="5" t="s">
        <v>37</v>
      </c>
      <c r="Z626" s="5" t="s">
        <v>37</v>
      </c>
      <c r="AA626" s="6" t="s">
        <v>1796</v>
      </c>
      <c r="AB626" s="6" t="s">
        <v>249</v>
      </c>
      <c r="AC626" s="6" t="s">
        <v>37</v>
      </c>
      <c r="AD626" s="6" t="s">
        <v>37</v>
      </c>
      <c r="AE626" s="6" t="s">
        <v>37</v>
      </c>
    </row>
    <row r="627">
      <c r="A627" s="28" t="s">
        <v>737</v>
      </c>
      <c r="B627" s="6" t="s">
        <v>1797</v>
      </c>
      <c r="C627" s="6" t="s">
        <v>1595</v>
      </c>
      <c r="D627" s="7" t="s">
        <v>34</v>
      </c>
      <c r="E627" s="28" t="s">
        <v>35</v>
      </c>
      <c r="F627" s="5" t="s">
        <v>88</v>
      </c>
      <c r="G627" s="6" t="s">
        <v>37</v>
      </c>
      <c r="H627" s="6" t="s">
        <v>37</v>
      </c>
      <c r="I627" s="6" t="s">
        <v>37</v>
      </c>
      <c r="J627" s="8" t="s">
        <v>89</v>
      </c>
      <c r="K627" s="5" t="s">
        <v>90</v>
      </c>
      <c r="L627" s="7" t="s">
        <v>91</v>
      </c>
      <c r="M627" s="9">
        <v>34241</v>
      </c>
      <c r="N627" s="5" t="s">
        <v>58</v>
      </c>
      <c r="O627" s="32">
        <v>42296.426368206</v>
      </c>
      <c r="P627" s="33">
        <v>42670.439499919</v>
      </c>
      <c r="Q627" s="28" t="s">
        <v>735</v>
      </c>
      <c r="R627" s="29" t="s">
        <v>1798</v>
      </c>
      <c r="S627" s="28" t="s">
        <v>37</v>
      </c>
      <c r="T627" s="28" t="s">
        <v>37</v>
      </c>
      <c r="U627" s="5" t="s">
        <v>37</v>
      </c>
      <c r="V627" s="28" t="s">
        <v>37</v>
      </c>
      <c r="W627" s="7" t="s">
        <v>37</v>
      </c>
      <c r="X627" s="7" t="s">
        <v>37</v>
      </c>
      <c r="Y627" s="5" t="s">
        <v>37</v>
      </c>
      <c r="Z627" s="5" t="s">
        <v>37</v>
      </c>
      <c r="AA627" s="6" t="s">
        <v>37</v>
      </c>
      <c r="AB627" s="6" t="s">
        <v>738</v>
      </c>
      <c r="AC627" s="6" t="s">
        <v>37</v>
      </c>
      <c r="AD627" s="6" t="s">
        <v>37</v>
      </c>
      <c r="AE627" s="6" t="s">
        <v>37</v>
      </c>
    </row>
    <row r="628">
      <c r="A628" s="28" t="s">
        <v>1452</v>
      </c>
      <c r="B628" s="6" t="s">
        <v>1451</v>
      </c>
      <c r="C628" s="6" t="s">
        <v>1417</v>
      </c>
      <c r="D628" s="7" t="s">
        <v>34</v>
      </c>
      <c r="E628" s="28" t="s">
        <v>35</v>
      </c>
      <c r="F628" s="5" t="s">
        <v>88</v>
      </c>
      <c r="G628" s="6" t="s">
        <v>37</v>
      </c>
      <c r="H628" s="6" t="s">
        <v>37</v>
      </c>
      <c r="I628" s="6" t="s">
        <v>37</v>
      </c>
      <c r="J628" s="8" t="s">
        <v>89</v>
      </c>
      <c r="K628" s="5" t="s">
        <v>90</v>
      </c>
      <c r="L628" s="7" t="s">
        <v>91</v>
      </c>
      <c r="M628" s="9">
        <v>36141</v>
      </c>
      <c r="N628" s="5" t="s">
        <v>40</v>
      </c>
      <c r="O628" s="32">
        <v>42296.4263690625</v>
      </c>
      <c r="P628" s="33">
        <v>42670.439499919</v>
      </c>
      <c r="Q628" s="28" t="s">
        <v>1450</v>
      </c>
      <c r="R628" s="29" t="s">
        <v>37</v>
      </c>
      <c r="S628" s="28" t="s">
        <v>37</v>
      </c>
      <c r="T628" s="28" t="s">
        <v>37</v>
      </c>
      <c r="U628" s="5" t="s">
        <v>37</v>
      </c>
      <c r="V628" s="28" t="s">
        <v>37</v>
      </c>
      <c r="W628" s="7" t="s">
        <v>37</v>
      </c>
      <c r="X628" s="7" t="s">
        <v>37</v>
      </c>
      <c r="Y628" s="5" t="s">
        <v>37</v>
      </c>
      <c r="Z628" s="5" t="s">
        <v>37</v>
      </c>
      <c r="AA628" s="6" t="s">
        <v>37</v>
      </c>
      <c r="AB628" s="6" t="s">
        <v>1453</v>
      </c>
      <c r="AC628" s="6" t="s">
        <v>883</v>
      </c>
      <c r="AD628" s="6" t="s">
        <v>37</v>
      </c>
      <c r="AE628" s="6" t="s">
        <v>37</v>
      </c>
    </row>
    <row r="629">
      <c r="A629" s="28" t="s">
        <v>248</v>
      </c>
      <c r="B629" s="6" t="s">
        <v>246</v>
      </c>
      <c r="C629" s="6" t="s">
        <v>1595</v>
      </c>
      <c r="D629" s="7" t="s">
        <v>34</v>
      </c>
      <c r="E629" s="28" t="s">
        <v>35</v>
      </c>
      <c r="F629" s="5" t="s">
        <v>88</v>
      </c>
      <c r="G629" s="6" t="s">
        <v>37</v>
      </c>
      <c r="H629" s="6" t="s">
        <v>37</v>
      </c>
      <c r="I629" s="6" t="s">
        <v>37</v>
      </c>
      <c r="J629" s="8" t="s">
        <v>89</v>
      </c>
      <c r="K629" s="5" t="s">
        <v>90</v>
      </c>
      <c r="L629" s="7" t="s">
        <v>91</v>
      </c>
      <c r="M629" s="9">
        <v>33151</v>
      </c>
      <c r="N629" s="5" t="s">
        <v>58</v>
      </c>
      <c r="O629" s="32">
        <v>42296.4263699421</v>
      </c>
      <c r="P629" s="33">
        <v>42670.4395001157</v>
      </c>
      <c r="Q629" s="28" t="s">
        <v>245</v>
      </c>
      <c r="R629" s="29" t="s">
        <v>1799</v>
      </c>
      <c r="S629" s="28" t="s">
        <v>37</v>
      </c>
      <c r="T629" s="28" t="s">
        <v>37</v>
      </c>
      <c r="U629" s="5" t="s">
        <v>37</v>
      </c>
      <c r="V629" s="28" t="s">
        <v>37</v>
      </c>
      <c r="W629" s="7" t="s">
        <v>37</v>
      </c>
      <c r="X629" s="7" t="s">
        <v>37</v>
      </c>
      <c r="Y629" s="5" t="s">
        <v>37</v>
      </c>
      <c r="Z629" s="5" t="s">
        <v>37</v>
      </c>
      <c r="AA629" s="6" t="s">
        <v>37</v>
      </c>
      <c r="AB629" s="6" t="s">
        <v>249</v>
      </c>
      <c r="AC629" s="6" t="s">
        <v>250</v>
      </c>
      <c r="AD629" s="6" t="s">
        <v>37</v>
      </c>
      <c r="AE629" s="6" t="s">
        <v>37</v>
      </c>
    </row>
    <row r="630">
      <c r="A630" s="28" t="s">
        <v>1781</v>
      </c>
      <c r="B630" s="6" t="s">
        <v>1780</v>
      </c>
      <c r="C630" s="6" t="s">
        <v>1595</v>
      </c>
      <c r="D630" s="7" t="s">
        <v>34</v>
      </c>
      <c r="E630" s="28" t="s">
        <v>35</v>
      </c>
      <c r="F630" s="5" t="s">
        <v>88</v>
      </c>
      <c r="G630" s="6" t="s">
        <v>37</v>
      </c>
      <c r="H630" s="6" t="s">
        <v>37</v>
      </c>
      <c r="I630" s="6" t="s">
        <v>37</v>
      </c>
      <c r="J630" s="8" t="s">
        <v>89</v>
      </c>
      <c r="K630" s="5" t="s">
        <v>90</v>
      </c>
      <c r="L630" s="7" t="s">
        <v>91</v>
      </c>
      <c r="M630" s="9">
        <v>389601</v>
      </c>
      <c r="N630" s="5" t="s">
        <v>58</v>
      </c>
      <c r="O630" s="32">
        <v>42296.4263707986</v>
      </c>
      <c r="P630" s="33">
        <v>42670.4395001157</v>
      </c>
      <c r="Q630" s="28" t="s">
        <v>1779</v>
      </c>
      <c r="R630" s="29" t="s">
        <v>1800</v>
      </c>
      <c r="S630" s="28" t="s">
        <v>37</v>
      </c>
      <c r="T630" s="28" t="s">
        <v>37</v>
      </c>
      <c r="U630" s="5" t="s">
        <v>37</v>
      </c>
      <c r="V630" s="28" t="s">
        <v>37</v>
      </c>
      <c r="W630" s="7" t="s">
        <v>37</v>
      </c>
      <c r="X630" s="7" t="s">
        <v>37</v>
      </c>
      <c r="Y630" s="5" t="s">
        <v>37</v>
      </c>
      <c r="Z630" s="5" t="s">
        <v>37</v>
      </c>
      <c r="AA630" s="6" t="s">
        <v>37</v>
      </c>
      <c r="AB630" s="6" t="s">
        <v>249</v>
      </c>
      <c r="AC630" s="6" t="s">
        <v>37</v>
      </c>
      <c r="AD630" s="6" t="s">
        <v>37</v>
      </c>
      <c r="AE630" s="6" t="s">
        <v>37</v>
      </c>
    </row>
    <row r="631">
      <c r="A631" s="28" t="s">
        <v>1762</v>
      </c>
      <c r="B631" s="6" t="s">
        <v>1761</v>
      </c>
      <c r="C631" s="6" t="s">
        <v>1595</v>
      </c>
      <c r="D631" s="7" t="s">
        <v>34</v>
      </c>
      <c r="E631" s="28" t="s">
        <v>35</v>
      </c>
      <c r="F631" s="5" t="s">
        <v>88</v>
      </c>
      <c r="G631" s="6" t="s">
        <v>37</v>
      </c>
      <c r="H631" s="6" t="s">
        <v>37</v>
      </c>
      <c r="I631" s="6" t="s">
        <v>37</v>
      </c>
      <c r="J631" s="8" t="s">
        <v>89</v>
      </c>
      <c r="K631" s="5" t="s">
        <v>90</v>
      </c>
      <c r="L631" s="7" t="s">
        <v>91</v>
      </c>
      <c r="M631" s="9">
        <v>386601</v>
      </c>
      <c r="N631" s="5" t="s">
        <v>58</v>
      </c>
      <c r="O631" s="32">
        <v>42296.4263716435</v>
      </c>
      <c r="P631" s="33">
        <v>42670.4395002662</v>
      </c>
      <c r="Q631" s="28" t="s">
        <v>1760</v>
      </c>
      <c r="R631" s="29" t="s">
        <v>1801</v>
      </c>
      <c r="S631" s="28" t="s">
        <v>37</v>
      </c>
      <c r="T631" s="28" t="s">
        <v>37</v>
      </c>
      <c r="U631" s="5" t="s">
        <v>37</v>
      </c>
      <c r="V631" s="28" t="s">
        <v>37</v>
      </c>
      <c r="W631" s="7" t="s">
        <v>37</v>
      </c>
      <c r="X631" s="7" t="s">
        <v>37</v>
      </c>
      <c r="Y631" s="5" t="s">
        <v>37</v>
      </c>
      <c r="Z631" s="5" t="s">
        <v>37</v>
      </c>
      <c r="AA631" s="6" t="s">
        <v>37</v>
      </c>
      <c r="AB631" s="6" t="s">
        <v>249</v>
      </c>
      <c r="AC631" s="6" t="s">
        <v>37</v>
      </c>
      <c r="AD631" s="6" t="s">
        <v>37</v>
      </c>
      <c r="AE631" s="6" t="s">
        <v>37</v>
      </c>
    </row>
    <row r="632">
      <c r="A632" s="28" t="s">
        <v>627</v>
      </c>
      <c r="B632" s="6" t="s">
        <v>625</v>
      </c>
      <c r="C632" s="6" t="s">
        <v>499</v>
      </c>
      <c r="D632" s="7" t="s">
        <v>34</v>
      </c>
      <c r="E632" s="28" t="s">
        <v>35</v>
      </c>
      <c r="F632" s="5" t="s">
        <v>22</v>
      </c>
      <c r="G632" s="6" t="s">
        <v>37</v>
      </c>
      <c r="H632" s="6" t="s">
        <v>37</v>
      </c>
      <c r="I632" s="6" t="s">
        <v>37</v>
      </c>
      <c r="J632" s="8" t="s">
        <v>322</v>
      </c>
      <c r="K632" s="5" t="s">
        <v>323</v>
      </c>
      <c r="L632" s="7" t="s">
        <v>324</v>
      </c>
      <c r="M632" s="9">
        <v>34001</v>
      </c>
      <c r="N632" s="5" t="s">
        <v>58</v>
      </c>
      <c r="O632" s="32">
        <v>42296.4263725694</v>
      </c>
      <c r="P632" s="33">
        <v>42670.4395002662</v>
      </c>
      <c r="Q632" s="28" t="s">
        <v>624</v>
      </c>
      <c r="R632" s="29" t="s">
        <v>1802</v>
      </c>
      <c r="S632" s="28" t="s">
        <v>73</v>
      </c>
      <c r="T632" s="28" t="s">
        <v>299</v>
      </c>
      <c r="U632" s="5" t="s">
        <v>102</v>
      </c>
      <c r="V632" s="28" t="s">
        <v>315</v>
      </c>
      <c r="W632" s="7" t="s">
        <v>628</v>
      </c>
      <c r="X632" s="7" t="s">
        <v>1222</v>
      </c>
      <c r="Y632" s="5" t="s">
        <v>65</v>
      </c>
      <c r="Z632" s="5" t="s">
        <v>37</v>
      </c>
      <c r="AA632" s="6" t="s">
        <v>37</v>
      </c>
      <c r="AB632" s="6" t="s">
        <v>37</v>
      </c>
      <c r="AC632" s="6" t="s">
        <v>37</v>
      </c>
      <c r="AD632" s="6" t="s">
        <v>37</v>
      </c>
      <c r="AE632" s="6" t="s">
        <v>37</v>
      </c>
    </row>
    <row r="633">
      <c r="A633" s="28" t="s">
        <v>712</v>
      </c>
      <c r="B633" s="6" t="s">
        <v>710</v>
      </c>
      <c r="C633" s="6" t="s">
        <v>705</v>
      </c>
      <c r="D633" s="7" t="s">
        <v>34</v>
      </c>
      <c r="E633" s="28" t="s">
        <v>35</v>
      </c>
      <c r="F633" s="5" t="s">
        <v>22</v>
      </c>
      <c r="G633" s="6" t="s">
        <v>37</v>
      </c>
      <c r="H633" s="6" t="s">
        <v>37</v>
      </c>
      <c r="I633" s="6" t="s">
        <v>37</v>
      </c>
      <c r="J633" s="8" t="s">
        <v>322</v>
      </c>
      <c r="K633" s="5" t="s">
        <v>323</v>
      </c>
      <c r="L633" s="7" t="s">
        <v>324</v>
      </c>
      <c r="M633" s="9">
        <v>34191</v>
      </c>
      <c r="N633" s="5" t="s">
        <v>226</v>
      </c>
      <c r="O633" s="32">
        <v>42296.426375081</v>
      </c>
      <c r="P633" s="33">
        <v>42670.439500463</v>
      </c>
      <c r="Q633" s="28" t="s">
        <v>709</v>
      </c>
      <c r="R633" s="29" t="s">
        <v>37</v>
      </c>
      <c r="S633" s="28" t="s">
        <v>73</v>
      </c>
      <c r="T633" s="28" t="s">
        <v>290</v>
      </c>
      <c r="U633" s="5" t="s">
        <v>102</v>
      </c>
      <c r="V633" s="28" t="s">
        <v>315</v>
      </c>
      <c r="W633" s="7" t="s">
        <v>713</v>
      </c>
      <c r="X633" s="7" t="s">
        <v>158</v>
      </c>
      <c r="Y633" s="5" t="s">
        <v>65</v>
      </c>
      <c r="Z633" s="5" t="s">
        <v>335</v>
      </c>
      <c r="AA633" s="6" t="s">
        <v>37</v>
      </c>
      <c r="AB633" s="6" t="s">
        <v>37</v>
      </c>
      <c r="AC633" s="6" t="s">
        <v>37</v>
      </c>
      <c r="AD633" s="6" t="s">
        <v>37</v>
      </c>
      <c r="AE633" s="6" t="s">
        <v>37</v>
      </c>
    </row>
    <row r="634">
      <c r="A634" s="28" t="s">
        <v>716</v>
      </c>
      <c r="B634" s="6" t="s">
        <v>710</v>
      </c>
      <c r="C634" s="6" t="s">
        <v>705</v>
      </c>
      <c r="D634" s="7" t="s">
        <v>34</v>
      </c>
      <c r="E634" s="28" t="s">
        <v>35</v>
      </c>
      <c r="F634" s="5" t="s">
        <v>22</v>
      </c>
      <c r="G634" s="6" t="s">
        <v>37</v>
      </c>
      <c r="H634" s="6" t="s">
        <v>37</v>
      </c>
      <c r="I634" s="6" t="s">
        <v>37</v>
      </c>
      <c r="J634" s="8" t="s">
        <v>322</v>
      </c>
      <c r="K634" s="5" t="s">
        <v>323</v>
      </c>
      <c r="L634" s="7" t="s">
        <v>324</v>
      </c>
      <c r="M634" s="9">
        <v>34201</v>
      </c>
      <c r="N634" s="5" t="s">
        <v>226</v>
      </c>
      <c r="O634" s="32">
        <v>42296.4263775116</v>
      </c>
      <c r="P634" s="33">
        <v>42670.4395006597</v>
      </c>
      <c r="Q634" s="28" t="s">
        <v>714</v>
      </c>
      <c r="R634" s="29" t="s">
        <v>37</v>
      </c>
      <c r="S634" s="28" t="s">
        <v>73</v>
      </c>
      <c r="T634" s="28" t="s">
        <v>299</v>
      </c>
      <c r="U634" s="5" t="s">
        <v>102</v>
      </c>
      <c r="V634" s="28" t="s">
        <v>315</v>
      </c>
      <c r="W634" s="7" t="s">
        <v>717</v>
      </c>
      <c r="X634" s="7" t="s">
        <v>158</v>
      </c>
      <c r="Y634" s="5" t="s">
        <v>65</v>
      </c>
      <c r="Z634" s="5" t="s">
        <v>335</v>
      </c>
      <c r="AA634" s="6" t="s">
        <v>37</v>
      </c>
      <c r="AB634" s="6" t="s">
        <v>37</v>
      </c>
      <c r="AC634" s="6" t="s">
        <v>37</v>
      </c>
      <c r="AD634" s="6" t="s">
        <v>37</v>
      </c>
      <c r="AE634" s="6" t="s">
        <v>37</v>
      </c>
    </row>
    <row r="635">
      <c r="A635" s="28" t="s">
        <v>706</v>
      </c>
      <c r="B635" s="6" t="s">
        <v>704</v>
      </c>
      <c r="C635" s="6" t="s">
        <v>705</v>
      </c>
      <c r="D635" s="7" t="s">
        <v>34</v>
      </c>
      <c r="E635" s="28" t="s">
        <v>35</v>
      </c>
      <c r="F635" s="5" t="s">
        <v>22</v>
      </c>
      <c r="G635" s="6" t="s">
        <v>37</v>
      </c>
      <c r="H635" s="6" t="s">
        <v>37</v>
      </c>
      <c r="I635" s="6" t="s">
        <v>37</v>
      </c>
      <c r="J635" s="8" t="s">
        <v>322</v>
      </c>
      <c r="K635" s="5" t="s">
        <v>323</v>
      </c>
      <c r="L635" s="7" t="s">
        <v>324</v>
      </c>
      <c r="M635" s="9">
        <v>34181</v>
      </c>
      <c r="N635" s="5" t="s">
        <v>226</v>
      </c>
      <c r="O635" s="32">
        <v>42296.4263799421</v>
      </c>
      <c r="P635" s="33">
        <v>42670.4395006597</v>
      </c>
      <c r="Q635" s="28" t="s">
        <v>703</v>
      </c>
      <c r="R635" s="29" t="s">
        <v>37</v>
      </c>
      <c r="S635" s="28" t="s">
        <v>73</v>
      </c>
      <c r="T635" s="28" t="s">
        <v>707</v>
      </c>
      <c r="U635" s="5" t="s">
        <v>75</v>
      </c>
      <c r="V635" s="28" t="s">
        <v>315</v>
      </c>
      <c r="W635" s="7" t="s">
        <v>708</v>
      </c>
      <c r="X635" s="7" t="s">
        <v>1222</v>
      </c>
      <c r="Y635" s="5" t="s">
        <v>65</v>
      </c>
      <c r="Z635" s="5" t="s">
        <v>335</v>
      </c>
      <c r="AA635" s="6" t="s">
        <v>37</v>
      </c>
      <c r="AB635" s="6" t="s">
        <v>37</v>
      </c>
      <c r="AC635" s="6" t="s">
        <v>37</v>
      </c>
      <c r="AD635" s="6" t="s">
        <v>37</v>
      </c>
      <c r="AE635" s="6" t="s">
        <v>37</v>
      </c>
    </row>
    <row r="636">
      <c r="A636" s="28" t="s">
        <v>758</v>
      </c>
      <c r="B636" s="6" t="s">
        <v>757</v>
      </c>
      <c r="C636" s="6" t="s">
        <v>595</v>
      </c>
      <c r="D636" s="7" t="s">
        <v>34</v>
      </c>
      <c r="E636" s="28" t="s">
        <v>35</v>
      </c>
      <c r="F636" s="5" t="s">
        <v>22</v>
      </c>
      <c r="G636" s="6" t="s">
        <v>37</v>
      </c>
      <c r="H636" s="6" t="s">
        <v>37</v>
      </c>
      <c r="I636" s="6" t="s">
        <v>37</v>
      </c>
      <c r="J636" s="8" t="s">
        <v>69</v>
      </c>
      <c r="K636" s="5" t="s">
        <v>70</v>
      </c>
      <c r="L636" s="7" t="s">
        <v>71</v>
      </c>
      <c r="M636" s="9">
        <v>391700</v>
      </c>
      <c r="N636" s="5" t="s">
        <v>226</v>
      </c>
      <c r="O636" s="32">
        <v>42296.4263821759</v>
      </c>
      <c r="P636" s="33">
        <v>42670.4395008102</v>
      </c>
      <c r="Q636" s="28" t="s">
        <v>756</v>
      </c>
      <c r="R636" s="29" t="s">
        <v>37</v>
      </c>
      <c r="S636" s="28" t="s">
        <v>73</v>
      </c>
      <c r="T636" s="28" t="s">
        <v>74</v>
      </c>
      <c r="U636" s="5" t="s">
        <v>75</v>
      </c>
      <c r="V636" s="28" t="s">
        <v>71</v>
      </c>
      <c r="W636" s="7" t="s">
        <v>759</v>
      </c>
      <c r="X636" s="7" t="s">
        <v>1222</v>
      </c>
      <c r="Y636" s="5" t="s">
        <v>65</v>
      </c>
      <c r="Z636" s="5" t="s">
        <v>393</v>
      </c>
      <c r="AA636" s="6" t="s">
        <v>37</v>
      </c>
      <c r="AB636" s="6" t="s">
        <v>37</v>
      </c>
      <c r="AC636" s="6" t="s">
        <v>37</v>
      </c>
      <c r="AD636" s="6" t="s">
        <v>37</v>
      </c>
      <c r="AE636" s="6" t="s">
        <v>37</v>
      </c>
    </row>
    <row r="637">
      <c r="A637" s="28" t="s">
        <v>1097</v>
      </c>
      <c r="B637" s="6" t="s">
        <v>1095</v>
      </c>
      <c r="C637" s="6" t="s">
        <v>1096</v>
      </c>
      <c r="D637" s="7" t="s">
        <v>34</v>
      </c>
      <c r="E637" s="28" t="s">
        <v>35</v>
      </c>
      <c r="F637" s="5" t="s">
        <v>22</v>
      </c>
      <c r="G637" s="6" t="s">
        <v>37</v>
      </c>
      <c r="H637" s="6" t="s">
        <v>37</v>
      </c>
      <c r="I637" s="6" t="s">
        <v>37</v>
      </c>
      <c r="J637" s="8" t="s">
        <v>322</v>
      </c>
      <c r="K637" s="5" t="s">
        <v>323</v>
      </c>
      <c r="L637" s="7" t="s">
        <v>324</v>
      </c>
      <c r="M637" s="9">
        <v>35221</v>
      </c>
      <c r="N637" s="5" t="s">
        <v>58</v>
      </c>
      <c r="O637" s="32">
        <v>42296.4263845255</v>
      </c>
      <c r="P637" s="33">
        <v>42670.4395008102</v>
      </c>
      <c r="Q637" s="28" t="s">
        <v>1094</v>
      </c>
      <c r="R637" s="29" t="s">
        <v>1803</v>
      </c>
      <c r="S637" s="28" t="s">
        <v>73</v>
      </c>
      <c r="T637" s="28" t="s">
        <v>299</v>
      </c>
      <c r="U637" s="5" t="s">
        <v>102</v>
      </c>
      <c r="V637" s="28" t="s">
        <v>315</v>
      </c>
      <c r="W637" s="7" t="s">
        <v>1098</v>
      </c>
      <c r="X637" s="7" t="s">
        <v>1222</v>
      </c>
      <c r="Y637" s="5" t="s">
        <v>65</v>
      </c>
      <c r="Z637" s="5" t="s">
        <v>37</v>
      </c>
      <c r="AA637" s="6" t="s">
        <v>37</v>
      </c>
      <c r="AB637" s="6" t="s">
        <v>37</v>
      </c>
      <c r="AC637" s="6" t="s">
        <v>37</v>
      </c>
      <c r="AD637" s="6" t="s">
        <v>37</v>
      </c>
      <c r="AE637" s="6" t="s">
        <v>37</v>
      </c>
    </row>
    <row r="638">
      <c r="A638" s="28" t="s">
        <v>1101</v>
      </c>
      <c r="B638" s="6" t="s">
        <v>1804</v>
      </c>
      <c r="C638" s="6" t="s">
        <v>1096</v>
      </c>
      <c r="D638" s="7" t="s">
        <v>34</v>
      </c>
      <c r="E638" s="28" t="s">
        <v>35</v>
      </c>
      <c r="F638" s="5" t="s">
        <v>22</v>
      </c>
      <c r="G638" s="6" t="s">
        <v>37</v>
      </c>
      <c r="H638" s="6" t="s">
        <v>37</v>
      </c>
      <c r="I638" s="6" t="s">
        <v>37</v>
      </c>
      <c r="J638" s="8" t="s">
        <v>322</v>
      </c>
      <c r="K638" s="5" t="s">
        <v>323</v>
      </c>
      <c r="L638" s="7" t="s">
        <v>324</v>
      </c>
      <c r="M638" s="9">
        <v>35231</v>
      </c>
      <c r="N638" s="5" t="s">
        <v>226</v>
      </c>
      <c r="O638" s="32">
        <v>42296.4263868056</v>
      </c>
      <c r="P638" s="33">
        <v>42670.4395010069</v>
      </c>
      <c r="Q638" s="28" t="s">
        <v>1099</v>
      </c>
      <c r="R638" s="29" t="s">
        <v>37</v>
      </c>
      <c r="S638" s="28" t="s">
        <v>73</v>
      </c>
      <c r="T638" s="28" t="s">
        <v>299</v>
      </c>
      <c r="U638" s="5" t="s">
        <v>102</v>
      </c>
      <c r="V638" s="28" t="s">
        <v>315</v>
      </c>
      <c r="W638" s="7" t="s">
        <v>1102</v>
      </c>
      <c r="X638" s="7" t="s">
        <v>1222</v>
      </c>
      <c r="Y638" s="5" t="s">
        <v>65</v>
      </c>
      <c r="Z638" s="5" t="s">
        <v>335</v>
      </c>
      <c r="AA638" s="6" t="s">
        <v>37</v>
      </c>
      <c r="AB638" s="6" t="s">
        <v>37</v>
      </c>
      <c r="AC638" s="6" t="s">
        <v>37</v>
      </c>
      <c r="AD638" s="6" t="s">
        <v>37</v>
      </c>
      <c r="AE638" s="6" t="s">
        <v>37</v>
      </c>
    </row>
    <row r="639">
      <c r="A639" s="30" t="s">
        <v>1805</v>
      </c>
      <c r="B639" s="6" t="s">
        <v>1405</v>
      </c>
      <c r="C639" s="6" t="s">
        <v>1319</v>
      </c>
      <c r="D639" s="7" t="s">
        <v>34</v>
      </c>
      <c r="E639" s="28" t="s">
        <v>35</v>
      </c>
      <c r="F639" s="5" t="s">
        <v>22</v>
      </c>
      <c r="G639" s="6" t="s">
        <v>37</v>
      </c>
      <c r="H639" s="6" t="s">
        <v>37</v>
      </c>
      <c r="I639" s="6" t="s">
        <v>37</v>
      </c>
      <c r="J639" s="8" t="s">
        <v>322</v>
      </c>
      <c r="K639" s="5" t="s">
        <v>323</v>
      </c>
      <c r="L639" s="7" t="s">
        <v>324</v>
      </c>
      <c r="M639" s="9">
        <v>36021</v>
      </c>
      <c r="N639" s="5" t="s">
        <v>268</v>
      </c>
      <c r="O639" s="32">
        <v>42296.4263891551</v>
      </c>
      <c r="Q639" s="28" t="s">
        <v>1404</v>
      </c>
      <c r="R639" s="29" t="s">
        <v>37</v>
      </c>
      <c r="S639" s="28" t="s">
        <v>73</v>
      </c>
      <c r="T639" s="28" t="s">
        <v>290</v>
      </c>
      <c r="U639" s="5" t="s">
        <v>102</v>
      </c>
      <c r="V639" s="28" t="s">
        <v>315</v>
      </c>
      <c r="W639" s="7" t="s">
        <v>1407</v>
      </c>
      <c r="X639" s="7" t="s">
        <v>1222</v>
      </c>
      <c r="Y639" s="5" t="s">
        <v>65</v>
      </c>
      <c r="Z639" s="5" t="s">
        <v>37</v>
      </c>
      <c r="AA639" s="6" t="s">
        <v>37</v>
      </c>
      <c r="AB639" s="6" t="s">
        <v>37</v>
      </c>
      <c r="AC639" s="6" t="s">
        <v>37</v>
      </c>
      <c r="AD639" s="6" t="s">
        <v>37</v>
      </c>
      <c r="AE639" s="6" t="s">
        <v>37</v>
      </c>
    </row>
    <row r="640">
      <c r="A640" s="30" t="s">
        <v>1806</v>
      </c>
      <c r="B640" s="6" t="s">
        <v>1405</v>
      </c>
      <c r="C640" s="6" t="s">
        <v>1319</v>
      </c>
      <c r="D640" s="7" t="s">
        <v>34</v>
      </c>
      <c r="E640" s="28" t="s">
        <v>35</v>
      </c>
      <c r="F640" s="5" t="s">
        <v>22</v>
      </c>
      <c r="G640" s="6" t="s">
        <v>37</v>
      </c>
      <c r="H640" s="6" t="s">
        <v>37</v>
      </c>
      <c r="I640" s="6" t="s">
        <v>37</v>
      </c>
      <c r="J640" s="8" t="s">
        <v>322</v>
      </c>
      <c r="K640" s="5" t="s">
        <v>323</v>
      </c>
      <c r="L640" s="7" t="s">
        <v>324</v>
      </c>
      <c r="M640" s="9">
        <v>36041</v>
      </c>
      <c r="N640" s="5" t="s">
        <v>268</v>
      </c>
      <c r="O640" s="32">
        <v>42296.4263915162</v>
      </c>
      <c r="Q640" s="28" t="s">
        <v>1410</v>
      </c>
      <c r="R640" s="29" t="s">
        <v>37</v>
      </c>
      <c r="S640" s="28" t="s">
        <v>73</v>
      </c>
      <c r="T640" s="28" t="s">
        <v>299</v>
      </c>
      <c r="U640" s="5" t="s">
        <v>102</v>
      </c>
      <c r="V640" s="28" t="s">
        <v>315</v>
      </c>
      <c r="W640" s="7" t="s">
        <v>1412</v>
      </c>
      <c r="X640" s="7" t="s">
        <v>1222</v>
      </c>
      <c r="Y640" s="5" t="s">
        <v>65</v>
      </c>
      <c r="Z640" s="5" t="s">
        <v>37</v>
      </c>
      <c r="AA640" s="6" t="s">
        <v>37</v>
      </c>
      <c r="AB640" s="6" t="s">
        <v>37</v>
      </c>
      <c r="AC640" s="6" t="s">
        <v>37</v>
      </c>
      <c r="AD640" s="6" t="s">
        <v>37</v>
      </c>
      <c r="AE640" s="6" t="s">
        <v>37</v>
      </c>
    </row>
    <row r="641">
      <c r="A641" s="28" t="s">
        <v>722</v>
      </c>
      <c r="B641" s="6" t="s">
        <v>719</v>
      </c>
      <c r="C641" s="6" t="s">
        <v>720</v>
      </c>
      <c r="D641" s="7" t="s">
        <v>34</v>
      </c>
      <c r="E641" s="28" t="s">
        <v>35</v>
      </c>
      <c r="F641" s="5" t="s">
        <v>22</v>
      </c>
      <c r="G641" s="6" t="s">
        <v>37</v>
      </c>
      <c r="H641" s="6" t="s">
        <v>37</v>
      </c>
      <c r="I641" s="6" t="s">
        <v>37</v>
      </c>
      <c r="J641" s="8" t="s">
        <v>322</v>
      </c>
      <c r="K641" s="5" t="s">
        <v>323</v>
      </c>
      <c r="L641" s="7" t="s">
        <v>324</v>
      </c>
      <c r="M641" s="9">
        <v>34211</v>
      </c>
      <c r="N641" s="5" t="s">
        <v>226</v>
      </c>
      <c r="O641" s="32">
        <v>42296.4263939005</v>
      </c>
      <c r="P641" s="33">
        <v>42670.4395013542</v>
      </c>
      <c r="Q641" s="28" t="s">
        <v>718</v>
      </c>
      <c r="R641" s="29" t="s">
        <v>37</v>
      </c>
      <c r="S641" s="28" t="s">
        <v>73</v>
      </c>
      <c r="T641" s="28" t="s">
        <v>290</v>
      </c>
      <c r="U641" s="5" t="s">
        <v>102</v>
      </c>
      <c r="V641" s="28" t="s">
        <v>315</v>
      </c>
      <c r="W641" s="7" t="s">
        <v>723</v>
      </c>
      <c r="X641" s="7" t="s">
        <v>1434</v>
      </c>
      <c r="Y641" s="5" t="s">
        <v>65</v>
      </c>
      <c r="Z641" s="5" t="s">
        <v>335</v>
      </c>
      <c r="AA641" s="6" t="s">
        <v>37</v>
      </c>
      <c r="AB641" s="6" t="s">
        <v>37</v>
      </c>
      <c r="AC641" s="6" t="s">
        <v>37</v>
      </c>
      <c r="AD641" s="6" t="s">
        <v>37</v>
      </c>
      <c r="AE641" s="6" t="s">
        <v>37</v>
      </c>
    </row>
    <row r="642">
      <c r="A642" s="30" t="s">
        <v>741</v>
      </c>
      <c r="B642" s="6" t="s">
        <v>740</v>
      </c>
      <c r="C642" s="6" t="s">
        <v>673</v>
      </c>
      <c r="D642" s="7" t="s">
        <v>34</v>
      </c>
      <c r="E642" s="28" t="s">
        <v>35</v>
      </c>
      <c r="F642" s="5" t="s">
        <v>22</v>
      </c>
      <c r="G642" s="6" t="s">
        <v>37</v>
      </c>
      <c r="H642" s="6" t="s">
        <v>37</v>
      </c>
      <c r="I642" s="6" t="s">
        <v>37</v>
      </c>
      <c r="J642" s="8" t="s">
        <v>322</v>
      </c>
      <c r="K642" s="5" t="s">
        <v>323</v>
      </c>
      <c r="L642" s="7" t="s">
        <v>324</v>
      </c>
      <c r="M642" s="9">
        <v>34251</v>
      </c>
      <c r="N642" s="5" t="s">
        <v>268</v>
      </c>
      <c r="O642" s="32">
        <v>42296.4263962616</v>
      </c>
      <c r="Q642" s="28" t="s">
        <v>739</v>
      </c>
      <c r="R642" s="29" t="s">
        <v>37</v>
      </c>
      <c r="S642" s="28" t="s">
        <v>73</v>
      </c>
      <c r="T642" s="28" t="s">
        <v>299</v>
      </c>
      <c r="U642" s="5" t="s">
        <v>102</v>
      </c>
      <c r="V642" s="30" t="s">
        <v>742</v>
      </c>
      <c r="W642" s="7" t="s">
        <v>743</v>
      </c>
      <c r="X642" s="7" t="s">
        <v>1222</v>
      </c>
      <c r="Y642" s="5" t="s">
        <v>65</v>
      </c>
      <c r="Z642" s="5" t="s">
        <v>37</v>
      </c>
      <c r="AA642" s="6" t="s">
        <v>37</v>
      </c>
      <c r="AB642" s="6" t="s">
        <v>37</v>
      </c>
      <c r="AC642" s="6" t="s">
        <v>37</v>
      </c>
      <c r="AD642" s="6" t="s">
        <v>37</v>
      </c>
      <c r="AE642" s="6" t="s">
        <v>37</v>
      </c>
    </row>
    <row r="643">
      <c r="A643" s="30" t="s">
        <v>745</v>
      </c>
      <c r="B643" s="6" t="s">
        <v>740</v>
      </c>
      <c r="C643" s="6" t="s">
        <v>673</v>
      </c>
      <c r="D643" s="7" t="s">
        <v>34</v>
      </c>
      <c r="E643" s="28" t="s">
        <v>35</v>
      </c>
      <c r="F643" s="5" t="s">
        <v>22</v>
      </c>
      <c r="G643" s="6" t="s">
        <v>37</v>
      </c>
      <c r="H643" s="6" t="s">
        <v>37</v>
      </c>
      <c r="I643" s="6" t="s">
        <v>37</v>
      </c>
      <c r="J643" s="8" t="s">
        <v>322</v>
      </c>
      <c r="K643" s="5" t="s">
        <v>323</v>
      </c>
      <c r="L643" s="7" t="s">
        <v>324</v>
      </c>
      <c r="M643" s="9">
        <v>34261</v>
      </c>
      <c r="N643" s="5" t="s">
        <v>268</v>
      </c>
      <c r="O643" s="32">
        <v>42296.426400463</v>
      </c>
      <c r="Q643" s="28" t="s">
        <v>744</v>
      </c>
      <c r="R643" s="29" t="s">
        <v>37</v>
      </c>
      <c r="S643" s="28" t="s">
        <v>73</v>
      </c>
      <c r="T643" s="28" t="s">
        <v>290</v>
      </c>
      <c r="U643" s="5" t="s">
        <v>102</v>
      </c>
      <c r="V643" s="30" t="s">
        <v>742</v>
      </c>
      <c r="W643" s="7" t="s">
        <v>746</v>
      </c>
      <c r="X643" s="7" t="s">
        <v>1222</v>
      </c>
      <c r="Y643" s="5" t="s">
        <v>65</v>
      </c>
      <c r="Z643" s="5" t="s">
        <v>37</v>
      </c>
      <c r="AA643" s="6" t="s">
        <v>37</v>
      </c>
      <c r="AB643" s="6" t="s">
        <v>37</v>
      </c>
      <c r="AC643" s="6" t="s">
        <v>37</v>
      </c>
      <c r="AD643" s="6" t="s">
        <v>37</v>
      </c>
      <c r="AE643" s="6" t="s">
        <v>37</v>
      </c>
    </row>
    <row r="644">
      <c r="A644" s="30" t="s">
        <v>1570</v>
      </c>
      <c r="B644" s="6" t="s">
        <v>1300</v>
      </c>
      <c r="C644" s="6" t="s">
        <v>1225</v>
      </c>
      <c r="D644" s="7" t="s">
        <v>34</v>
      </c>
      <c r="E644" s="28" t="s">
        <v>35</v>
      </c>
      <c r="F644" s="5" t="s">
        <v>22</v>
      </c>
      <c r="G644" s="6" t="s">
        <v>37</v>
      </c>
      <c r="H644" s="6" t="s">
        <v>37</v>
      </c>
      <c r="I644" s="6" t="s">
        <v>37</v>
      </c>
      <c r="J644" s="8" t="s">
        <v>411</v>
      </c>
      <c r="K644" s="5" t="s">
        <v>412</v>
      </c>
      <c r="L644" s="7" t="s">
        <v>413</v>
      </c>
      <c r="M644" s="9">
        <v>35782</v>
      </c>
      <c r="N644" s="5" t="s">
        <v>268</v>
      </c>
      <c r="O644" s="32">
        <v>42296.4264028935</v>
      </c>
      <c r="Q644" s="28" t="s">
        <v>1301</v>
      </c>
      <c r="R644" s="29" t="s">
        <v>37</v>
      </c>
      <c r="S644" s="28" t="s">
        <v>73</v>
      </c>
      <c r="T644" s="28" t="s">
        <v>1302</v>
      </c>
      <c r="U644" s="5" t="s">
        <v>102</v>
      </c>
      <c r="V644" s="28" t="s">
        <v>413</v>
      </c>
      <c r="W644" s="7" t="s">
        <v>1303</v>
      </c>
      <c r="X644" s="7" t="s">
        <v>38</v>
      </c>
      <c r="Y644" s="5" t="s">
        <v>77</v>
      </c>
      <c r="Z644" s="5" t="s">
        <v>37</v>
      </c>
      <c r="AA644" s="6" t="s">
        <v>37</v>
      </c>
      <c r="AB644" s="6" t="s">
        <v>37</v>
      </c>
      <c r="AC644" s="6" t="s">
        <v>37</v>
      </c>
      <c r="AD644" s="6" t="s">
        <v>37</v>
      </c>
      <c r="AE644" s="6" t="s">
        <v>37</v>
      </c>
    </row>
    <row r="645">
      <c r="A645" s="28" t="s">
        <v>1748</v>
      </c>
      <c r="B645" s="6" t="s">
        <v>619</v>
      </c>
      <c r="C645" s="6" t="s">
        <v>1807</v>
      </c>
      <c r="D645" s="7" t="s">
        <v>34</v>
      </c>
      <c r="E645" s="28" t="s">
        <v>35</v>
      </c>
      <c r="F645" s="5" t="s">
        <v>178</v>
      </c>
      <c r="G645" s="6" t="s">
        <v>37</v>
      </c>
      <c r="H645" s="6" t="s">
        <v>37</v>
      </c>
      <c r="I645" s="6" t="s">
        <v>37</v>
      </c>
      <c r="J645" s="8" t="s">
        <v>611</v>
      </c>
      <c r="K645" s="5" t="s">
        <v>612</v>
      </c>
      <c r="L645" s="7" t="s">
        <v>613</v>
      </c>
      <c r="M645" s="9">
        <v>33992</v>
      </c>
      <c r="N645" s="5" t="s">
        <v>226</v>
      </c>
      <c r="O645" s="32">
        <v>42296.4264052893</v>
      </c>
      <c r="P645" s="33">
        <v>42670.4395019329</v>
      </c>
      <c r="Q645" s="28" t="s">
        <v>1577</v>
      </c>
      <c r="R645" s="29" t="s">
        <v>37</v>
      </c>
      <c r="S645" s="28" t="s">
        <v>37</v>
      </c>
      <c r="T645" s="28" t="s">
        <v>615</v>
      </c>
      <c r="U645" s="5" t="s">
        <v>185</v>
      </c>
      <c r="V645" s="28" t="s">
        <v>186</v>
      </c>
      <c r="W645" s="7" t="s">
        <v>37</v>
      </c>
      <c r="X645" s="7" t="s">
        <v>37</v>
      </c>
      <c r="Y645" s="5" t="s">
        <v>37</v>
      </c>
      <c r="Z645" s="5" t="s">
        <v>37</v>
      </c>
      <c r="AA645" s="6" t="s">
        <v>37</v>
      </c>
      <c r="AB645" s="6" t="s">
        <v>37</v>
      </c>
      <c r="AC645" s="6" t="s">
        <v>37</v>
      </c>
      <c r="AD645" s="6" t="s">
        <v>37</v>
      </c>
      <c r="AE645" s="6" t="s">
        <v>37</v>
      </c>
    </row>
    <row r="646">
      <c r="A646" s="28" t="s">
        <v>1602</v>
      </c>
      <c r="B646" s="6" t="s">
        <v>79</v>
      </c>
      <c r="C646" s="6" t="s">
        <v>68</v>
      </c>
      <c r="D646" s="7" t="s">
        <v>34</v>
      </c>
      <c r="E646" s="28" t="s">
        <v>35</v>
      </c>
      <c r="F646" s="5" t="s">
        <v>22</v>
      </c>
      <c r="G646" s="6" t="s">
        <v>37</v>
      </c>
      <c r="H646" s="6" t="s">
        <v>37</v>
      </c>
      <c r="I646" s="6" t="s">
        <v>37</v>
      </c>
      <c r="J646" s="8" t="s">
        <v>69</v>
      </c>
      <c r="K646" s="5" t="s">
        <v>70</v>
      </c>
      <c r="L646" s="7" t="s">
        <v>71</v>
      </c>
      <c r="M646" s="9">
        <v>32882</v>
      </c>
      <c r="N646" s="5" t="s">
        <v>226</v>
      </c>
      <c r="O646" s="32">
        <v>42296.4264062153</v>
      </c>
      <c r="P646" s="33">
        <v>42670.4395020833</v>
      </c>
      <c r="Q646" s="28" t="s">
        <v>80</v>
      </c>
      <c r="R646" s="29" t="s">
        <v>1808</v>
      </c>
      <c r="S646" s="28" t="s">
        <v>73</v>
      </c>
      <c r="T646" s="28" t="s">
        <v>74</v>
      </c>
      <c r="U646" s="5" t="s">
        <v>75</v>
      </c>
      <c r="V646" s="28" t="s">
        <v>71</v>
      </c>
      <c r="W646" s="7" t="s">
        <v>81</v>
      </c>
      <c r="X646" s="7" t="s">
        <v>38</v>
      </c>
      <c r="Y646" s="5" t="s">
        <v>77</v>
      </c>
      <c r="Z646" s="5" t="s">
        <v>37</v>
      </c>
      <c r="AA646" s="6" t="s">
        <v>37</v>
      </c>
      <c r="AB646" s="6" t="s">
        <v>37</v>
      </c>
      <c r="AC646" s="6" t="s">
        <v>37</v>
      </c>
      <c r="AD646" s="6" t="s">
        <v>37</v>
      </c>
      <c r="AE646" s="6" t="s">
        <v>37</v>
      </c>
    </row>
    <row r="647">
      <c r="A647" s="28" t="s">
        <v>1604</v>
      </c>
      <c r="B647" s="6" t="s">
        <v>83</v>
      </c>
      <c r="C647" s="6" t="s">
        <v>68</v>
      </c>
      <c r="D647" s="7" t="s">
        <v>34</v>
      </c>
      <c r="E647" s="28" t="s">
        <v>35</v>
      </c>
      <c r="F647" s="5" t="s">
        <v>22</v>
      </c>
      <c r="G647" s="6" t="s">
        <v>37</v>
      </c>
      <c r="H647" s="6" t="s">
        <v>37</v>
      </c>
      <c r="I647" s="6" t="s">
        <v>37</v>
      </c>
      <c r="J647" s="8" t="s">
        <v>69</v>
      </c>
      <c r="K647" s="5" t="s">
        <v>70</v>
      </c>
      <c r="L647" s="7" t="s">
        <v>71</v>
      </c>
      <c r="M647" s="9">
        <v>32892</v>
      </c>
      <c r="N647" s="5" t="s">
        <v>226</v>
      </c>
      <c r="O647" s="32">
        <v>42296.4264087616</v>
      </c>
      <c r="P647" s="33">
        <v>42670.4395022801</v>
      </c>
      <c r="Q647" s="28" t="s">
        <v>84</v>
      </c>
      <c r="R647" s="29" t="s">
        <v>1809</v>
      </c>
      <c r="S647" s="28" t="s">
        <v>73</v>
      </c>
      <c r="T647" s="28" t="s">
        <v>74</v>
      </c>
      <c r="U647" s="5" t="s">
        <v>75</v>
      </c>
      <c r="V647" s="28" t="s">
        <v>71</v>
      </c>
      <c r="W647" s="7" t="s">
        <v>85</v>
      </c>
      <c r="X647" s="7" t="s">
        <v>38</v>
      </c>
      <c r="Y647" s="5" t="s">
        <v>77</v>
      </c>
      <c r="Z647" s="5" t="s">
        <v>37</v>
      </c>
      <c r="AA647" s="6" t="s">
        <v>37</v>
      </c>
      <c r="AB647" s="6" t="s">
        <v>37</v>
      </c>
      <c r="AC647" s="6" t="s">
        <v>37</v>
      </c>
      <c r="AD647" s="6" t="s">
        <v>37</v>
      </c>
      <c r="AE647" s="6" t="s">
        <v>37</v>
      </c>
    </row>
    <row r="648">
      <c r="A648" s="28" t="s">
        <v>1605</v>
      </c>
      <c r="B648" s="6" t="s">
        <v>67</v>
      </c>
      <c r="C648" s="6" t="s">
        <v>68</v>
      </c>
      <c r="D648" s="7" t="s">
        <v>34</v>
      </c>
      <c r="E648" s="28" t="s">
        <v>35</v>
      </c>
      <c r="F648" s="5" t="s">
        <v>22</v>
      </c>
      <c r="G648" s="6" t="s">
        <v>37</v>
      </c>
      <c r="H648" s="6" t="s">
        <v>37</v>
      </c>
      <c r="I648" s="6" t="s">
        <v>37</v>
      </c>
      <c r="J648" s="8" t="s">
        <v>69</v>
      </c>
      <c r="K648" s="5" t="s">
        <v>70</v>
      </c>
      <c r="L648" s="7" t="s">
        <v>71</v>
      </c>
      <c r="M648" s="9">
        <v>32872</v>
      </c>
      <c r="N648" s="5" t="s">
        <v>226</v>
      </c>
      <c r="O648" s="32">
        <v>42296.4264111921</v>
      </c>
      <c r="P648" s="33">
        <v>42670.4395022801</v>
      </c>
      <c r="Q648" s="28" t="s">
        <v>72</v>
      </c>
      <c r="R648" s="31" t="s">
        <v>1810</v>
      </c>
      <c r="S648" s="28" t="s">
        <v>73</v>
      </c>
      <c r="T648" s="28" t="s">
        <v>74</v>
      </c>
      <c r="U648" s="5" t="s">
        <v>75</v>
      </c>
      <c r="V648" s="28" t="s">
        <v>71</v>
      </c>
      <c r="W648" s="7" t="s">
        <v>76</v>
      </c>
      <c r="X648" s="7" t="s">
        <v>38</v>
      </c>
      <c r="Y648" s="5" t="s">
        <v>77</v>
      </c>
      <c r="Z648" s="5" t="s">
        <v>37</v>
      </c>
      <c r="AA648" s="6" t="s">
        <v>37</v>
      </c>
      <c r="AB648" s="6" t="s">
        <v>37</v>
      </c>
      <c r="AC648" s="6" t="s">
        <v>37</v>
      </c>
      <c r="AD648" s="6" t="s">
        <v>37</v>
      </c>
      <c r="AE648" s="6" t="s">
        <v>37</v>
      </c>
    </row>
    <row r="649">
      <c r="A649" s="28" t="s">
        <v>1766</v>
      </c>
      <c r="B649" s="6" t="s">
        <v>1107</v>
      </c>
      <c r="C649" s="6" t="s">
        <v>595</v>
      </c>
      <c r="D649" s="7" t="s">
        <v>34</v>
      </c>
      <c r="E649" s="28" t="s">
        <v>35</v>
      </c>
      <c r="F649" s="5" t="s">
        <v>22</v>
      </c>
      <c r="G649" s="6" t="s">
        <v>37</v>
      </c>
      <c r="H649" s="6" t="s">
        <v>37</v>
      </c>
      <c r="I649" s="6" t="s">
        <v>37</v>
      </c>
      <c r="J649" s="8" t="s">
        <v>69</v>
      </c>
      <c r="K649" s="5" t="s">
        <v>70</v>
      </c>
      <c r="L649" s="7" t="s">
        <v>71</v>
      </c>
      <c r="M649" s="9">
        <v>35252</v>
      </c>
      <c r="N649" s="5" t="s">
        <v>226</v>
      </c>
      <c r="O649" s="32">
        <v>42296.4264137732</v>
      </c>
      <c r="P649" s="33">
        <v>42670.4395024306</v>
      </c>
      <c r="Q649" s="28" t="s">
        <v>1108</v>
      </c>
      <c r="R649" s="29" t="s">
        <v>37</v>
      </c>
      <c r="S649" s="28" t="s">
        <v>73</v>
      </c>
      <c r="T649" s="28" t="s">
        <v>74</v>
      </c>
      <c r="U649" s="5" t="s">
        <v>75</v>
      </c>
      <c r="V649" s="28" t="s">
        <v>71</v>
      </c>
      <c r="W649" s="7" t="s">
        <v>1109</v>
      </c>
      <c r="X649" s="7" t="s">
        <v>38</v>
      </c>
      <c r="Y649" s="5" t="s">
        <v>77</v>
      </c>
      <c r="Z649" s="5" t="s">
        <v>393</v>
      </c>
      <c r="AA649" s="6" t="s">
        <v>37</v>
      </c>
      <c r="AB649" s="6" t="s">
        <v>37</v>
      </c>
      <c r="AC649" s="6" t="s">
        <v>37</v>
      </c>
      <c r="AD649" s="6" t="s">
        <v>37</v>
      </c>
      <c r="AE649" s="6" t="s">
        <v>37</v>
      </c>
    </row>
    <row r="650">
      <c r="A650" s="28" t="s">
        <v>1772</v>
      </c>
      <c r="B650" s="6" t="s">
        <v>402</v>
      </c>
      <c r="C650" s="6" t="s">
        <v>391</v>
      </c>
      <c r="D650" s="7" t="s">
        <v>34</v>
      </c>
      <c r="E650" s="28" t="s">
        <v>35</v>
      </c>
      <c r="F650" s="5" t="s">
        <v>22</v>
      </c>
      <c r="G650" s="6" t="s">
        <v>37</v>
      </c>
      <c r="H650" s="6" t="s">
        <v>37</v>
      </c>
      <c r="I650" s="6" t="s">
        <v>37</v>
      </c>
      <c r="J650" s="8" t="s">
        <v>69</v>
      </c>
      <c r="K650" s="5" t="s">
        <v>70</v>
      </c>
      <c r="L650" s="7" t="s">
        <v>71</v>
      </c>
      <c r="M650" s="9">
        <v>33482</v>
      </c>
      <c r="N650" s="5" t="s">
        <v>226</v>
      </c>
      <c r="O650" s="32">
        <v>42296.4264161227</v>
      </c>
      <c r="P650" s="33">
        <v>42670.4395024306</v>
      </c>
      <c r="Q650" s="28" t="s">
        <v>403</v>
      </c>
      <c r="R650" s="29" t="s">
        <v>37</v>
      </c>
      <c r="S650" s="28" t="s">
        <v>73</v>
      </c>
      <c r="T650" s="28" t="s">
        <v>74</v>
      </c>
      <c r="U650" s="5" t="s">
        <v>75</v>
      </c>
      <c r="V650" s="28" t="s">
        <v>71</v>
      </c>
      <c r="W650" s="7" t="s">
        <v>404</v>
      </c>
      <c r="X650" s="7" t="s">
        <v>38</v>
      </c>
      <c r="Y650" s="5" t="s">
        <v>112</v>
      </c>
      <c r="Z650" s="5" t="s">
        <v>393</v>
      </c>
      <c r="AA650" s="6" t="s">
        <v>37</v>
      </c>
      <c r="AB650" s="6" t="s">
        <v>37</v>
      </c>
      <c r="AC650" s="6" t="s">
        <v>37</v>
      </c>
      <c r="AD650" s="6" t="s">
        <v>37</v>
      </c>
      <c r="AE650" s="6" t="s">
        <v>37</v>
      </c>
    </row>
    <row r="651">
      <c r="A651" s="28" t="s">
        <v>1778</v>
      </c>
      <c r="B651" s="6" t="s">
        <v>1811</v>
      </c>
      <c r="C651" s="6" t="s">
        <v>567</v>
      </c>
      <c r="D651" s="7" t="s">
        <v>34</v>
      </c>
      <c r="E651" s="28" t="s">
        <v>35</v>
      </c>
      <c r="F651" s="5" t="s">
        <v>22</v>
      </c>
      <c r="G651" s="6" t="s">
        <v>37</v>
      </c>
      <c r="H651" s="6" t="s">
        <v>37</v>
      </c>
      <c r="I651" s="6" t="s">
        <v>37</v>
      </c>
      <c r="J651" s="8" t="s">
        <v>211</v>
      </c>
      <c r="K651" s="5" t="s">
        <v>212</v>
      </c>
      <c r="L651" s="7" t="s">
        <v>213</v>
      </c>
      <c r="M651" s="9">
        <v>33882</v>
      </c>
      <c r="N651" s="5" t="s">
        <v>226</v>
      </c>
      <c r="O651" s="32">
        <v>42296.4264186343</v>
      </c>
      <c r="P651" s="33">
        <v>42670.4395026273</v>
      </c>
      <c r="Q651" s="28" t="s">
        <v>571</v>
      </c>
      <c r="R651" s="29" t="s">
        <v>37</v>
      </c>
      <c r="S651" s="28" t="s">
        <v>73</v>
      </c>
      <c r="T651" s="28" t="s">
        <v>216</v>
      </c>
      <c r="U651" s="5" t="s">
        <v>102</v>
      </c>
      <c r="V651" s="28" t="s">
        <v>213</v>
      </c>
      <c r="W651" s="7" t="s">
        <v>572</v>
      </c>
      <c r="X651" s="7" t="s">
        <v>38</v>
      </c>
      <c r="Y651" s="5" t="s">
        <v>317</v>
      </c>
      <c r="Z651" s="5" t="s">
        <v>374</v>
      </c>
      <c r="AA651" s="6" t="s">
        <v>37</v>
      </c>
      <c r="AB651" s="6" t="s">
        <v>37</v>
      </c>
      <c r="AC651" s="6" t="s">
        <v>37</v>
      </c>
      <c r="AD651" s="6" t="s">
        <v>37</v>
      </c>
      <c r="AE651" s="6" t="s">
        <v>37</v>
      </c>
    </row>
    <row r="652">
      <c r="A652" s="30" t="s">
        <v>1720</v>
      </c>
      <c r="B652" s="6" t="s">
        <v>1436</v>
      </c>
      <c r="C652" s="6" t="s">
        <v>673</v>
      </c>
      <c r="D652" s="7" t="s">
        <v>34</v>
      </c>
      <c r="E652" s="28" t="s">
        <v>35</v>
      </c>
      <c r="F652" s="5" t="s">
        <v>22</v>
      </c>
      <c r="G652" s="6" t="s">
        <v>37</v>
      </c>
      <c r="H652" s="6" t="s">
        <v>37</v>
      </c>
      <c r="I652" s="6" t="s">
        <v>37</v>
      </c>
      <c r="J652" s="8" t="s">
        <v>265</v>
      </c>
      <c r="K652" s="5" t="s">
        <v>266</v>
      </c>
      <c r="L652" s="7" t="s">
        <v>267</v>
      </c>
      <c r="M652" s="9">
        <v>36102</v>
      </c>
      <c r="N652" s="5" t="s">
        <v>268</v>
      </c>
      <c r="O652" s="32">
        <v>42296.4264212616</v>
      </c>
      <c r="Q652" s="28" t="s">
        <v>1438</v>
      </c>
      <c r="R652" s="29" t="s">
        <v>37</v>
      </c>
      <c r="S652" s="28" t="s">
        <v>73</v>
      </c>
      <c r="T652" s="28" t="s">
        <v>216</v>
      </c>
      <c r="U652" s="5" t="s">
        <v>102</v>
      </c>
      <c r="V652" s="28" t="s">
        <v>267</v>
      </c>
      <c r="W652" s="7" t="s">
        <v>1439</v>
      </c>
      <c r="X652" s="7" t="s">
        <v>44</v>
      </c>
      <c r="Y652" s="5" t="s">
        <v>77</v>
      </c>
      <c r="Z652" s="5" t="s">
        <v>37</v>
      </c>
      <c r="AA652" s="6" t="s">
        <v>37</v>
      </c>
      <c r="AB652" s="6" t="s">
        <v>37</v>
      </c>
      <c r="AC652" s="6" t="s">
        <v>37</v>
      </c>
      <c r="AD652" s="6" t="s">
        <v>37</v>
      </c>
      <c r="AE652" s="6" t="s">
        <v>37</v>
      </c>
    </row>
    <row r="653">
      <c r="A653" s="28" t="s">
        <v>1783</v>
      </c>
      <c r="B653" s="6" t="s">
        <v>1117</v>
      </c>
      <c r="C653" s="6" t="s">
        <v>1112</v>
      </c>
      <c r="D653" s="7" t="s">
        <v>34</v>
      </c>
      <c r="E653" s="28" t="s">
        <v>35</v>
      </c>
      <c r="F653" s="5" t="s">
        <v>22</v>
      </c>
      <c r="G653" s="6" t="s">
        <v>37</v>
      </c>
      <c r="H653" s="6" t="s">
        <v>37</v>
      </c>
      <c r="I653" s="6" t="s">
        <v>37</v>
      </c>
      <c r="J653" s="8" t="s">
        <v>211</v>
      </c>
      <c r="K653" s="5" t="s">
        <v>212</v>
      </c>
      <c r="L653" s="7" t="s">
        <v>213</v>
      </c>
      <c r="M653" s="9">
        <v>35322</v>
      </c>
      <c r="N653" s="5" t="s">
        <v>226</v>
      </c>
      <c r="O653" s="32">
        <v>42296.4264237269</v>
      </c>
      <c r="P653" s="33">
        <v>42670.4395028125</v>
      </c>
      <c r="Q653" s="28" t="s">
        <v>1134</v>
      </c>
      <c r="R653" s="29" t="s">
        <v>37</v>
      </c>
      <c r="S653" s="28" t="s">
        <v>73</v>
      </c>
      <c r="T653" s="28" t="s">
        <v>519</v>
      </c>
      <c r="U653" s="5" t="s">
        <v>228</v>
      </c>
      <c r="V653" s="28" t="s">
        <v>213</v>
      </c>
      <c r="W653" s="7" t="s">
        <v>1135</v>
      </c>
      <c r="X653" s="7" t="s">
        <v>38</v>
      </c>
      <c r="Y653" s="5" t="s">
        <v>65</v>
      </c>
      <c r="Z653" s="5" t="s">
        <v>374</v>
      </c>
      <c r="AA653" s="6" t="s">
        <v>37</v>
      </c>
      <c r="AB653" s="6" t="s">
        <v>37</v>
      </c>
      <c r="AC653" s="6" t="s">
        <v>37</v>
      </c>
      <c r="AD653" s="6" t="s">
        <v>37</v>
      </c>
      <c r="AE653" s="6" t="s">
        <v>37</v>
      </c>
    </row>
    <row r="654">
      <c r="A654" s="30" t="s">
        <v>1719</v>
      </c>
      <c r="B654" s="6" t="s">
        <v>284</v>
      </c>
      <c r="C654" s="6" t="s">
        <v>320</v>
      </c>
      <c r="D654" s="7" t="s">
        <v>34</v>
      </c>
      <c r="E654" s="28" t="s">
        <v>35</v>
      </c>
      <c r="F654" s="5" t="s">
        <v>22</v>
      </c>
      <c r="G654" s="6" t="s">
        <v>37</v>
      </c>
      <c r="H654" s="6" t="s">
        <v>37</v>
      </c>
      <c r="I654" s="6" t="s">
        <v>37</v>
      </c>
      <c r="J654" s="8" t="s">
        <v>265</v>
      </c>
      <c r="K654" s="5" t="s">
        <v>266</v>
      </c>
      <c r="L654" s="7" t="s">
        <v>267</v>
      </c>
      <c r="M654" s="9">
        <v>33222</v>
      </c>
      <c r="N654" s="5" t="s">
        <v>268</v>
      </c>
      <c r="O654" s="32">
        <v>42296.4264261227</v>
      </c>
      <c r="Q654" s="28" t="s">
        <v>285</v>
      </c>
      <c r="R654" s="29" t="s">
        <v>37</v>
      </c>
      <c r="S654" s="28" t="s">
        <v>73</v>
      </c>
      <c r="T654" s="28" t="s">
        <v>216</v>
      </c>
      <c r="U654" s="5" t="s">
        <v>102</v>
      </c>
      <c r="V654" s="28" t="s">
        <v>267</v>
      </c>
      <c r="W654" s="7" t="s">
        <v>286</v>
      </c>
      <c r="X654" s="7" t="s">
        <v>38</v>
      </c>
      <c r="Y654" s="5" t="s">
        <v>77</v>
      </c>
      <c r="Z654" s="5" t="s">
        <v>37</v>
      </c>
      <c r="AA654" s="6" t="s">
        <v>37</v>
      </c>
      <c r="AB654" s="6" t="s">
        <v>37</v>
      </c>
      <c r="AC654" s="6" t="s">
        <v>37</v>
      </c>
      <c r="AD654" s="6" t="s">
        <v>37</v>
      </c>
      <c r="AE654" s="6" t="s">
        <v>37</v>
      </c>
    </row>
    <row r="655">
      <c r="A655" s="28" t="s">
        <v>1711</v>
      </c>
      <c r="B655" s="6" t="s">
        <v>574</v>
      </c>
      <c r="C655" s="6" t="s">
        <v>1812</v>
      </c>
      <c r="D655" s="7" t="s">
        <v>34</v>
      </c>
      <c r="E655" s="28" t="s">
        <v>35</v>
      </c>
      <c r="F655" s="5" t="s">
        <v>22</v>
      </c>
      <c r="G655" s="6" t="s">
        <v>37</v>
      </c>
      <c r="H655" s="6" t="s">
        <v>37</v>
      </c>
      <c r="I655" s="6" t="s">
        <v>37</v>
      </c>
      <c r="J655" s="8" t="s">
        <v>211</v>
      </c>
      <c r="K655" s="5" t="s">
        <v>212</v>
      </c>
      <c r="L655" s="7" t="s">
        <v>213</v>
      </c>
      <c r="M655" s="9">
        <v>33892</v>
      </c>
      <c r="N655" s="5" t="s">
        <v>58</v>
      </c>
      <c r="O655" s="32">
        <v>42296.4264307523</v>
      </c>
      <c r="P655" s="33">
        <v>42670.4395031597</v>
      </c>
      <c r="Q655" s="28" t="s">
        <v>577</v>
      </c>
      <c r="R655" s="29" t="s">
        <v>1813</v>
      </c>
      <c r="S655" s="28" t="s">
        <v>73</v>
      </c>
      <c r="T655" s="28" t="s">
        <v>216</v>
      </c>
      <c r="U655" s="5" t="s">
        <v>102</v>
      </c>
      <c r="V655" s="28" t="s">
        <v>213</v>
      </c>
      <c r="W655" s="7" t="s">
        <v>578</v>
      </c>
      <c r="X655" s="7" t="s">
        <v>90</v>
      </c>
      <c r="Y655" s="5" t="s">
        <v>112</v>
      </c>
      <c r="Z655" s="5" t="s">
        <v>37</v>
      </c>
      <c r="AA655" s="6" t="s">
        <v>37</v>
      </c>
      <c r="AB655" s="6" t="s">
        <v>37</v>
      </c>
      <c r="AC655" s="6" t="s">
        <v>37</v>
      </c>
      <c r="AD655" s="6" t="s">
        <v>37</v>
      </c>
      <c r="AE655" s="6" t="s">
        <v>37</v>
      </c>
    </row>
    <row r="656">
      <c r="A656" s="28" t="s">
        <v>1767</v>
      </c>
      <c r="B656" s="6" t="s">
        <v>764</v>
      </c>
      <c r="C656" s="6" t="s">
        <v>595</v>
      </c>
      <c r="D656" s="7" t="s">
        <v>34</v>
      </c>
      <c r="E656" s="28" t="s">
        <v>35</v>
      </c>
      <c r="F656" s="5" t="s">
        <v>22</v>
      </c>
      <c r="G656" s="6" t="s">
        <v>37</v>
      </c>
      <c r="H656" s="6" t="s">
        <v>37</v>
      </c>
      <c r="I656" s="6" t="s">
        <v>37</v>
      </c>
      <c r="J656" s="8" t="s">
        <v>69</v>
      </c>
      <c r="K656" s="5" t="s">
        <v>70</v>
      </c>
      <c r="L656" s="7" t="s">
        <v>71</v>
      </c>
      <c r="M656" s="9">
        <v>34322</v>
      </c>
      <c r="N656" s="5" t="s">
        <v>226</v>
      </c>
      <c r="O656" s="32">
        <v>42296.4264284722</v>
      </c>
      <c r="P656" s="33">
        <v>42670.4395031597</v>
      </c>
      <c r="Q656" s="28" t="s">
        <v>765</v>
      </c>
      <c r="R656" s="29" t="s">
        <v>37</v>
      </c>
      <c r="S656" s="28" t="s">
        <v>73</v>
      </c>
      <c r="T656" s="28" t="s">
        <v>74</v>
      </c>
      <c r="U656" s="5" t="s">
        <v>75</v>
      </c>
      <c r="V656" s="28" t="s">
        <v>71</v>
      </c>
      <c r="W656" s="7" t="s">
        <v>766</v>
      </c>
      <c r="X656" s="7" t="s">
        <v>38</v>
      </c>
      <c r="Y656" s="5" t="s">
        <v>65</v>
      </c>
      <c r="Z656" s="5" t="s">
        <v>393</v>
      </c>
      <c r="AA656" s="6" t="s">
        <v>37</v>
      </c>
      <c r="AB656" s="6" t="s">
        <v>37</v>
      </c>
      <c r="AC656" s="6" t="s">
        <v>37</v>
      </c>
      <c r="AD656" s="6" t="s">
        <v>37</v>
      </c>
      <c r="AE656" s="6" t="s">
        <v>37</v>
      </c>
    </row>
    <row r="657">
      <c r="A657" s="28" t="s">
        <v>1814</v>
      </c>
      <c r="B657" s="6" t="s">
        <v>1815</v>
      </c>
      <c r="C657" s="6" t="s">
        <v>1816</v>
      </c>
      <c r="D657" s="7" t="s">
        <v>34</v>
      </c>
      <c r="E657" s="28" t="s">
        <v>35</v>
      </c>
      <c r="F657" s="5" t="s">
        <v>1817</v>
      </c>
      <c r="G657" s="6" t="s">
        <v>37</v>
      </c>
      <c r="H657" s="6" t="s">
        <v>37</v>
      </c>
      <c r="I657" s="6" t="s">
        <v>37</v>
      </c>
      <c r="J657" s="8" t="s">
        <v>684</v>
      </c>
      <c r="K657" s="5" t="s">
        <v>685</v>
      </c>
      <c r="L657" s="7" t="s">
        <v>686</v>
      </c>
      <c r="M657" s="9">
        <v>393800</v>
      </c>
      <c r="N657" s="5" t="s">
        <v>226</v>
      </c>
      <c r="O657" s="32">
        <v>42296.4264331018</v>
      </c>
      <c r="P657" s="33">
        <v>42670.4395033565</v>
      </c>
      <c r="Q657" s="28" t="s">
        <v>37</v>
      </c>
      <c r="R657" s="29" t="s">
        <v>37</v>
      </c>
      <c r="S657" s="28" t="s">
        <v>37</v>
      </c>
      <c r="T657" s="28" t="s">
        <v>37</v>
      </c>
      <c r="U657" s="5" t="s">
        <v>37</v>
      </c>
      <c r="V657" s="28" t="s">
        <v>37</v>
      </c>
      <c r="W657" s="7" t="s">
        <v>37</v>
      </c>
      <c r="X657" s="7" t="s">
        <v>37</v>
      </c>
      <c r="Y657" s="5" t="s">
        <v>37</v>
      </c>
      <c r="Z657" s="5" t="s">
        <v>37</v>
      </c>
      <c r="AA657" s="6" t="s">
        <v>37</v>
      </c>
      <c r="AB657" s="6" t="s">
        <v>37</v>
      </c>
      <c r="AC657" s="6" t="s">
        <v>37</v>
      </c>
      <c r="AD657" s="6" t="s">
        <v>37</v>
      </c>
      <c r="AE657" s="6" t="s">
        <v>37</v>
      </c>
    </row>
    <row r="658">
      <c r="A658" s="28" t="s">
        <v>1732</v>
      </c>
      <c r="B658" s="6" t="s">
        <v>1731</v>
      </c>
      <c r="C658" s="6" t="s">
        <v>1595</v>
      </c>
      <c r="D658" s="7" t="s">
        <v>34</v>
      </c>
      <c r="E658" s="28" t="s">
        <v>35</v>
      </c>
      <c r="F658" s="5" t="s">
        <v>88</v>
      </c>
      <c r="G658" s="6" t="s">
        <v>37</v>
      </c>
      <c r="H658" s="6" t="s">
        <v>37</v>
      </c>
      <c r="I658" s="6" t="s">
        <v>37</v>
      </c>
      <c r="J658" s="8" t="s">
        <v>89</v>
      </c>
      <c r="K658" s="5" t="s">
        <v>90</v>
      </c>
      <c r="L658" s="7" t="s">
        <v>91</v>
      </c>
      <c r="M658" s="9">
        <v>383401</v>
      </c>
      <c r="N658" s="5" t="s">
        <v>40</v>
      </c>
      <c r="O658" s="32">
        <v>42296.4264334838</v>
      </c>
      <c r="P658" s="33">
        <v>42670.4395033565</v>
      </c>
      <c r="Q658" s="28" t="s">
        <v>1730</v>
      </c>
      <c r="R658" s="29" t="s">
        <v>37</v>
      </c>
      <c r="S658" s="28" t="s">
        <v>37</v>
      </c>
      <c r="T658" s="28" t="s">
        <v>37</v>
      </c>
      <c r="U658" s="5" t="s">
        <v>37</v>
      </c>
      <c r="V658" s="28" t="s">
        <v>37</v>
      </c>
      <c r="W658" s="7" t="s">
        <v>37</v>
      </c>
      <c r="X658" s="7" t="s">
        <v>37</v>
      </c>
      <c r="Y658" s="5" t="s">
        <v>37</v>
      </c>
      <c r="Z658" s="5" t="s">
        <v>37</v>
      </c>
      <c r="AA658" s="6" t="s">
        <v>37</v>
      </c>
      <c r="AB658" s="6" t="s">
        <v>1733</v>
      </c>
      <c r="AC658" s="6" t="s">
        <v>37</v>
      </c>
      <c r="AD658" s="6" t="s">
        <v>37</v>
      </c>
      <c r="AE658" s="6" t="s">
        <v>37</v>
      </c>
    </row>
    <row r="659">
      <c r="A659" s="28" t="s">
        <v>1721</v>
      </c>
      <c r="B659" s="6" t="s">
        <v>660</v>
      </c>
      <c r="C659" s="6" t="s">
        <v>661</v>
      </c>
      <c r="D659" s="7" t="s">
        <v>34</v>
      </c>
      <c r="E659" s="28" t="s">
        <v>35</v>
      </c>
      <c r="F659" s="5" t="s">
        <v>178</v>
      </c>
      <c r="G659" s="6" t="s">
        <v>37</v>
      </c>
      <c r="H659" s="6" t="s">
        <v>37</v>
      </c>
      <c r="I659" s="6" t="s">
        <v>37</v>
      </c>
      <c r="J659" s="8" t="s">
        <v>234</v>
      </c>
      <c r="K659" s="5" t="s">
        <v>235</v>
      </c>
      <c r="L659" s="7" t="s">
        <v>236</v>
      </c>
      <c r="M659" s="9">
        <v>34072</v>
      </c>
      <c r="N659" s="5" t="s">
        <v>226</v>
      </c>
      <c r="O659" s="32">
        <v>42296.426434456</v>
      </c>
      <c r="P659" s="33">
        <v>42670.4395035532</v>
      </c>
      <c r="Q659" s="28" t="s">
        <v>662</v>
      </c>
      <c r="R659" s="29" t="s">
        <v>37</v>
      </c>
      <c r="S659" s="28" t="s">
        <v>37</v>
      </c>
      <c r="T659" s="28" t="s">
        <v>37</v>
      </c>
      <c r="U659" s="5" t="s">
        <v>37</v>
      </c>
      <c r="V659" s="28" t="s">
        <v>236</v>
      </c>
      <c r="W659" s="7" t="s">
        <v>37</v>
      </c>
      <c r="X659" s="7" t="s">
        <v>37</v>
      </c>
      <c r="Y659" s="5" t="s">
        <v>37</v>
      </c>
      <c r="Z659" s="5" t="s">
        <v>37</v>
      </c>
      <c r="AA659" s="6" t="s">
        <v>37</v>
      </c>
      <c r="AB659" s="6" t="s">
        <v>37</v>
      </c>
      <c r="AC659" s="6" t="s">
        <v>37</v>
      </c>
      <c r="AD659" s="6" t="s">
        <v>37</v>
      </c>
      <c r="AE659" s="6" t="s">
        <v>37</v>
      </c>
    </row>
    <row r="660">
      <c r="A660" s="28" t="s">
        <v>1754</v>
      </c>
      <c r="B660" s="6" t="s">
        <v>293</v>
      </c>
      <c r="C660" s="6" t="s">
        <v>264</v>
      </c>
      <c r="D660" s="7" t="s">
        <v>34</v>
      </c>
      <c r="E660" s="28" t="s">
        <v>35</v>
      </c>
      <c r="F660" s="5" t="s">
        <v>22</v>
      </c>
      <c r="G660" s="6" t="s">
        <v>37</v>
      </c>
      <c r="H660" s="6" t="s">
        <v>37</v>
      </c>
      <c r="I660" s="6" t="s">
        <v>37</v>
      </c>
      <c r="J660" s="8" t="s">
        <v>234</v>
      </c>
      <c r="K660" s="5" t="s">
        <v>235</v>
      </c>
      <c r="L660" s="7" t="s">
        <v>236</v>
      </c>
      <c r="M660" s="9">
        <v>0</v>
      </c>
      <c r="N660" s="5" t="s">
        <v>226</v>
      </c>
      <c r="O660" s="32">
        <v>42296.4264353819</v>
      </c>
      <c r="P660" s="33">
        <v>42670.4395037037</v>
      </c>
      <c r="Q660" s="28" t="s">
        <v>294</v>
      </c>
      <c r="R660" s="29" t="s">
        <v>37</v>
      </c>
      <c r="S660" s="28" t="s">
        <v>73</v>
      </c>
      <c r="T660" s="28" t="s">
        <v>290</v>
      </c>
      <c r="U660" s="5" t="s">
        <v>102</v>
      </c>
      <c r="V660" s="28" t="s">
        <v>236</v>
      </c>
      <c r="W660" s="7" t="s">
        <v>295</v>
      </c>
      <c r="X660" s="7" t="s">
        <v>38</v>
      </c>
      <c r="Y660" s="5" t="s">
        <v>77</v>
      </c>
      <c r="Z660" s="5" t="s">
        <v>1395</v>
      </c>
      <c r="AA660" s="6" t="s">
        <v>37</v>
      </c>
      <c r="AB660" s="6" t="s">
        <v>37</v>
      </c>
      <c r="AC660" s="6" t="s">
        <v>37</v>
      </c>
      <c r="AD660" s="6" t="s">
        <v>37</v>
      </c>
      <c r="AE660" s="6" t="s">
        <v>37</v>
      </c>
    </row>
    <row r="661">
      <c r="A661" s="28" t="s">
        <v>691</v>
      </c>
      <c r="B661" s="6" t="s">
        <v>690</v>
      </c>
      <c r="C661" s="6" t="s">
        <v>673</v>
      </c>
      <c r="D661" s="7" t="s">
        <v>34</v>
      </c>
      <c r="E661" s="28" t="s">
        <v>35</v>
      </c>
      <c r="F661" s="5" t="s">
        <v>22</v>
      </c>
      <c r="G661" s="6" t="s">
        <v>37</v>
      </c>
      <c r="H661" s="6" t="s">
        <v>37</v>
      </c>
      <c r="I661" s="6" t="s">
        <v>37</v>
      </c>
      <c r="J661" s="8" t="s">
        <v>587</v>
      </c>
      <c r="K661" s="5" t="s">
        <v>588</v>
      </c>
      <c r="L661" s="7" t="s">
        <v>589</v>
      </c>
      <c r="M661" s="9">
        <v>34141</v>
      </c>
      <c r="N661" s="5" t="s">
        <v>268</v>
      </c>
      <c r="O661" s="32">
        <v>42296.4264377315</v>
      </c>
      <c r="P661" s="33">
        <v>42670.4395039005</v>
      </c>
      <c r="Q661" s="28" t="s">
        <v>689</v>
      </c>
      <c r="R661" s="29" t="s">
        <v>37</v>
      </c>
      <c r="S661" s="28" t="s">
        <v>73</v>
      </c>
      <c r="T661" s="28" t="s">
        <v>299</v>
      </c>
      <c r="U661" s="5" t="s">
        <v>102</v>
      </c>
      <c r="V661" s="28" t="s">
        <v>589</v>
      </c>
      <c r="W661" s="7" t="s">
        <v>692</v>
      </c>
      <c r="X661" s="7" t="s">
        <v>1222</v>
      </c>
      <c r="Y661" s="5" t="s">
        <v>77</v>
      </c>
      <c r="Z661" s="5" t="s">
        <v>37</v>
      </c>
      <c r="AA661" s="6" t="s">
        <v>37</v>
      </c>
      <c r="AB661" s="6" t="s">
        <v>37</v>
      </c>
      <c r="AC661" s="6" t="s">
        <v>37</v>
      </c>
      <c r="AD661" s="6" t="s">
        <v>37</v>
      </c>
      <c r="AE661" s="6" t="s">
        <v>37</v>
      </c>
    </row>
    <row r="662">
      <c r="A662" s="28" t="s">
        <v>1633</v>
      </c>
      <c r="B662" s="6" t="s">
        <v>486</v>
      </c>
      <c r="C662" s="6" t="s">
        <v>487</v>
      </c>
      <c r="D662" s="7" t="s">
        <v>34</v>
      </c>
      <c r="E662" s="28" t="s">
        <v>35</v>
      </c>
      <c r="F662" s="5" t="s">
        <v>22</v>
      </c>
      <c r="G662" s="6" t="s">
        <v>37</v>
      </c>
      <c r="H662" s="6" t="s">
        <v>37</v>
      </c>
      <c r="I662" s="6" t="s">
        <v>37</v>
      </c>
      <c r="J662" s="8" t="s">
        <v>303</v>
      </c>
      <c r="K662" s="5" t="s">
        <v>304</v>
      </c>
      <c r="L662" s="7" t="s">
        <v>305</v>
      </c>
      <c r="M662" s="9">
        <v>33702</v>
      </c>
      <c r="N662" s="5" t="s">
        <v>58</v>
      </c>
      <c r="O662" s="32">
        <v>42296.4264401273</v>
      </c>
      <c r="P662" s="33">
        <v>42670.4395039005</v>
      </c>
      <c r="Q662" s="28" t="s">
        <v>488</v>
      </c>
      <c r="R662" s="29" t="s">
        <v>1818</v>
      </c>
      <c r="S662" s="28" t="s">
        <v>73</v>
      </c>
      <c r="T662" s="28" t="s">
        <v>216</v>
      </c>
      <c r="U662" s="5" t="s">
        <v>102</v>
      </c>
      <c r="V662" s="28" t="s">
        <v>305</v>
      </c>
      <c r="W662" s="7" t="s">
        <v>489</v>
      </c>
      <c r="X662" s="7" t="s">
        <v>38</v>
      </c>
      <c r="Y662" s="5" t="s">
        <v>112</v>
      </c>
      <c r="Z662" s="5" t="s">
        <v>37</v>
      </c>
      <c r="AA662" s="6" t="s">
        <v>37</v>
      </c>
      <c r="AB662" s="6" t="s">
        <v>37</v>
      </c>
      <c r="AC662" s="6" t="s">
        <v>37</v>
      </c>
      <c r="AD662" s="6" t="s">
        <v>37</v>
      </c>
      <c r="AE662" s="6" t="s">
        <v>37</v>
      </c>
    </row>
    <row r="663">
      <c r="A663" s="28" t="s">
        <v>1770</v>
      </c>
      <c r="B663" s="6" t="s">
        <v>130</v>
      </c>
      <c r="C663" s="6" t="s">
        <v>115</v>
      </c>
      <c r="D663" s="7" t="s">
        <v>34</v>
      </c>
      <c r="E663" s="28" t="s">
        <v>35</v>
      </c>
      <c r="F663" s="5" t="s">
        <v>22</v>
      </c>
      <c r="G663" s="6" t="s">
        <v>37</v>
      </c>
      <c r="H663" s="6" t="s">
        <v>37</v>
      </c>
      <c r="I663" s="6" t="s">
        <v>37</v>
      </c>
      <c r="J663" s="8" t="s">
        <v>69</v>
      </c>
      <c r="K663" s="5" t="s">
        <v>70</v>
      </c>
      <c r="L663" s="7" t="s">
        <v>71</v>
      </c>
      <c r="M663" s="9">
        <v>32972</v>
      </c>
      <c r="N663" s="5" t="s">
        <v>226</v>
      </c>
      <c r="O663" s="32">
        <v>42296.4264425579</v>
      </c>
      <c r="P663" s="33">
        <v>42670.4395040856</v>
      </c>
      <c r="Q663" s="28" t="s">
        <v>132</v>
      </c>
      <c r="R663" s="29" t="s">
        <v>37</v>
      </c>
      <c r="S663" s="28" t="s">
        <v>73</v>
      </c>
      <c r="T663" s="28" t="s">
        <v>74</v>
      </c>
      <c r="U663" s="5" t="s">
        <v>75</v>
      </c>
      <c r="V663" s="28" t="s">
        <v>71</v>
      </c>
      <c r="W663" s="7" t="s">
        <v>133</v>
      </c>
      <c r="X663" s="7" t="s">
        <v>38</v>
      </c>
      <c r="Y663" s="5" t="s">
        <v>65</v>
      </c>
      <c r="Z663" s="5" t="s">
        <v>393</v>
      </c>
      <c r="AA663" s="6" t="s">
        <v>37</v>
      </c>
      <c r="AB663" s="6" t="s">
        <v>37</v>
      </c>
      <c r="AC663" s="6" t="s">
        <v>37</v>
      </c>
      <c r="AD663" s="6" t="s">
        <v>37</v>
      </c>
      <c r="AE663" s="6" t="s">
        <v>37</v>
      </c>
    </row>
    <row r="664">
      <c r="A664" s="28" t="s">
        <v>1793</v>
      </c>
      <c r="B664" s="6" t="s">
        <v>806</v>
      </c>
      <c r="C664" s="6" t="s">
        <v>595</v>
      </c>
      <c r="D664" s="7" t="s">
        <v>34</v>
      </c>
      <c r="E664" s="28" t="s">
        <v>35</v>
      </c>
      <c r="F664" s="5" t="s">
        <v>22</v>
      </c>
      <c r="G664" s="6" t="s">
        <v>37</v>
      </c>
      <c r="H664" s="6" t="s">
        <v>37</v>
      </c>
      <c r="I664" s="6" t="s">
        <v>37</v>
      </c>
      <c r="J664" s="8" t="s">
        <v>69</v>
      </c>
      <c r="K664" s="5" t="s">
        <v>70</v>
      </c>
      <c r="L664" s="7" t="s">
        <v>71</v>
      </c>
      <c r="M664" s="9">
        <v>34423</v>
      </c>
      <c r="N664" s="5" t="s">
        <v>58</v>
      </c>
      <c r="O664" s="32">
        <v>42296.4264449884</v>
      </c>
      <c r="P664" s="33">
        <v>42670.4395044329</v>
      </c>
      <c r="Q664" s="28" t="s">
        <v>1610</v>
      </c>
      <c r="R664" s="29" t="s">
        <v>1819</v>
      </c>
      <c r="S664" s="28" t="s">
        <v>73</v>
      </c>
      <c r="T664" s="28" t="s">
        <v>74</v>
      </c>
      <c r="U664" s="5" t="s">
        <v>75</v>
      </c>
      <c r="V664" s="28" t="s">
        <v>71</v>
      </c>
      <c r="W664" s="7" t="s">
        <v>808</v>
      </c>
      <c r="X664" s="7" t="s">
        <v>158</v>
      </c>
      <c r="Y664" s="5" t="s">
        <v>65</v>
      </c>
      <c r="Z664" s="5" t="s">
        <v>37</v>
      </c>
      <c r="AA664" s="6" t="s">
        <v>37</v>
      </c>
      <c r="AB664" s="6" t="s">
        <v>37</v>
      </c>
      <c r="AC664" s="6" t="s">
        <v>37</v>
      </c>
      <c r="AD664" s="6" t="s">
        <v>37</v>
      </c>
      <c r="AE664" s="6" t="s">
        <v>37</v>
      </c>
    </row>
    <row r="665">
      <c r="A665" s="28" t="s">
        <v>1734</v>
      </c>
      <c r="B665" s="6" t="s">
        <v>672</v>
      </c>
      <c r="C665" s="6" t="s">
        <v>673</v>
      </c>
      <c r="D665" s="7" t="s">
        <v>34</v>
      </c>
      <c r="E665" s="28" t="s">
        <v>35</v>
      </c>
      <c r="F665" s="5" t="s">
        <v>22</v>
      </c>
      <c r="G665" s="6" t="s">
        <v>37</v>
      </c>
      <c r="H665" s="6" t="s">
        <v>37</v>
      </c>
      <c r="I665" s="6" t="s">
        <v>37</v>
      </c>
      <c r="J665" s="8" t="s">
        <v>587</v>
      </c>
      <c r="K665" s="5" t="s">
        <v>588</v>
      </c>
      <c r="L665" s="7" t="s">
        <v>589</v>
      </c>
      <c r="M665" s="9">
        <v>34102</v>
      </c>
      <c r="N665" s="5" t="s">
        <v>226</v>
      </c>
      <c r="O665" s="32">
        <v>42296.426447338</v>
      </c>
      <c r="P665" s="33">
        <v>42670.4395046296</v>
      </c>
      <c r="Q665" s="28" t="s">
        <v>674</v>
      </c>
      <c r="R665" s="29" t="s">
        <v>1820</v>
      </c>
      <c r="S665" s="28" t="s">
        <v>73</v>
      </c>
      <c r="T665" s="28" t="s">
        <v>299</v>
      </c>
      <c r="U665" s="5" t="s">
        <v>102</v>
      </c>
      <c r="V665" s="28" t="s">
        <v>589</v>
      </c>
      <c r="W665" s="7" t="s">
        <v>675</v>
      </c>
      <c r="X665" s="7" t="s">
        <v>38</v>
      </c>
      <c r="Y665" s="5" t="s">
        <v>77</v>
      </c>
      <c r="Z665" s="5" t="s">
        <v>37</v>
      </c>
      <c r="AA665" s="6" t="s">
        <v>37</v>
      </c>
      <c r="AB665" s="6" t="s">
        <v>37</v>
      </c>
      <c r="AC665" s="6" t="s">
        <v>37</v>
      </c>
      <c r="AD665" s="6" t="s">
        <v>37</v>
      </c>
      <c r="AE665" s="6" t="s">
        <v>37</v>
      </c>
    </row>
    <row r="666">
      <c r="A666" s="28" t="s">
        <v>1735</v>
      </c>
      <c r="B666" s="6" t="s">
        <v>672</v>
      </c>
      <c r="C666" s="6" t="s">
        <v>673</v>
      </c>
      <c r="D666" s="7" t="s">
        <v>34</v>
      </c>
      <c r="E666" s="28" t="s">
        <v>35</v>
      </c>
      <c r="F666" s="5" t="s">
        <v>22</v>
      </c>
      <c r="G666" s="6" t="s">
        <v>37</v>
      </c>
      <c r="H666" s="6" t="s">
        <v>37</v>
      </c>
      <c r="I666" s="6" t="s">
        <v>37</v>
      </c>
      <c r="J666" s="8" t="s">
        <v>587</v>
      </c>
      <c r="K666" s="5" t="s">
        <v>588</v>
      </c>
      <c r="L666" s="7" t="s">
        <v>589</v>
      </c>
      <c r="M666" s="9">
        <v>34122</v>
      </c>
      <c r="N666" s="5" t="s">
        <v>226</v>
      </c>
      <c r="O666" s="32">
        <v>42296.4264497685</v>
      </c>
      <c r="P666" s="33">
        <v>42670.4395047801</v>
      </c>
      <c r="Q666" s="28" t="s">
        <v>679</v>
      </c>
      <c r="R666" s="29" t="s">
        <v>1821</v>
      </c>
      <c r="S666" s="28" t="s">
        <v>73</v>
      </c>
      <c r="T666" s="28" t="s">
        <v>290</v>
      </c>
      <c r="U666" s="5" t="s">
        <v>102</v>
      </c>
      <c r="V666" s="28" t="s">
        <v>589</v>
      </c>
      <c r="W666" s="7" t="s">
        <v>680</v>
      </c>
      <c r="X666" s="7" t="s">
        <v>38</v>
      </c>
      <c r="Y666" s="5" t="s">
        <v>77</v>
      </c>
      <c r="Z666" s="5" t="s">
        <v>37</v>
      </c>
      <c r="AA666" s="6" t="s">
        <v>37</v>
      </c>
      <c r="AB666" s="6" t="s">
        <v>37</v>
      </c>
      <c r="AC666" s="6" t="s">
        <v>37</v>
      </c>
      <c r="AD666" s="6" t="s">
        <v>37</v>
      </c>
      <c r="AE666" s="6" t="s">
        <v>37</v>
      </c>
    </row>
    <row r="667">
      <c r="A667" s="28" t="s">
        <v>1736</v>
      </c>
      <c r="B667" s="6" t="s">
        <v>694</v>
      </c>
      <c r="C667" s="6" t="s">
        <v>673</v>
      </c>
      <c r="D667" s="7" t="s">
        <v>34</v>
      </c>
      <c r="E667" s="28" t="s">
        <v>35</v>
      </c>
      <c r="F667" s="5" t="s">
        <v>22</v>
      </c>
      <c r="G667" s="6" t="s">
        <v>37</v>
      </c>
      <c r="H667" s="6" t="s">
        <v>37</v>
      </c>
      <c r="I667" s="6" t="s">
        <v>37</v>
      </c>
      <c r="J667" s="8" t="s">
        <v>587</v>
      </c>
      <c r="K667" s="5" t="s">
        <v>588</v>
      </c>
      <c r="L667" s="7" t="s">
        <v>589</v>
      </c>
      <c r="M667" s="9">
        <v>34152</v>
      </c>
      <c r="N667" s="5" t="s">
        <v>226</v>
      </c>
      <c r="O667" s="32">
        <v>42296.4264522801</v>
      </c>
      <c r="P667" s="33">
        <v>42670.4395051736</v>
      </c>
      <c r="Q667" s="28" t="s">
        <v>695</v>
      </c>
      <c r="R667" s="29" t="s">
        <v>37</v>
      </c>
      <c r="S667" s="28" t="s">
        <v>73</v>
      </c>
      <c r="T667" s="28" t="s">
        <v>299</v>
      </c>
      <c r="U667" s="5" t="s">
        <v>102</v>
      </c>
      <c r="V667" s="28" t="s">
        <v>589</v>
      </c>
      <c r="W667" s="7" t="s">
        <v>696</v>
      </c>
      <c r="X667" s="7" t="s">
        <v>38</v>
      </c>
      <c r="Y667" s="5" t="s">
        <v>77</v>
      </c>
      <c r="Z667" s="5" t="s">
        <v>1163</v>
      </c>
      <c r="AA667" s="6" t="s">
        <v>37</v>
      </c>
      <c r="AB667" s="6" t="s">
        <v>37</v>
      </c>
      <c r="AC667" s="6" t="s">
        <v>37</v>
      </c>
      <c r="AD667" s="6" t="s">
        <v>37</v>
      </c>
      <c r="AE667" s="6" t="s">
        <v>37</v>
      </c>
    </row>
    <row r="668">
      <c r="A668" s="30" t="s">
        <v>1745</v>
      </c>
      <c r="B668" s="6" t="s">
        <v>810</v>
      </c>
      <c r="C668" s="6" t="s">
        <v>811</v>
      </c>
      <c r="D668" s="7" t="s">
        <v>34</v>
      </c>
      <c r="E668" s="28" t="s">
        <v>35</v>
      </c>
      <c r="F668" s="5" t="s">
        <v>22</v>
      </c>
      <c r="G668" s="6" t="s">
        <v>37</v>
      </c>
      <c r="H668" s="6" t="s">
        <v>37</v>
      </c>
      <c r="I668" s="6" t="s">
        <v>37</v>
      </c>
      <c r="J668" s="8" t="s">
        <v>587</v>
      </c>
      <c r="K668" s="5" t="s">
        <v>588</v>
      </c>
      <c r="L668" s="7" t="s">
        <v>589</v>
      </c>
      <c r="M668" s="9">
        <v>34432</v>
      </c>
      <c r="N668" s="5" t="s">
        <v>268</v>
      </c>
      <c r="O668" s="32">
        <v>42296.4264547107</v>
      </c>
      <c r="Q668" s="28" t="s">
        <v>813</v>
      </c>
      <c r="R668" s="29" t="s">
        <v>37</v>
      </c>
      <c r="S668" s="28" t="s">
        <v>73</v>
      </c>
      <c r="T668" s="28" t="s">
        <v>290</v>
      </c>
      <c r="U668" s="5" t="s">
        <v>102</v>
      </c>
      <c r="V668" s="28" t="s">
        <v>589</v>
      </c>
      <c r="W668" s="7" t="s">
        <v>814</v>
      </c>
      <c r="X668" s="7" t="s">
        <v>38</v>
      </c>
      <c r="Y668" s="5" t="s">
        <v>77</v>
      </c>
      <c r="Z668" s="5" t="s">
        <v>37</v>
      </c>
      <c r="AA668" s="6" t="s">
        <v>37</v>
      </c>
      <c r="AB668" s="6" t="s">
        <v>37</v>
      </c>
      <c r="AC668" s="6" t="s">
        <v>37</v>
      </c>
      <c r="AD668" s="6" t="s">
        <v>37</v>
      </c>
      <c r="AE668" s="6" t="s">
        <v>37</v>
      </c>
    </row>
    <row r="669">
      <c r="A669" s="30" t="s">
        <v>1746</v>
      </c>
      <c r="B669" s="6" t="s">
        <v>810</v>
      </c>
      <c r="C669" s="6" t="s">
        <v>811</v>
      </c>
      <c r="D669" s="7" t="s">
        <v>34</v>
      </c>
      <c r="E669" s="28" t="s">
        <v>35</v>
      </c>
      <c r="F669" s="5" t="s">
        <v>22</v>
      </c>
      <c r="G669" s="6" t="s">
        <v>37</v>
      </c>
      <c r="H669" s="6" t="s">
        <v>37</v>
      </c>
      <c r="I669" s="6" t="s">
        <v>37</v>
      </c>
      <c r="J669" s="8" t="s">
        <v>587</v>
      </c>
      <c r="K669" s="5" t="s">
        <v>588</v>
      </c>
      <c r="L669" s="7" t="s">
        <v>589</v>
      </c>
      <c r="M669" s="9">
        <v>34442</v>
      </c>
      <c r="N669" s="5" t="s">
        <v>268</v>
      </c>
      <c r="O669" s="32">
        <v>42296.4264570255</v>
      </c>
      <c r="Q669" s="28" t="s">
        <v>817</v>
      </c>
      <c r="R669" s="29" t="s">
        <v>37</v>
      </c>
      <c r="S669" s="28" t="s">
        <v>73</v>
      </c>
      <c r="T669" s="28" t="s">
        <v>299</v>
      </c>
      <c r="U669" s="5" t="s">
        <v>102</v>
      </c>
      <c r="V669" s="28" t="s">
        <v>589</v>
      </c>
      <c r="W669" s="7" t="s">
        <v>818</v>
      </c>
      <c r="X669" s="7" t="s">
        <v>38</v>
      </c>
      <c r="Y669" s="5" t="s">
        <v>77</v>
      </c>
      <c r="Z669" s="5" t="s">
        <v>37</v>
      </c>
      <c r="AA669" s="6" t="s">
        <v>37</v>
      </c>
      <c r="AB669" s="6" t="s">
        <v>37</v>
      </c>
      <c r="AC669" s="6" t="s">
        <v>37</v>
      </c>
      <c r="AD669" s="6" t="s">
        <v>37</v>
      </c>
      <c r="AE669" s="6" t="s">
        <v>37</v>
      </c>
    </row>
    <row r="670">
      <c r="A670" s="28" t="s">
        <v>1756</v>
      </c>
      <c r="B670" s="6" t="s">
        <v>1755</v>
      </c>
      <c r="C670" s="6" t="s">
        <v>811</v>
      </c>
      <c r="D670" s="7" t="s">
        <v>34</v>
      </c>
      <c r="E670" s="28" t="s">
        <v>35</v>
      </c>
      <c r="F670" s="5" t="s">
        <v>22</v>
      </c>
      <c r="G670" s="6" t="s">
        <v>37</v>
      </c>
      <c r="H670" s="6" t="s">
        <v>37</v>
      </c>
      <c r="I670" s="6" t="s">
        <v>37</v>
      </c>
      <c r="J670" s="8" t="s">
        <v>587</v>
      </c>
      <c r="K670" s="5" t="s">
        <v>588</v>
      </c>
      <c r="L670" s="7" t="s">
        <v>589</v>
      </c>
      <c r="M670" s="9">
        <v>34492</v>
      </c>
      <c r="N670" s="5" t="s">
        <v>268</v>
      </c>
      <c r="O670" s="32">
        <v>42296.426459456</v>
      </c>
      <c r="P670" s="33">
        <v>42670.439505706</v>
      </c>
      <c r="Q670" s="28" t="s">
        <v>837</v>
      </c>
      <c r="R670" s="29" t="s">
        <v>1822</v>
      </c>
      <c r="S670" s="28" t="s">
        <v>73</v>
      </c>
      <c r="T670" s="28" t="s">
        <v>838</v>
      </c>
      <c r="U670" s="5" t="s">
        <v>166</v>
      </c>
      <c r="V670" s="28" t="s">
        <v>589</v>
      </c>
      <c r="W670" s="7" t="s">
        <v>839</v>
      </c>
      <c r="X670" s="7" t="s">
        <v>38</v>
      </c>
      <c r="Y670" s="5" t="s">
        <v>77</v>
      </c>
      <c r="Z670" s="5" t="s">
        <v>37</v>
      </c>
      <c r="AA670" s="6" t="s">
        <v>37</v>
      </c>
      <c r="AB670" s="6" t="s">
        <v>37</v>
      </c>
      <c r="AC670" s="6" t="s">
        <v>37</v>
      </c>
      <c r="AD670" s="6" t="s">
        <v>37</v>
      </c>
      <c r="AE670" s="6" t="s">
        <v>37</v>
      </c>
    </row>
    <row r="671">
      <c r="A671" s="28" t="s">
        <v>1769</v>
      </c>
      <c r="B671" s="6" t="s">
        <v>125</v>
      </c>
      <c r="C671" s="6" t="s">
        <v>115</v>
      </c>
      <c r="D671" s="7" t="s">
        <v>34</v>
      </c>
      <c r="E671" s="28" t="s">
        <v>35</v>
      </c>
      <c r="F671" s="5" t="s">
        <v>22</v>
      </c>
      <c r="G671" s="6" t="s">
        <v>37</v>
      </c>
      <c r="H671" s="6" t="s">
        <v>37</v>
      </c>
      <c r="I671" s="6" t="s">
        <v>37</v>
      </c>
      <c r="J671" s="8" t="s">
        <v>69</v>
      </c>
      <c r="K671" s="5" t="s">
        <v>70</v>
      </c>
      <c r="L671" s="7" t="s">
        <v>71</v>
      </c>
      <c r="M671" s="9">
        <v>32962</v>
      </c>
      <c r="N671" s="5" t="s">
        <v>226</v>
      </c>
      <c r="O671" s="32">
        <v>42296.4264618056</v>
      </c>
      <c r="P671" s="33">
        <v>42670.4395058681</v>
      </c>
      <c r="Q671" s="28" t="s">
        <v>127</v>
      </c>
      <c r="R671" s="29" t="s">
        <v>37</v>
      </c>
      <c r="S671" s="28" t="s">
        <v>73</v>
      </c>
      <c r="T671" s="28" t="s">
        <v>74</v>
      </c>
      <c r="U671" s="5" t="s">
        <v>75</v>
      </c>
      <c r="V671" s="28" t="s">
        <v>71</v>
      </c>
      <c r="W671" s="7" t="s">
        <v>128</v>
      </c>
      <c r="X671" s="7" t="s">
        <v>38</v>
      </c>
      <c r="Y671" s="5" t="s">
        <v>65</v>
      </c>
      <c r="Z671" s="5" t="s">
        <v>393</v>
      </c>
      <c r="AA671" s="6" t="s">
        <v>37</v>
      </c>
      <c r="AB671" s="6" t="s">
        <v>37</v>
      </c>
      <c r="AC671" s="6" t="s">
        <v>37</v>
      </c>
      <c r="AD671" s="6" t="s">
        <v>37</v>
      </c>
      <c r="AE671" s="6" t="s">
        <v>37</v>
      </c>
    </row>
    <row r="672">
      <c r="A672" s="28" t="s">
        <v>1603</v>
      </c>
      <c r="B672" s="6" t="s">
        <v>1284</v>
      </c>
      <c r="C672" s="6" t="s">
        <v>1225</v>
      </c>
      <c r="D672" s="7" t="s">
        <v>34</v>
      </c>
      <c r="E672" s="28" t="s">
        <v>35</v>
      </c>
      <c r="F672" s="5" t="s">
        <v>22</v>
      </c>
      <c r="G672" s="6" t="s">
        <v>37</v>
      </c>
      <c r="H672" s="6" t="s">
        <v>37</v>
      </c>
      <c r="I672" s="6" t="s">
        <v>37</v>
      </c>
      <c r="J672" s="8" t="s">
        <v>69</v>
      </c>
      <c r="K672" s="5" t="s">
        <v>70</v>
      </c>
      <c r="L672" s="7" t="s">
        <v>71</v>
      </c>
      <c r="M672" s="9">
        <v>35743</v>
      </c>
      <c r="N672" s="5" t="s">
        <v>226</v>
      </c>
      <c r="O672" s="32">
        <v>42296.4264641204</v>
      </c>
      <c r="P672" s="33">
        <v>42670.43950625</v>
      </c>
      <c r="Q672" s="28" t="s">
        <v>1571</v>
      </c>
      <c r="R672" s="29" t="s">
        <v>1823</v>
      </c>
      <c r="S672" s="28" t="s">
        <v>73</v>
      </c>
      <c r="T672" s="28" t="s">
        <v>74</v>
      </c>
      <c r="U672" s="5" t="s">
        <v>75</v>
      </c>
      <c r="V672" s="28" t="s">
        <v>71</v>
      </c>
      <c r="W672" s="7" t="s">
        <v>1287</v>
      </c>
      <c r="X672" s="7" t="s">
        <v>158</v>
      </c>
      <c r="Y672" s="5" t="s">
        <v>77</v>
      </c>
      <c r="Z672" s="5" t="s">
        <v>37</v>
      </c>
      <c r="AA672" s="6" t="s">
        <v>37</v>
      </c>
      <c r="AB672" s="6" t="s">
        <v>37</v>
      </c>
      <c r="AC672" s="6" t="s">
        <v>37</v>
      </c>
      <c r="AD672" s="6" t="s">
        <v>37</v>
      </c>
      <c r="AE672" s="6" t="s">
        <v>37</v>
      </c>
    </row>
    <row r="673">
      <c r="A673" s="28" t="s">
        <v>1606</v>
      </c>
      <c r="B673" s="6" t="s">
        <v>1292</v>
      </c>
      <c r="C673" s="6" t="s">
        <v>1225</v>
      </c>
      <c r="D673" s="7" t="s">
        <v>34</v>
      </c>
      <c r="E673" s="28" t="s">
        <v>35</v>
      </c>
      <c r="F673" s="5" t="s">
        <v>22</v>
      </c>
      <c r="G673" s="6" t="s">
        <v>37</v>
      </c>
      <c r="H673" s="6" t="s">
        <v>37</v>
      </c>
      <c r="I673" s="6" t="s">
        <v>37</v>
      </c>
      <c r="J673" s="8" t="s">
        <v>69</v>
      </c>
      <c r="K673" s="5" t="s">
        <v>70</v>
      </c>
      <c r="L673" s="7" t="s">
        <v>71</v>
      </c>
      <c r="M673" s="9">
        <v>35763</v>
      </c>
      <c r="N673" s="5" t="s">
        <v>226</v>
      </c>
      <c r="O673" s="32">
        <v>42296.4264665509</v>
      </c>
      <c r="P673" s="33">
        <v>42670.4395064468</v>
      </c>
      <c r="Q673" s="28" t="s">
        <v>1572</v>
      </c>
      <c r="R673" s="29" t="s">
        <v>1824</v>
      </c>
      <c r="S673" s="28" t="s">
        <v>73</v>
      </c>
      <c r="T673" s="28" t="s">
        <v>74</v>
      </c>
      <c r="U673" s="5" t="s">
        <v>75</v>
      </c>
      <c r="V673" s="28" t="s">
        <v>71</v>
      </c>
      <c r="W673" s="7" t="s">
        <v>1294</v>
      </c>
      <c r="X673" s="7" t="s">
        <v>158</v>
      </c>
      <c r="Y673" s="5" t="s">
        <v>77</v>
      </c>
      <c r="Z673" s="5" t="s">
        <v>37</v>
      </c>
      <c r="AA673" s="6" t="s">
        <v>37</v>
      </c>
      <c r="AB673" s="6" t="s">
        <v>37</v>
      </c>
      <c r="AC673" s="6" t="s">
        <v>37</v>
      </c>
      <c r="AD673" s="6" t="s">
        <v>37</v>
      </c>
      <c r="AE673" s="6" t="s">
        <v>37</v>
      </c>
    </row>
    <row r="674">
      <c r="A674" s="28" t="s">
        <v>1750</v>
      </c>
      <c r="B674" s="6" t="s">
        <v>991</v>
      </c>
      <c r="C674" s="6" t="s">
        <v>992</v>
      </c>
      <c r="D674" s="7" t="s">
        <v>34</v>
      </c>
      <c r="E674" s="28" t="s">
        <v>35</v>
      </c>
      <c r="F674" s="5" t="s">
        <v>22</v>
      </c>
      <c r="G674" s="6" t="s">
        <v>37</v>
      </c>
      <c r="H674" s="6" t="s">
        <v>37</v>
      </c>
      <c r="I674" s="6" t="s">
        <v>37</v>
      </c>
      <c r="J674" s="8" t="s">
        <v>69</v>
      </c>
      <c r="K674" s="5" t="s">
        <v>70</v>
      </c>
      <c r="L674" s="7" t="s">
        <v>71</v>
      </c>
      <c r="M674" s="9">
        <v>385501</v>
      </c>
      <c r="N674" s="5" t="s">
        <v>226</v>
      </c>
      <c r="O674" s="32">
        <v>42296.4264689468</v>
      </c>
      <c r="P674" s="33">
        <v>42670.4395065972</v>
      </c>
      <c r="Q674" s="28" t="s">
        <v>995</v>
      </c>
      <c r="R674" s="29" t="s">
        <v>37</v>
      </c>
      <c r="S674" s="28" t="s">
        <v>73</v>
      </c>
      <c r="T674" s="28" t="s">
        <v>74</v>
      </c>
      <c r="U674" s="5" t="s">
        <v>75</v>
      </c>
      <c r="V674" s="28" t="s">
        <v>71</v>
      </c>
      <c r="W674" s="7" t="s">
        <v>996</v>
      </c>
      <c r="X674" s="7" t="s">
        <v>38</v>
      </c>
      <c r="Y674" s="5" t="s">
        <v>65</v>
      </c>
      <c r="Z674" s="5" t="s">
        <v>393</v>
      </c>
      <c r="AA674" s="6" t="s">
        <v>37</v>
      </c>
      <c r="AB674" s="6" t="s">
        <v>37</v>
      </c>
      <c r="AC674" s="6" t="s">
        <v>37</v>
      </c>
      <c r="AD674" s="6" t="s">
        <v>37</v>
      </c>
      <c r="AE674" s="6" t="s">
        <v>37</v>
      </c>
    </row>
    <row r="675">
      <c r="A675" s="28" t="s">
        <v>1717</v>
      </c>
      <c r="B675" s="6" t="s">
        <v>841</v>
      </c>
      <c r="C675" s="6" t="s">
        <v>1716</v>
      </c>
      <c r="D675" s="7" t="s">
        <v>34</v>
      </c>
      <c r="E675" s="28" t="s">
        <v>35</v>
      </c>
      <c r="F675" s="5" t="s">
        <v>22</v>
      </c>
      <c r="G675" s="6" t="s">
        <v>37</v>
      </c>
      <c r="H675" s="6" t="s">
        <v>37</v>
      </c>
      <c r="I675" s="6" t="s">
        <v>37</v>
      </c>
      <c r="J675" s="8" t="s">
        <v>265</v>
      </c>
      <c r="K675" s="5" t="s">
        <v>266</v>
      </c>
      <c r="L675" s="7" t="s">
        <v>267</v>
      </c>
      <c r="M675" s="9">
        <v>35902</v>
      </c>
      <c r="N675" s="5" t="s">
        <v>58</v>
      </c>
      <c r="O675" s="32">
        <v>42296.426471331</v>
      </c>
      <c r="P675" s="33">
        <v>42670.439506794</v>
      </c>
      <c r="Q675" s="28" t="s">
        <v>1352</v>
      </c>
      <c r="R675" s="29" t="s">
        <v>1825</v>
      </c>
      <c r="S675" s="28" t="s">
        <v>73</v>
      </c>
      <c r="T675" s="28" t="s">
        <v>216</v>
      </c>
      <c r="U675" s="5" t="s">
        <v>102</v>
      </c>
      <c r="V675" s="28" t="s">
        <v>267</v>
      </c>
      <c r="W675" s="7" t="s">
        <v>1353</v>
      </c>
      <c r="X675" s="7" t="s">
        <v>38</v>
      </c>
      <c r="Y675" s="5" t="s">
        <v>77</v>
      </c>
      <c r="Z675" s="5" t="s">
        <v>37</v>
      </c>
      <c r="AA675" s="6" t="s">
        <v>37</v>
      </c>
      <c r="AB675" s="6" t="s">
        <v>37</v>
      </c>
      <c r="AC675" s="6" t="s">
        <v>37</v>
      </c>
      <c r="AD675" s="6" t="s">
        <v>37</v>
      </c>
      <c r="AE675" s="6" t="s">
        <v>37</v>
      </c>
    </row>
    <row r="676">
      <c r="A676" s="28" t="s">
        <v>1725</v>
      </c>
      <c r="B676" s="6" t="s">
        <v>753</v>
      </c>
      <c r="C676" s="6" t="s">
        <v>222</v>
      </c>
      <c r="D676" s="7" t="s">
        <v>34</v>
      </c>
      <c r="E676" s="28" t="s">
        <v>35</v>
      </c>
      <c r="F676" s="5" t="s">
        <v>22</v>
      </c>
      <c r="G676" s="6" t="s">
        <v>37</v>
      </c>
      <c r="H676" s="6" t="s">
        <v>37</v>
      </c>
      <c r="I676" s="6" t="s">
        <v>37</v>
      </c>
      <c r="J676" s="8" t="s">
        <v>234</v>
      </c>
      <c r="K676" s="5" t="s">
        <v>235</v>
      </c>
      <c r="L676" s="7" t="s">
        <v>236</v>
      </c>
      <c r="M676" s="9">
        <v>34292</v>
      </c>
      <c r="N676" s="5" t="s">
        <v>58</v>
      </c>
      <c r="O676" s="32">
        <v>42296.4264737269</v>
      </c>
      <c r="P676" s="33">
        <v>42670.439506794</v>
      </c>
      <c r="Q676" s="28" t="s">
        <v>754</v>
      </c>
      <c r="R676" s="29" t="s">
        <v>1826</v>
      </c>
      <c r="S676" s="28" t="s">
        <v>73</v>
      </c>
      <c r="T676" s="28" t="s">
        <v>299</v>
      </c>
      <c r="U676" s="5" t="s">
        <v>102</v>
      </c>
      <c r="V676" s="28" t="s">
        <v>236</v>
      </c>
      <c r="W676" s="7" t="s">
        <v>755</v>
      </c>
      <c r="X676" s="7" t="s">
        <v>38</v>
      </c>
      <c r="Y676" s="5" t="s">
        <v>77</v>
      </c>
      <c r="Z676" s="5" t="s">
        <v>37</v>
      </c>
      <c r="AA676" s="6" t="s">
        <v>37</v>
      </c>
      <c r="AB676" s="6" t="s">
        <v>37</v>
      </c>
      <c r="AC676" s="6" t="s">
        <v>37</v>
      </c>
      <c r="AD676" s="6" t="s">
        <v>37</v>
      </c>
      <c r="AE676" s="6" t="s">
        <v>37</v>
      </c>
    </row>
    <row r="677">
      <c r="A677" s="28" t="s">
        <v>1726</v>
      </c>
      <c r="B677" s="6" t="s">
        <v>753</v>
      </c>
      <c r="C677" s="6" t="s">
        <v>1827</v>
      </c>
      <c r="D677" s="7" t="s">
        <v>34</v>
      </c>
      <c r="E677" s="28" t="s">
        <v>35</v>
      </c>
      <c r="F677" s="5" t="s">
        <v>22</v>
      </c>
      <c r="G677" s="6" t="s">
        <v>37</v>
      </c>
      <c r="H677" s="6" t="s">
        <v>37</v>
      </c>
      <c r="I677" s="6" t="s">
        <v>37</v>
      </c>
      <c r="J677" s="8" t="s">
        <v>234</v>
      </c>
      <c r="K677" s="5" t="s">
        <v>235</v>
      </c>
      <c r="L677" s="7" t="s">
        <v>236</v>
      </c>
      <c r="M677" s="9">
        <v>34332</v>
      </c>
      <c r="N677" s="5" t="s">
        <v>58</v>
      </c>
      <c r="O677" s="32">
        <v>42296.4264761921</v>
      </c>
      <c r="P677" s="33">
        <v>42670.4395069444</v>
      </c>
      <c r="Q677" s="28" t="s">
        <v>768</v>
      </c>
      <c r="R677" s="29" t="s">
        <v>1828</v>
      </c>
      <c r="S677" s="28" t="s">
        <v>73</v>
      </c>
      <c r="T677" s="28" t="s">
        <v>290</v>
      </c>
      <c r="U677" s="5" t="s">
        <v>102</v>
      </c>
      <c r="V677" s="28" t="s">
        <v>236</v>
      </c>
      <c r="W677" s="7" t="s">
        <v>769</v>
      </c>
      <c r="X677" s="7" t="s">
        <v>38</v>
      </c>
      <c r="Y677" s="5" t="s">
        <v>77</v>
      </c>
      <c r="Z677" s="5" t="s">
        <v>37</v>
      </c>
      <c r="AA677" s="6" t="s">
        <v>37</v>
      </c>
      <c r="AB677" s="6" t="s">
        <v>37</v>
      </c>
      <c r="AC677" s="6" t="s">
        <v>37</v>
      </c>
      <c r="AD677" s="6" t="s">
        <v>37</v>
      </c>
      <c r="AE677" s="6" t="s">
        <v>37</v>
      </c>
    </row>
    <row r="678">
      <c r="A678" s="28" t="s">
        <v>1740</v>
      </c>
      <c r="B678" s="6" t="s">
        <v>1186</v>
      </c>
      <c r="C678" s="6" t="s">
        <v>1150</v>
      </c>
      <c r="D678" s="7" t="s">
        <v>34</v>
      </c>
      <c r="E678" s="28" t="s">
        <v>35</v>
      </c>
      <c r="F678" s="5" t="s">
        <v>22</v>
      </c>
      <c r="G678" s="6" t="s">
        <v>37</v>
      </c>
      <c r="H678" s="6" t="s">
        <v>37</v>
      </c>
      <c r="I678" s="6" t="s">
        <v>37</v>
      </c>
      <c r="J678" s="8" t="s">
        <v>587</v>
      </c>
      <c r="K678" s="5" t="s">
        <v>588</v>
      </c>
      <c r="L678" s="7" t="s">
        <v>589</v>
      </c>
      <c r="M678" s="9">
        <v>35472</v>
      </c>
      <c r="N678" s="5" t="s">
        <v>226</v>
      </c>
      <c r="O678" s="32">
        <v>42296.4264787037</v>
      </c>
      <c r="P678" s="33">
        <v>42670.4395071412</v>
      </c>
      <c r="Q678" s="28" t="s">
        <v>1187</v>
      </c>
      <c r="R678" s="29" t="s">
        <v>37</v>
      </c>
      <c r="S678" s="28" t="s">
        <v>73</v>
      </c>
      <c r="T678" s="28" t="s">
        <v>299</v>
      </c>
      <c r="U678" s="5" t="s">
        <v>102</v>
      </c>
      <c r="V678" s="28" t="s">
        <v>589</v>
      </c>
      <c r="W678" s="7" t="s">
        <v>1188</v>
      </c>
      <c r="X678" s="7" t="s">
        <v>38</v>
      </c>
      <c r="Y678" s="5" t="s">
        <v>65</v>
      </c>
      <c r="Z678" s="5" t="s">
        <v>1163</v>
      </c>
      <c r="AA678" s="6" t="s">
        <v>37</v>
      </c>
      <c r="AB678" s="6" t="s">
        <v>37</v>
      </c>
      <c r="AC678" s="6" t="s">
        <v>37</v>
      </c>
      <c r="AD678" s="6" t="s">
        <v>37</v>
      </c>
      <c r="AE678" s="6" t="s">
        <v>37</v>
      </c>
    </row>
    <row r="679">
      <c r="A679" s="28" t="s">
        <v>1743</v>
      </c>
      <c r="B679" s="6" t="s">
        <v>1154</v>
      </c>
      <c r="C679" s="6" t="s">
        <v>1150</v>
      </c>
      <c r="D679" s="7" t="s">
        <v>34</v>
      </c>
      <c r="E679" s="28" t="s">
        <v>35</v>
      </c>
      <c r="F679" s="5" t="s">
        <v>22</v>
      </c>
      <c r="G679" s="6" t="s">
        <v>37</v>
      </c>
      <c r="H679" s="6" t="s">
        <v>37</v>
      </c>
      <c r="I679" s="6" t="s">
        <v>37</v>
      </c>
      <c r="J679" s="8" t="s">
        <v>587</v>
      </c>
      <c r="K679" s="5" t="s">
        <v>588</v>
      </c>
      <c r="L679" s="7" t="s">
        <v>589</v>
      </c>
      <c r="M679" s="9">
        <v>35382</v>
      </c>
      <c r="N679" s="5" t="s">
        <v>226</v>
      </c>
      <c r="O679" s="32">
        <v>42296.4264811343</v>
      </c>
      <c r="P679" s="33">
        <v>42670.4395073264</v>
      </c>
      <c r="Q679" s="28" t="s">
        <v>1155</v>
      </c>
      <c r="R679" s="29" t="s">
        <v>37</v>
      </c>
      <c r="S679" s="28" t="s">
        <v>73</v>
      </c>
      <c r="T679" s="28" t="s">
        <v>290</v>
      </c>
      <c r="U679" s="5" t="s">
        <v>102</v>
      </c>
      <c r="V679" s="28" t="s">
        <v>589</v>
      </c>
      <c r="W679" s="7" t="s">
        <v>1156</v>
      </c>
      <c r="X679" s="7" t="s">
        <v>38</v>
      </c>
      <c r="Y679" s="5" t="s">
        <v>65</v>
      </c>
      <c r="Z679" s="5" t="s">
        <v>1163</v>
      </c>
      <c r="AA679" s="6" t="s">
        <v>37</v>
      </c>
      <c r="AB679" s="6" t="s">
        <v>37</v>
      </c>
      <c r="AC679" s="6" t="s">
        <v>37</v>
      </c>
      <c r="AD679" s="6" t="s">
        <v>37</v>
      </c>
      <c r="AE679" s="6" t="s">
        <v>37</v>
      </c>
    </row>
    <row r="680">
      <c r="A680" s="28" t="s">
        <v>1744</v>
      </c>
      <c r="B680" s="6" t="s">
        <v>1154</v>
      </c>
      <c r="C680" s="6" t="s">
        <v>1150</v>
      </c>
      <c r="D680" s="7" t="s">
        <v>34</v>
      </c>
      <c r="E680" s="28" t="s">
        <v>35</v>
      </c>
      <c r="F680" s="5" t="s">
        <v>22</v>
      </c>
      <c r="G680" s="6" t="s">
        <v>37</v>
      </c>
      <c r="H680" s="6" t="s">
        <v>37</v>
      </c>
      <c r="I680" s="6" t="s">
        <v>37</v>
      </c>
      <c r="J680" s="8" t="s">
        <v>587</v>
      </c>
      <c r="K680" s="5" t="s">
        <v>588</v>
      </c>
      <c r="L680" s="7" t="s">
        <v>589</v>
      </c>
      <c r="M680" s="9">
        <v>35392</v>
      </c>
      <c r="N680" s="5" t="s">
        <v>226</v>
      </c>
      <c r="O680" s="32">
        <v>42296.4264835301</v>
      </c>
      <c r="P680" s="33">
        <v>42670.4395073264</v>
      </c>
      <c r="Q680" s="28" t="s">
        <v>1158</v>
      </c>
      <c r="R680" s="29" t="s">
        <v>1829</v>
      </c>
      <c r="S680" s="28" t="s">
        <v>73</v>
      </c>
      <c r="T680" s="28" t="s">
        <v>299</v>
      </c>
      <c r="U680" s="5" t="s">
        <v>102</v>
      </c>
      <c r="V680" s="28" t="s">
        <v>589</v>
      </c>
      <c r="W680" s="7" t="s">
        <v>1159</v>
      </c>
      <c r="X680" s="7" t="s">
        <v>38</v>
      </c>
      <c r="Y680" s="5" t="s">
        <v>65</v>
      </c>
      <c r="Z680" s="5" t="s">
        <v>37</v>
      </c>
      <c r="AA680" s="6" t="s">
        <v>37</v>
      </c>
      <c r="AB680" s="6" t="s">
        <v>37</v>
      </c>
      <c r="AC680" s="6" t="s">
        <v>37</v>
      </c>
      <c r="AD680" s="6" t="s">
        <v>37</v>
      </c>
      <c r="AE680" s="6" t="s">
        <v>37</v>
      </c>
    </row>
    <row r="681">
      <c r="A681" s="28" t="s">
        <v>1758</v>
      </c>
      <c r="B681" s="6" t="s">
        <v>1174</v>
      </c>
      <c r="C681" s="6" t="s">
        <v>1150</v>
      </c>
      <c r="D681" s="7" t="s">
        <v>34</v>
      </c>
      <c r="E681" s="28" t="s">
        <v>35</v>
      </c>
      <c r="F681" s="5" t="s">
        <v>22</v>
      </c>
      <c r="G681" s="6" t="s">
        <v>37</v>
      </c>
      <c r="H681" s="6" t="s">
        <v>37</v>
      </c>
      <c r="I681" s="6" t="s">
        <v>37</v>
      </c>
      <c r="J681" s="8" t="s">
        <v>587</v>
      </c>
      <c r="K681" s="5" t="s">
        <v>588</v>
      </c>
      <c r="L681" s="7" t="s">
        <v>589</v>
      </c>
      <c r="M681" s="9">
        <v>35442</v>
      </c>
      <c r="N681" s="5" t="s">
        <v>58</v>
      </c>
      <c r="O681" s="32">
        <v>42296.4264860301</v>
      </c>
      <c r="P681" s="33">
        <v>42670.4395074884</v>
      </c>
      <c r="Q681" s="28" t="s">
        <v>1175</v>
      </c>
      <c r="R681" s="29" t="s">
        <v>1830</v>
      </c>
      <c r="S681" s="28" t="s">
        <v>73</v>
      </c>
      <c r="T681" s="28" t="s">
        <v>290</v>
      </c>
      <c r="U681" s="5" t="s">
        <v>102</v>
      </c>
      <c r="V681" s="28" t="s">
        <v>589</v>
      </c>
      <c r="W681" s="7" t="s">
        <v>1176</v>
      </c>
      <c r="X681" s="7" t="s">
        <v>38</v>
      </c>
      <c r="Y681" s="5" t="s">
        <v>65</v>
      </c>
      <c r="Z681" s="5" t="s">
        <v>37</v>
      </c>
      <c r="AA681" s="6" t="s">
        <v>37</v>
      </c>
      <c r="AB681" s="6" t="s">
        <v>37</v>
      </c>
      <c r="AC681" s="6" t="s">
        <v>37</v>
      </c>
      <c r="AD681" s="6" t="s">
        <v>37</v>
      </c>
      <c r="AE681" s="6" t="s">
        <v>37</v>
      </c>
    </row>
    <row r="682">
      <c r="A682" s="28" t="s">
        <v>1759</v>
      </c>
      <c r="B682" s="6" t="s">
        <v>1178</v>
      </c>
      <c r="C682" s="6" t="s">
        <v>1150</v>
      </c>
      <c r="D682" s="7" t="s">
        <v>34</v>
      </c>
      <c r="E682" s="28" t="s">
        <v>35</v>
      </c>
      <c r="F682" s="5" t="s">
        <v>22</v>
      </c>
      <c r="G682" s="6" t="s">
        <v>37</v>
      </c>
      <c r="H682" s="6" t="s">
        <v>37</v>
      </c>
      <c r="I682" s="6" t="s">
        <v>37</v>
      </c>
      <c r="J682" s="8" t="s">
        <v>587</v>
      </c>
      <c r="K682" s="5" t="s">
        <v>588</v>
      </c>
      <c r="L682" s="7" t="s">
        <v>589</v>
      </c>
      <c r="M682" s="9">
        <v>35452</v>
      </c>
      <c r="N682" s="5" t="s">
        <v>58</v>
      </c>
      <c r="O682" s="32">
        <v>42296.4264885417</v>
      </c>
      <c r="P682" s="33">
        <v>42670.4395076736</v>
      </c>
      <c r="Q682" s="28" t="s">
        <v>1179</v>
      </c>
      <c r="R682" s="29" t="s">
        <v>1831</v>
      </c>
      <c r="S682" s="28" t="s">
        <v>73</v>
      </c>
      <c r="T682" s="28" t="s">
        <v>299</v>
      </c>
      <c r="U682" s="5" t="s">
        <v>102</v>
      </c>
      <c r="V682" s="28" t="s">
        <v>589</v>
      </c>
      <c r="W682" s="7" t="s">
        <v>1180</v>
      </c>
      <c r="X682" s="7" t="s">
        <v>38</v>
      </c>
      <c r="Y682" s="5" t="s">
        <v>65</v>
      </c>
      <c r="Z682" s="5" t="s">
        <v>37</v>
      </c>
      <c r="AA682" s="6" t="s">
        <v>37</v>
      </c>
      <c r="AB682" s="6" t="s">
        <v>37</v>
      </c>
      <c r="AC682" s="6" t="s">
        <v>37</v>
      </c>
      <c r="AD682" s="6" t="s">
        <v>37</v>
      </c>
      <c r="AE682" s="6" t="s">
        <v>37</v>
      </c>
    </row>
    <row r="683">
      <c r="A683" s="28" t="s">
        <v>1757</v>
      </c>
      <c r="B683" s="6" t="s">
        <v>1161</v>
      </c>
      <c r="C683" s="6" t="s">
        <v>1150</v>
      </c>
      <c r="D683" s="7" t="s">
        <v>34</v>
      </c>
      <c r="E683" s="28" t="s">
        <v>35</v>
      </c>
      <c r="F683" s="5" t="s">
        <v>22</v>
      </c>
      <c r="G683" s="6" t="s">
        <v>37</v>
      </c>
      <c r="H683" s="6" t="s">
        <v>37</v>
      </c>
      <c r="I683" s="6" t="s">
        <v>37</v>
      </c>
      <c r="J683" s="8" t="s">
        <v>587</v>
      </c>
      <c r="K683" s="5" t="s">
        <v>588</v>
      </c>
      <c r="L683" s="7" t="s">
        <v>589</v>
      </c>
      <c r="M683" s="9">
        <v>35412</v>
      </c>
      <c r="N683" s="5" t="s">
        <v>226</v>
      </c>
      <c r="O683" s="32">
        <v>42296.4264911227</v>
      </c>
      <c r="P683" s="33">
        <v>42670.4395078704</v>
      </c>
      <c r="Q683" s="28" t="s">
        <v>1166</v>
      </c>
      <c r="R683" s="29" t="s">
        <v>1832</v>
      </c>
      <c r="S683" s="28" t="s">
        <v>73</v>
      </c>
      <c r="T683" s="28" t="s">
        <v>299</v>
      </c>
      <c r="U683" s="5" t="s">
        <v>102</v>
      </c>
      <c r="V683" s="28" t="s">
        <v>589</v>
      </c>
      <c r="W683" s="7" t="s">
        <v>1167</v>
      </c>
      <c r="X683" s="7" t="s">
        <v>38</v>
      </c>
      <c r="Y683" s="5" t="s">
        <v>65</v>
      </c>
      <c r="Z683" s="5" t="s">
        <v>37</v>
      </c>
      <c r="AA683" s="6" t="s">
        <v>37</v>
      </c>
      <c r="AB683" s="6" t="s">
        <v>37</v>
      </c>
      <c r="AC683" s="6" t="s">
        <v>37</v>
      </c>
      <c r="AD683" s="6" t="s">
        <v>37</v>
      </c>
      <c r="AE683" s="6" t="s">
        <v>37</v>
      </c>
    </row>
    <row r="684">
      <c r="A684" s="28" t="s">
        <v>1833</v>
      </c>
      <c r="B684" s="6" t="s">
        <v>1834</v>
      </c>
      <c r="C684" s="6" t="s">
        <v>1595</v>
      </c>
      <c r="D684" s="7" t="s">
        <v>34</v>
      </c>
      <c r="E684" s="28" t="s">
        <v>35</v>
      </c>
      <c r="F684" s="5" t="s">
        <v>88</v>
      </c>
      <c r="G684" s="6" t="s">
        <v>37</v>
      </c>
      <c r="H684" s="6" t="s">
        <v>37</v>
      </c>
      <c r="I684" s="6" t="s">
        <v>37</v>
      </c>
      <c r="J684" s="8" t="s">
        <v>89</v>
      </c>
      <c r="K684" s="5" t="s">
        <v>90</v>
      </c>
      <c r="L684" s="7" t="s">
        <v>91</v>
      </c>
      <c r="M684" s="9">
        <v>396500</v>
      </c>
      <c r="N684" s="5" t="s">
        <v>58</v>
      </c>
      <c r="O684" s="32">
        <v>42296.4264935995</v>
      </c>
      <c r="P684" s="33">
        <v>42670.4395085995</v>
      </c>
      <c r="Q684" s="28" t="s">
        <v>37</v>
      </c>
      <c r="R684" s="29" t="s">
        <v>1835</v>
      </c>
      <c r="S684" s="28" t="s">
        <v>37</v>
      </c>
      <c r="T684" s="28" t="s">
        <v>37</v>
      </c>
      <c r="U684" s="5" t="s">
        <v>37</v>
      </c>
      <c r="V684" s="28" t="s">
        <v>37</v>
      </c>
      <c r="W684" s="7" t="s">
        <v>37</v>
      </c>
      <c r="X684" s="7" t="s">
        <v>37</v>
      </c>
      <c r="Y684" s="5" t="s">
        <v>37</v>
      </c>
      <c r="Z684" s="5" t="s">
        <v>37</v>
      </c>
      <c r="AA684" s="6" t="s">
        <v>37</v>
      </c>
      <c r="AB684" s="6" t="s">
        <v>37</v>
      </c>
      <c r="AC684" s="6" t="s">
        <v>37</v>
      </c>
      <c r="AD684" s="6" t="s">
        <v>37</v>
      </c>
      <c r="AE684" s="6" t="s">
        <v>37</v>
      </c>
    </row>
    <row r="685">
      <c r="A685" s="28" t="s">
        <v>917</v>
      </c>
      <c r="B685" s="6" t="s">
        <v>1594</v>
      </c>
      <c r="C685" s="6" t="s">
        <v>1595</v>
      </c>
      <c r="D685" s="7" t="s">
        <v>34</v>
      </c>
      <c r="E685" s="28" t="s">
        <v>35</v>
      </c>
      <c r="F685" s="5" t="s">
        <v>88</v>
      </c>
      <c r="G685" s="6" t="s">
        <v>37</v>
      </c>
      <c r="H685" s="6" t="s">
        <v>37</v>
      </c>
      <c r="I685" s="6" t="s">
        <v>37</v>
      </c>
      <c r="J685" s="8" t="s">
        <v>89</v>
      </c>
      <c r="K685" s="5" t="s">
        <v>90</v>
      </c>
      <c r="L685" s="7" t="s">
        <v>91</v>
      </c>
      <c r="M685" s="9">
        <v>34702</v>
      </c>
      <c r="N685" s="5" t="s">
        <v>40</v>
      </c>
      <c r="O685" s="32">
        <v>42296.4264952199</v>
      </c>
      <c r="P685" s="33">
        <v>42670.4395089468</v>
      </c>
      <c r="Q685" s="28" t="s">
        <v>1593</v>
      </c>
      <c r="R685" s="29" t="s">
        <v>37</v>
      </c>
      <c r="S685" s="28" t="s">
        <v>37</v>
      </c>
      <c r="T685" s="28" t="s">
        <v>37</v>
      </c>
      <c r="U685" s="5" t="s">
        <v>37</v>
      </c>
      <c r="V685" s="28" t="s">
        <v>37</v>
      </c>
      <c r="W685" s="7" t="s">
        <v>37</v>
      </c>
      <c r="X685" s="7" t="s">
        <v>37</v>
      </c>
      <c r="Y685" s="5" t="s">
        <v>37</v>
      </c>
      <c r="Z685" s="5" t="s">
        <v>37</v>
      </c>
      <c r="AA685" s="6" t="s">
        <v>912</v>
      </c>
      <c r="AB685" s="6" t="s">
        <v>914</v>
      </c>
      <c r="AC685" s="6" t="s">
        <v>1836</v>
      </c>
      <c r="AD685" s="6" t="s">
        <v>37</v>
      </c>
      <c r="AE685" s="6" t="s">
        <v>37</v>
      </c>
    </row>
    <row r="686">
      <c r="A686" s="28" t="s">
        <v>1794</v>
      </c>
      <c r="B686" s="6" t="s">
        <v>87</v>
      </c>
      <c r="C686" s="6" t="s">
        <v>1595</v>
      </c>
      <c r="D686" s="7" t="s">
        <v>34</v>
      </c>
      <c r="E686" s="28" t="s">
        <v>35</v>
      </c>
      <c r="F686" s="5" t="s">
        <v>88</v>
      </c>
      <c r="G686" s="6" t="s">
        <v>37</v>
      </c>
      <c r="H686" s="6" t="s">
        <v>37</v>
      </c>
      <c r="I686" s="6" t="s">
        <v>37</v>
      </c>
      <c r="J686" s="8" t="s">
        <v>89</v>
      </c>
      <c r="K686" s="5" t="s">
        <v>90</v>
      </c>
      <c r="L686" s="7" t="s">
        <v>91</v>
      </c>
      <c r="M686" s="9">
        <v>32902</v>
      </c>
      <c r="N686" s="5" t="s">
        <v>40</v>
      </c>
      <c r="O686" s="32">
        <v>42296.4264972569</v>
      </c>
      <c r="P686" s="33">
        <v>42670.4395089468</v>
      </c>
      <c r="Q686" s="28" t="s">
        <v>92</v>
      </c>
      <c r="R686" s="29" t="s">
        <v>37</v>
      </c>
      <c r="S686" s="28" t="s">
        <v>37</v>
      </c>
      <c r="T686" s="28" t="s">
        <v>37</v>
      </c>
      <c r="U686" s="5" t="s">
        <v>37</v>
      </c>
      <c r="V686" s="28" t="s">
        <v>71</v>
      </c>
      <c r="W686" s="7" t="s">
        <v>37</v>
      </c>
      <c r="X686" s="7" t="s">
        <v>37</v>
      </c>
      <c r="Y686" s="5" t="s">
        <v>37</v>
      </c>
      <c r="Z686" s="5" t="s">
        <v>37</v>
      </c>
      <c r="AA686" s="6" t="s">
        <v>37</v>
      </c>
      <c r="AB686" s="6" t="s">
        <v>93</v>
      </c>
      <c r="AC686" s="6" t="s">
        <v>37</v>
      </c>
      <c r="AD686" s="6" t="s">
        <v>37</v>
      </c>
      <c r="AE686" s="6" t="s">
        <v>37</v>
      </c>
    </row>
    <row r="687">
      <c r="A687" s="28" t="s">
        <v>1795</v>
      </c>
      <c r="B687" s="6" t="s">
        <v>1837</v>
      </c>
      <c r="C687" s="6" t="s">
        <v>1595</v>
      </c>
      <c r="D687" s="7" t="s">
        <v>34</v>
      </c>
      <c r="E687" s="28" t="s">
        <v>35</v>
      </c>
      <c r="F687" s="5" t="s">
        <v>88</v>
      </c>
      <c r="G687" s="6" t="s">
        <v>37</v>
      </c>
      <c r="H687" s="6" t="s">
        <v>37</v>
      </c>
      <c r="I687" s="6" t="s">
        <v>37</v>
      </c>
      <c r="J687" s="8" t="s">
        <v>89</v>
      </c>
      <c r="K687" s="5" t="s">
        <v>90</v>
      </c>
      <c r="L687" s="7" t="s">
        <v>91</v>
      </c>
      <c r="M687" s="9">
        <v>33902</v>
      </c>
      <c r="N687" s="5" t="s">
        <v>268</v>
      </c>
      <c r="O687" s="32">
        <v>42296.4264978009</v>
      </c>
      <c r="P687" s="33">
        <v>42670.4395091435</v>
      </c>
      <c r="Q687" s="28" t="s">
        <v>582</v>
      </c>
      <c r="R687" s="29" t="s">
        <v>37</v>
      </c>
      <c r="S687" s="28" t="s">
        <v>37</v>
      </c>
      <c r="T687" s="28" t="s">
        <v>37</v>
      </c>
      <c r="U687" s="5" t="s">
        <v>37</v>
      </c>
      <c r="V687" s="28" t="s">
        <v>37</v>
      </c>
      <c r="W687" s="7" t="s">
        <v>37</v>
      </c>
      <c r="X687" s="7" t="s">
        <v>37</v>
      </c>
      <c r="Y687" s="5" t="s">
        <v>37</v>
      </c>
      <c r="Z687" s="5" t="s">
        <v>37</v>
      </c>
      <c r="AA687" s="6" t="s">
        <v>1796</v>
      </c>
      <c r="AB687" s="6" t="s">
        <v>249</v>
      </c>
      <c r="AC687" s="6" t="s">
        <v>37</v>
      </c>
      <c r="AD687" s="6" t="s">
        <v>37</v>
      </c>
      <c r="AE687" s="6" t="s">
        <v>37</v>
      </c>
    </row>
    <row r="688">
      <c r="A688" s="28" t="s">
        <v>1798</v>
      </c>
      <c r="B688" s="6" t="s">
        <v>1797</v>
      </c>
      <c r="C688" s="6" t="s">
        <v>1595</v>
      </c>
      <c r="D688" s="7" t="s">
        <v>34</v>
      </c>
      <c r="E688" s="28" t="s">
        <v>35</v>
      </c>
      <c r="F688" s="5" t="s">
        <v>88</v>
      </c>
      <c r="G688" s="6" t="s">
        <v>37</v>
      </c>
      <c r="H688" s="6" t="s">
        <v>37</v>
      </c>
      <c r="I688" s="6" t="s">
        <v>37</v>
      </c>
      <c r="J688" s="8" t="s">
        <v>89</v>
      </c>
      <c r="K688" s="5" t="s">
        <v>90</v>
      </c>
      <c r="L688" s="7" t="s">
        <v>91</v>
      </c>
      <c r="M688" s="9">
        <v>34242</v>
      </c>
      <c r="N688" s="5" t="s">
        <v>58</v>
      </c>
      <c r="O688" s="32">
        <v>42296.4264994213</v>
      </c>
      <c r="P688" s="33">
        <v>42670.4395091435</v>
      </c>
      <c r="Q688" s="28" t="s">
        <v>737</v>
      </c>
      <c r="R688" s="29" t="s">
        <v>1838</v>
      </c>
      <c r="S688" s="28" t="s">
        <v>37</v>
      </c>
      <c r="T688" s="28" t="s">
        <v>37</v>
      </c>
      <c r="U688" s="5" t="s">
        <v>37</v>
      </c>
      <c r="V688" s="28" t="s">
        <v>37</v>
      </c>
      <c r="W688" s="7" t="s">
        <v>37</v>
      </c>
      <c r="X688" s="7" t="s">
        <v>37</v>
      </c>
      <c r="Y688" s="5" t="s">
        <v>37</v>
      </c>
      <c r="Z688" s="5" t="s">
        <v>37</v>
      </c>
      <c r="AA688" s="6" t="s">
        <v>37</v>
      </c>
      <c r="AB688" s="6" t="s">
        <v>738</v>
      </c>
      <c r="AC688" s="6" t="s">
        <v>37</v>
      </c>
      <c r="AD688" s="6" t="s">
        <v>37</v>
      </c>
      <c r="AE688" s="6" t="s">
        <v>37</v>
      </c>
    </row>
    <row r="689">
      <c r="A689" s="28" t="s">
        <v>1799</v>
      </c>
      <c r="B689" s="6" t="s">
        <v>246</v>
      </c>
      <c r="C689" s="6" t="s">
        <v>1595</v>
      </c>
      <c r="D689" s="7" t="s">
        <v>34</v>
      </c>
      <c r="E689" s="28" t="s">
        <v>35</v>
      </c>
      <c r="F689" s="5" t="s">
        <v>88</v>
      </c>
      <c r="G689" s="6" t="s">
        <v>37</v>
      </c>
      <c r="H689" s="6" t="s">
        <v>37</v>
      </c>
      <c r="I689" s="6" t="s">
        <v>37</v>
      </c>
      <c r="J689" s="8" t="s">
        <v>89</v>
      </c>
      <c r="K689" s="5" t="s">
        <v>90</v>
      </c>
      <c r="L689" s="7" t="s">
        <v>91</v>
      </c>
      <c r="M689" s="9">
        <v>33152</v>
      </c>
      <c r="N689" s="5" t="s">
        <v>40</v>
      </c>
      <c r="O689" s="32">
        <v>42296.4264998843</v>
      </c>
      <c r="P689" s="33">
        <v>42670.439509294</v>
      </c>
      <c r="Q689" s="28" t="s">
        <v>248</v>
      </c>
      <c r="R689" s="29" t="s">
        <v>37</v>
      </c>
      <c r="S689" s="28" t="s">
        <v>37</v>
      </c>
      <c r="T689" s="28" t="s">
        <v>37</v>
      </c>
      <c r="U689" s="5" t="s">
        <v>37</v>
      </c>
      <c r="V689" s="28" t="s">
        <v>37</v>
      </c>
      <c r="W689" s="7" t="s">
        <v>37</v>
      </c>
      <c r="X689" s="7" t="s">
        <v>37</v>
      </c>
      <c r="Y689" s="5" t="s">
        <v>37</v>
      </c>
      <c r="Z689" s="5" t="s">
        <v>37</v>
      </c>
      <c r="AA689" s="6" t="s">
        <v>37</v>
      </c>
      <c r="AB689" s="6" t="s">
        <v>249</v>
      </c>
      <c r="AC689" s="6" t="s">
        <v>250</v>
      </c>
      <c r="AD689" s="6" t="s">
        <v>37</v>
      </c>
      <c r="AE689" s="6" t="s">
        <v>37</v>
      </c>
    </row>
    <row r="690">
      <c r="A690" s="28" t="s">
        <v>1800</v>
      </c>
      <c r="B690" s="6" t="s">
        <v>1780</v>
      </c>
      <c r="C690" s="6" t="s">
        <v>1595</v>
      </c>
      <c r="D690" s="7" t="s">
        <v>34</v>
      </c>
      <c r="E690" s="28" t="s">
        <v>35</v>
      </c>
      <c r="F690" s="5" t="s">
        <v>88</v>
      </c>
      <c r="G690" s="6" t="s">
        <v>37</v>
      </c>
      <c r="H690" s="6" t="s">
        <v>37</v>
      </c>
      <c r="I690" s="6" t="s">
        <v>37</v>
      </c>
      <c r="J690" s="8" t="s">
        <v>89</v>
      </c>
      <c r="K690" s="5" t="s">
        <v>90</v>
      </c>
      <c r="L690" s="7" t="s">
        <v>91</v>
      </c>
      <c r="M690" s="9">
        <v>389602</v>
      </c>
      <c r="N690" s="5" t="s">
        <v>58</v>
      </c>
      <c r="O690" s="32">
        <v>42296.4265003819</v>
      </c>
      <c r="P690" s="33">
        <v>42670.439509294</v>
      </c>
      <c r="Q690" s="28" t="s">
        <v>1781</v>
      </c>
      <c r="R690" s="29" t="s">
        <v>1839</v>
      </c>
      <c r="S690" s="28" t="s">
        <v>37</v>
      </c>
      <c r="T690" s="28" t="s">
        <v>37</v>
      </c>
      <c r="U690" s="5" t="s">
        <v>37</v>
      </c>
      <c r="V690" s="28" t="s">
        <v>37</v>
      </c>
      <c r="W690" s="7" t="s">
        <v>37</v>
      </c>
      <c r="X690" s="7" t="s">
        <v>37</v>
      </c>
      <c r="Y690" s="5" t="s">
        <v>37</v>
      </c>
      <c r="Z690" s="5" t="s">
        <v>37</v>
      </c>
      <c r="AA690" s="6" t="s">
        <v>37</v>
      </c>
      <c r="AB690" s="6" t="s">
        <v>249</v>
      </c>
      <c r="AC690" s="6" t="s">
        <v>37</v>
      </c>
      <c r="AD690" s="6" t="s">
        <v>37</v>
      </c>
      <c r="AE690" s="6" t="s">
        <v>37</v>
      </c>
    </row>
    <row r="691">
      <c r="A691" s="28" t="s">
        <v>1801</v>
      </c>
      <c r="B691" s="6" t="s">
        <v>1761</v>
      </c>
      <c r="C691" s="6" t="s">
        <v>1595</v>
      </c>
      <c r="D691" s="7" t="s">
        <v>34</v>
      </c>
      <c r="E691" s="28" t="s">
        <v>35</v>
      </c>
      <c r="F691" s="5" t="s">
        <v>88</v>
      </c>
      <c r="G691" s="6" t="s">
        <v>37</v>
      </c>
      <c r="H691" s="6" t="s">
        <v>37</v>
      </c>
      <c r="I691" s="6" t="s">
        <v>37</v>
      </c>
      <c r="J691" s="8" t="s">
        <v>89</v>
      </c>
      <c r="K691" s="5" t="s">
        <v>90</v>
      </c>
      <c r="L691" s="7" t="s">
        <v>91</v>
      </c>
      <c r="M691" s="9">
        <v>386602</v>
      </c>
      <c r="N691" s="5" t="s">
        <v>40</v>
      </c>
      <c r="O691" s="32">
        <v>42296.4265008449</v>
      </c>
      <c r="P691" s="33">
        <v>42670.4395094907</v>
      </c>
      <c r="Q691" s="28" t="s">
        <v>1762</v>
      </c>
      <c r="R691" s="29" t="s">
        <v>37</v>
      </c>
      <c r="S691" s="28" t="s">
        <v>37</v>
      </c>
      <c r="T691" s="28" t="s">
        <v>37</v>
      </c>
      <c r="U691" s="5" t="s">
        <v>37</v>
      </c>
      <c r="V691" s="28" t="s">
        <v>37</v>
      </c>
      <c r="W691" s="7" t="s">
        <v>37</v>
      </c>
      <c r="X691" s="7" t="s">
        <v>37</v>
      </c>
      <c r="Y691" s="5" t="s">
        <v>37</v>
      </c>
      <c r="Z691" s="5" t="s">
        <v>37</v>
      </c>
      <c r="AA691" s="6" t="s">
        <v>37</v>
      </c>
      <c r="AB691" s="6" t="s">
        <v>249</v>
      </c>
      <c r="AC691" s="6" t="s">
        <v>37</v>
      </c>
      <c r="AD691" s="6" t="s">
        <v>37</v>
      </c>
      <c r="AE691" s="6" t="s">
        <v>37</v>
      </c>
    </row>
    <row r="692">
      <c r="A692" s="28" t="s">
        <v>1835</v>
      </c>
      <c r="B692" s="6" t="s">
        <v>1834</v>
      </c>
      <c r="C692" s="6" t="s">
        <v>1595</v>
      </c>
      <c r="D692" s="7" t="s">
        <v>34</v>
      </c>
      <c r="E692" s="28" t="s">
        <v>35</v>
      </c>
      <c r="F692" s="5" t="s">
        <v>88</v>
      </c>
      <c r="G692" s="6" t="s">
        <v>37</v>
      </c>
      <c r="H692" s="6" t="s">
        <v>37</v>
      </c>
      <c r="I692" s="6" t="s">
        <v>37</v>
      </c>
      <c r="J692" s="8" t="s">
        <v>89</v>
      </c>
      <c r="K692" s="5" t="s">
        <v>90</v>
      </c>
      <c r="L692" s="7" t="s">
        <v>91</v>
      </c>
      <c r="M692" s="9">
        <v>396501</v>
      </c>
      <c r="N692" s="5" t="s">
        <v>58</v>
      </c>
      <c r="O692" s="32">
        <v>42296.4265013542</v>
      </c>
      <c r="P692" s="33">
        <v>42670.4395094907</v>
      </c>
      <c r="Q692" s="28" t="s">
        <v>1833</v>
      </c>
      <c r="R692" s="29" t="s">
        <v>1840</v>
      </c>
      <c r="S692" s="28" t="s">
        <v>37</v>
      </c>
      <c r="T692" s="28" t="s">
        <v>37</v>
      </c>
      <c r="U692" s="5" t="s">
        <v>37</v>
      </c>
      <c r="V692" s="28" t="s">
        <v>37</v>
      </c>
      <c r="W692" s="7" t="s">
        <v>37</v>
      </c>
      <c r="X692" s="7" t="s">
        <v>37</v>
      </c>
      <c r="Y692" s="5" t="s">
        <v>37</v>
      </c>
      <c r="Z692" s="5" t="s">
        <v>37</v>
      </c>
      <c r="AA692" s="6" t="s">
        <v>37</v>
      </c>
      <c r="AB692" s="6" t="s">
        <v>927</v>
      </c>
      <c r="AC692" s="6" t="s">
        <v>37</v>
      </c>
      <c r="AD692" s="6" t="s">
        <v>37</v>
      </c>
      <c r="AE692" s="6" t="s">
        <v>37</v>
      </c>
    </row>
    <row r="693">
      <c r="A693" s="28" t="s">
        <v>1819</v>
      </c>
      <c r="B693" s="6" t="s">
        <v>806</v>
      </c>
      <c r="C693" s="6" t="s">
        <v>595</v>
      </c>
      <c r="D693" s="7" t="s">
        <v>34</v>
      </c>
      <c r="E693" s="28" t="s">
        <v>35</v>
      </c>
      <c r="F693" s="5" t="s">
        <v>22</v>
      </c>
      <c r="G693" s="6" t="s">
        <v>37</v>
      </c>
      <c r="H693" s="6" t="s">
        <v>37</v>
      </c>
      <c r="I693" s="6" t="s">
        <v>37</v>
      </c>
      <c r="J693" s="8" t="s">
        <v>69</v>
      </c>
      <c r="K693" s="5" t="s">
        <v>70</v>
      </c>
      <c r="L693" s="7" t="s">
        <v>71</v>
      </c>
      <c r="M693" s="9">
        <v>34424</v>
      </c>
      <c r="N693" s="5" t="s">
        <v>226</v>
      </c>
      <c r="O693" s="32">
        <v>42296.4265018171</v>
      </c>
      <c r="P693" s="33">
        <v>42670.4395096875</v>
      </c>
      <c r="Q693" s="28" t="s">
        <v>1793</v>
      </c>
      <c r="R693" s="29" t="s">
        <v>1841</v>
      </c>
      <c r="S693" s="28" t="s">
        <v>73</v>
      </c>
      <c r="T693" s="28" t="s">
        <v>74</v>
      </c>
      <c r="U693" s="5" t="s">
        <v>75</v>
      </c>
      <c r="V693" s="28" t="s">
        <v>71</v>
      </c>
      <c r="W693" s="7" t="s">
        <v>808</v>
      </c>
      <c r="X693" s="7" t="s">
        <v>724</v>
      </c>
      <c r="Y693" s="5" t="s">
        <v>65</v>
      </c>
      <c r="Z693" s="5" t="s">
        <v>37</v>
      </c>
      <c r="AA693" s="6" t="s">
        <v>37</v>
      </c>
      <c r="AB693" s="6" t="s">
        <v>37</v>
      </c>
      <c r="AC693" s="6" t="s">
        <v>37</v>
      </c>
      <c r="AD693" s="6" t="s">
        <v>37</v>
      </c>
      <c r="AE693" s="6" t="s">
        <v>37</v>
      </c>
    </row>
    <row r="694">
      <c r="A694" s="28" t="s">
        <v>1713</v>
      </c>
      <c r="B694" s="6" t="s">
        <v>1024</v>
      </c>
      <c r="C694" s="6" t="s">
        <v>1021</v>
      </c>
      <c r="D694" s="7" t="s">
        <v>34</v>
      </c>
      <c r="E694" s="28" t="s">
        <v>35</v>
      </c>
      <c r="F694" s="5" t="s">
        <v>178</v>
      </c>
      <c r="G694" s="6" t="s">
        <v>37</v>
      </c>
      <c r="H694" s="6" t="s">
        <v>37</v>
      </c>
      <c r="I694" s="6" t="s">
        <v>37</v>
      </c>
      <c r="J694" s="8" t="s">
        <v>611</v>
      </c>
      <c r="K694" s="5" t="s">
        <v>612</v>
      </c>
      <c r="L694" s="7" t="s">
        <v>613</v>
      </c>
      <c r="M694" s="9">
        <v>35051</v>
      </c>
      <c r="N694" s="5" t="s">
        <v>226</v>
      </c>
      <c r="O694" s="32">
        <v>42296.4265030093</v>
      </c>
      <c r="P694" s="33">
        <v>42670.4395096875</v>
      </c>
      <c r="Q694" s="28" t="s">
        <v>1025</v>
      </c>
      <c r="R694" s="29" t="s">
        <v>37</v>
      </c>
      <c r="S694" s="28" t="s">
        <v>37</v>
      </c>
      <c r="T694" s="28" t="s">
        <v>615</v>
      </c>
      <c r="U694" s="5" t="s">
        <v>185</v>
      </c>
      <c r="V694" s="28" t="s">
        <v>186</v>
      </c>
      <c r="W694" s="7" t="s">
        <v>37</v>
      </c>
      <c r="X694" s="7" t="s">
        <v>37</v>
      </c>
      <c r="Y694" s="5" t="s">
        <v>37</v>
      </c>
      <c r="Z694" s="5" t="s">
        <v>37</v>
      </c>
      <c r="AA694" s="6" t="s">
        <v>37</v>
      </c>
      <c r="AB694" s="6" t="s">
        <v>37</v>
      </c>
      <c r="AC694" s="6" t="s">
        <v>37</v>
      </c>
      <c r="AD694" s="6" t="s">
        <v>37</v>
      </c>
      <c r="AE694" s="6" t="s">
        <v>37</v>
      </c>
    </row>
    <row r="695">
      <c r="A695" s="28" t="s">
        <v>1612</v>
      </c>
      <c r="B695" s="6" t="s">
        <v>1012</v>
      </c>
      <c r="C695" s="6" t="s">
        <v>999</v>
      </c>
      <c r="D695" s="7" t="s">
        <v>34</v>
      </c>
      <c r="E695" s="28" t="s">
        <v>35</v>
      </c>
      <c r="F695" s="5" t="s">
        <v>22</v>
      </c>
      <c r="G695" s="6" t="s">
        <v>37</v>
      </c>
      <c r="H695" s="6" t="s">
        <v>37</v>
      </c>
      <c r="I695" s="6" t="s">
        <v>37</v>
      </c>
      <c r="J695" s="8" t="s">
        <v>69</v>
      </c>
      <c r="K695" s="5" t="s">
        <v>70</v>
      </c>
      <c r="L695" s="7" t="s">
        <v>71</v>
      </c>
      <c r="M695" s="9">
        <v>35012</v>
      </c>
      <c r="N695" s="5" t="s">
        <v>58</v>
      </c>
      <c r="O695" s="32">
        <v>42296.4265041667</v>
      </c>
      <c r="P695" s="33">
        <v>42670.439509838</v>
      </c>
      <c r="Q695" s="28" t="s">
        <v>1013</v>
      </c>
      <c r="R695" s="29" t="s">
        <v>1842</v>
      </c>
      <c r="S695" s="28" t="s">
        <v>73</v>
      </c>
      <c r="T695" s="28" t="s">
        <v>74</v>
      </c>
      <c r="U695" s="5" t="s">
        <v>75</v>
      </c>
      <c r="V695" s="28" t="s">
        <v>71</v>
      </c>
      <c r="W695" s="7" t="s">
        <v>1014</v>
      </c>
      <c r="X695" s="7" t="s">
        <v>38</v>
      </c>
      <c r="Y695" s="5" t="s">
        <v>77</v>
      </c>
      <c r="Z695" s="5" t="s">
        <v>37</v>
      </c>
      <c r="AA695" s="6" t="s">
        <v>37</v>
      </c>
      <c r="AB695" s="6" t="s">
        <v>37</v>
      </c>
      <c r="AC695" s="6" t="s">
        <v>37</v>
      </c>
      <c r="AD695" s="6" t="s">
        <v>37</v>
      </c>
      <c r="AE695" s="6" t="s">
        <v>37</v>
      </c>
    </row>
    <row r="696">
      <c r="A696" s="28" t="s">
        <v>1715</v>
      </c>
      <c r="B696" s="6" t="s">
        <v>1504</v>
      </c>
      <c r="C696" s="6" t="s">
        <v>1112</v>
      </c>
      <c r="D696" s="7" t="s">
        <v>34</v>
      </c>
      <c r="E696" s="28" t="s">
        <v>35</v>
      </c>
      <c r="F696" s="5" t="s">
        <v>178</v>
      </c>
      <c r="G696" s="6" t="s">
        <v>37</v>
      </c>
      <c r="H696" s="6" t="s">
        <v>37</v>
      </c>
      <c r="I696" s="6" t="s">
        <v>37</v>
      </c>
      <c r="J696" s="8" t="s">
        <v>1366</v>
      </c>
      <c r="K696" s="5" t="s">
        <v>1367</v>
      </c>
      <c r="L696" s="7" t="s">
        <v>1368</v>
      </c>
      <c r="M696" s="9">
        <v>36282</v>
      </c>
      <c r="N696" s="5" t="s">
        <v>226</v>
      </c>
      <c r="O696" s="32">
        <v>42296.4265065972</v>
      </c>
      <c r="P696" s="33">
        <v>42670.4395100347</v>
      </c>
      <c r="Q696" s="28" t="s">
        <v>1506</v>
      </c>
      <c r="R696" s="29" t="s">
        <v>37</v>
      </c>
      <c r="S696" s="28" t="s">
        <v>37</v>
      </c>
      <c r="T696" s="28" t="s">
        <v>1370</v>
      </c>
      <c r="U696" s="5" t="s">
        <v>238</v>
      </c>
      <c r="V696" s="28" t="s">
        <v>1368</v>
      </c>
      <c r="W696" s="7" t="s">
        <v>37</v>
      </c>
      <c r="X696" s="7" t="s">
        <v>37</v>
      </c>
      <c r="Y696" s="5" t="s">
        <v>37</v>
      </c>
      <c r="Z696" s="5" t="s">
        <v>37</v>
      </c>
      <c r="AA696" s="6" t="s">
        <v>37</v>
      </c>
      <c r="AB696" s="6" t="s">
        <v>37</v>
      </c>
      <c r="AC696" s="6" t="s">
        <v>37</v>
      </c>
      <c r="AD696" s="6" t="s">
        <v>37</v>
      </c>
      <c r="AE696" s="6" t="s">
        <v>37</v>
      </c>
    </row>
    <row r="697">
      <c r="A697" s="30" t="s">
        <v>1843</v>
      </c>
      <c r="B697" s="6" t="s">
        <v>845</v>
      </c>
      <c r="C697" s="6" t="s">
        <v>811</v>
      </c>
      <c r="D697" s="7" t="s">
        <v>34</v>
      </c>
      <c r="E697" s="28" t="s">
        <v>35</v>
      </c>
      <c r="F697" s="5" t="s">
        <v>22</v>
      </c>
      <c r="G697" s="6" t="s">
        <v>37</v>
      </c>
      <c r="H697" s="6" t="s">
        <v>37</v>
      </c>
      <c r="I697" s="6" t="s">
        <v>37</v>
      </c>
      <c r="J697" s="8" t="s">
        <v>303</v>
      </c>
      <c r="K697" s="5" t="s">
        <v>304</v>
      </c>
      <c r="L697" s="7" t="s">
        <v>305</v>
      </c>
      <c r="M697" s="9">
        <v>34512</v>
      </c>
      <c r="N697" s="5" t="s">
        <v>268</v>
      </c>
      <c r="O697" s="32">
        <v>42296.4265077894</v>
      </c>
      <c r="Q697" s="28" t="s">
        <v>847</v>
      </c>
      <c r="R697" s="29" t="s">
        <v>37</v>
      </c>
      <c r="S697" s="28" t="s">
        <v>73</v>
      </c>
      <c r="T697" s="28" t="s">
        <v>101</v>
      </c>
      <c r="U697" s="5" t="s">
        <v>260</v>
      </c>
      <c r="V697" s="28" t="s">
        <v>305</v>
      </c>
      <c r="W697" s="7" t="s">
        <v>848</v>
      </c>
      <c r="X697" s="7" t="s">
        <v>38</v>
      </c>
      <c r="Y697" s="5" t="s">
        <v>77</v>
      </c>
      <c r="Z697" s="5" t="s">
        <v>37</v>
      </c>
      <c r="AA697" s="6" t="s">
        <v>37</v>
      </c>
      <c r="AB697" s="6" t="s">
        <v>37</v>
      </c>
      <c r="AC697" s="6" t="s">
        <v>37</v>
      </c>
      <c r="AD697" s="6" t="s">
        <v>37</v>
      </c>
      <c r="AE697" s="6" t="s">
        <v>37</v>
      </c>
    </row>
    <row r="698">
      <c r="A698" s="28" t="s">
        <v>1785</v>
      </c>
      <c r="B698" s="6" t="s">
        <v>1844</v>
      </c>
      <c r="C698" s="6" t="s">
        <v>1112</v>
      </c>
      <c r="D698" s="7" t="s">
        <v>34</v>
      </c>
      <c r="E698" s="28" t="s">
        <v>35</v>
      </c>
      <c r="F698" s="5" t="s">
        <v>22</v>
      </c>
      <c r="G698" s="6" t="s">
        <v>37</v>
      </c>
      <c r="H698" s="6" t="s">
        <v>37</v>
      </c>
      <c r="I698" s="6" t="s">
        <v>37</v>
      </c>
      <c r="J698" s="8" t="s">
        <v>303</v>
      </c>
      <c r="K698" s="5" t="s">
        <v>304</v>
      </c>
      <c r="L698" s="7" t="s">
        <v>305</v>
      </c>
      <c r="M698" s="9">
        <v>35332</v>
      </c>
      <c r="N698" s="5" t="s">
        <v>226</v>
      </c>
      <c r="O698" s="32">
        <v>42296.4265105324</v>
      </c>
      <c r="P698" s="33">
        <v>42670.4395102199</v>
      </c>
      <c r="Q698" s="28" t="s">
        <v>1137</v>
      </c>
      <c r="R698" s="29" t="s">
        <v>37</v>
      </c>
      <c r="S698" s="28" t="s">
        <v>73</v>
      </c>
      <c r="T698" s="28" t="s">
        <v>101</v>
      </c>
      <c r="U698" s="5" t="s">
        <v>260</v>
      </c>
      <c r="V698" s="28" t="s">
        <v>305</v>
      </c>
      <c r="W698" s="7" t="s">
        <v>1138</v>
      </c>
      <c r="X698" s="7" t="s">
        <v>38</v>
      </c>
      <c r="Y698" s="5" t="s">
        <v>65</v>
      </c>
      <c r="Z698" s="5" t="s">
        <v>1636</v>
      </c>
      <c r="AA698" s="6" t="s">
        <v>37</v>
      </c>
      <c r="AB698" s="6" t="s">
        <v>37</v>
      </c>
      <c r="AC698" s="6" t="s">
        <v>37</v>
      </c>
      <c r="AD698" s="6" t="s">
        <v>37</v>
      </c>
      <c r="AE698" s="6" t="s">
        <v>37</v>
      </c>
    </row>
    <row r="699">
      <c r="A699" s="28" t="s">
        <v>1818</v>
      </c>
      <c r="B699" s="6" t="s">
        <v>486</v>
      </c>
      <c r="C699" s="6" t="s">
        <v>487</v>
      </c>
      <c r="D699" s="7" t="s">
        <v>34</v>
      </c>
      <c r="E699" s="28" t="s">
        <v>35</v>
      </c>
      <c r="F699" s="5" t="s">
        <v>22</v>
      </c>
      <c r="G699" s="6" t="s">
        <v>37</v>
      </c>
      <c r="H699" s="6" t="s">
        <v>37</v>
      </c>
      <c r="I699" s="6" t="s">
        <v>37</v>
      </c>
      <c r="J699" s="8" t="s">
        <v>303</v>
      </c>
      <c r="K699" s="5" t="s">
        <v>304</v>
      </c>
      <c r="L699" s="7" t="s">
        <v>305</v>
      </c>
      <c r="M699" s="9">
        <v>33703</v>
      </c>
      <c r="N699" s="5" t="s">
        <v>226</v>
      </c>
      <c r="O699" s="32">
        <v>42296.4265131944</v>
      </c>
      <c r="P699" s="33">
        <v>42670.4395102199</v>
      </c>
      <c r="Q699" s="28" t="s">
        <v>1633</v>
      </c>
      <c r="R699" s="29" t="s">
        <v>37</v>
      </c>
      <c r="S699" s="28" t="s">
        <v>73</v>
      </c>
      <c r="T699" s="28" t="s">
        <v>216</v>
      </c>
      <c r="U699" s="5" t="s">
        <v>102</v>
      </c>
      <c r="V699" s="28" t="s">
        <v>305</v>
      </c>
      <c r="W699" s="7" t="s">
        <v>489</v>
      </c>
      <c r="X699" s="7" t="s">
        <v>158</v>
      </c>
      <c r="Y699" s="5" t="s">
        <v>112</v>
      </c>
      <c r="Z699" s="5" t="s">
        <v>1636</v>
      </c>
      <c r="AA699" s="6" t="s">
        <v>37</v>
      </c>
      <c r="AB699" s="6" t="s">
        <v>37</v>
      </c>
      <c r="AC699" s="6" t="s">
        <v>37</v>
      </c>
      <c r="AD699" s="6" t="s">
        <v>37</v>
      </c>
      <c r="AE699" s="6" t="s">
        <v>37</v>
      </c>
    </row>
    <row r="700">
      <c r="A700" s="28" t="s">
        <v>1802</v>
      </c>
      <c r="B700" s="6" t="s">
        <v>625</v>
      </c>
      <c r="C700" s="6" t="s">
        <v>499</v>
      </c>
      <c r="D700" s="7" t="s">
        <v>34</v>
      </c>
      <c r="E700" s="28" t="s">
        <v>35</v>
      </c>
      <c r="F700" s="5" t="s">
        <v>22</v>
      </c>
      <c r="G700" s="6" t="s">
        <v>37</v>
      </c>
      <c r="H700" s="6" t="s">
        <v>37</v>
      </c>
      <c r="I700" s="6" t="s">
        <v>37</v>
      </c>
      <c r="J700" s="8" t="s">
        <v>322</v>
      </c>
      <c r="K700" s="5" t="s">
        <v>323</v>
      </c>
      <c r="L700" s="7" t="s">
        <v>324</v>
      </c>
      <c r="M700" s="9">
        <v>34002</v>
      </c>
      <c r="N700" s="5" t="s">
        <v>226</v>
      </c>
      <c r="O700" s="32">
        <v>42296.4265144329</v>
      </c>
      <c r="P700" s="33">
        <v>42670.4395103819</v>
      </c>
      <c r="Q700" s="28" t="s">
        <v>627</v>
      </c>
      <c r="R700" s="29" t="s">
        <v>1845</v>
      </c>
      <c r="S700" s="28" t="s">
        <v>73</v>
      </c>
      <c r="T700" s="28" t="s">
        <v>299</v>
      </c>
      <c r="U700" s="5" t="s">
        <v>102</v>
      </c>
      <c r="V700" s="28" t="s">
        <v>315</v>
      </c>
      <c r="W700" s="7" t="s">
        <v>628</v>
      </c>
      <c r="X700" s="7" t="s">
        <v>38</v>
      </c>
      <c r="Y700" s="5" t="s">
        <v>65</v>
      </c>
      <c r="Z700" s="5" t="s">
        <v>37</v>
      </c>
      <c r="AA700" s="6" t="s">
        <v>37</v>
      </c>
      <c r="AB700" s="6" t="s">
        <v>37</v>
      </c>
      <c r="AC700" s="6" t="s">
        <v>37</v>
      </c>
      <c r="AD700" s="6" t="s">
        <v>37</v>
      </c>
      <c r="AE700" s="6" t="s">
        <v>37</v>
      </c>
    </row>
    <row r="701">
      <c r="A701" s="28" t="s">
        <v>1803</v>
      </c>
      <c r="B701" s="6" t="s">
        <v>1095</v>
      </c>
      <c r="C701" s="6" t="s">
        <v>1096</v>
      </c>
      <c r="D701" s="7" t="s">
        <v>34</v>
      </c>
      <c r="E701" s="28" t="s">
        <v>35</v>
      </c>
      <c r="F701" s="5" t="s">
        <v>22</v>
      </c>
      <c r="G701" s="6" t="s">
        <v>37</v>
      </c>
      <c r="H701" s="6" t="s">
        <v>37</v>
      </c>
      <c r="I701" s="6" t="s">
        <v>37</v>
      </c>
      <c r="J701" s="8" t="s">
        <v>322</v>
      </c>
      <c r="K701" s="5" t="s">
        <v>323</v>
      </c>
      <c r="L701" s="7" t="s">
        <v>324</v>
      </c>
      <c r="M701" s="9">
        <v>35222</v>
      </c>
      <c r="N701" s="5" t="s">
        <v>226</v>
      </c>
      <c r="O701" s="32">
        <v>42296.4265157755</v>
      </c>
      <c r="P701" s="33">
        <v>42670.4395103819</v>
      </c>
      <c r="Q701" s="28" t="s">
        <v>1097</v>
      </c>
      <c r="R701" s="29" t="s">
        <v>37</v>
      </c>
      <c r="S701" s="28" t="s">
        <v>73</v>
      </c>
      <c r="T701" s="28" t="s">
        <v>299</v>
      </c>
      <c r="U701" s="5" t="s">
        <v>102</v>
      </c>
      <c r="V701" s="28" t="s">
        <v>315</v>
      </c>
      <c r="W701" s="7" t="s">
        <v>1098</v>
      </c>
      <c r="X701" s="7" t="s">
        <v>38</v>
      </c>
      <c r="Y701" s="5" t="s">
        <v>65</v>
      </c>
      <c r="Z701" s="5" t="s">
        <v>335</v>
      </c>
      <c r="AA701" s="6" t="s">
        <v>37</v>
      </c>
      <c r="AB701" s="6" t="s">
        <v>37</v>
      </c>
      <c r="AC701" s="6" t="s">
        <v>37</v>
      </c>
      <c r="AD701" s="6" t="s">
        <v>37</v>
      </c>
      <c r="AE701" s="6" t="s">
        <v>37</v>
      </c>
    </row>
    <row r="702">
      <c r="A702" s="28" t="s">
        <v>1813</v>
      </c>
      <c r="B702" s="6" t="s">
        <v>1846</v>
      </c>
      <c r="C702" s="6" t="s">
        <v>1812</v>
      </c>
      <c r="D702" s="7" t="s">
        <v>34</v>
      </c>
      <c r="E702" s="28" t="s">
        <v>35</v>
      </c>
      <c r="F702" s="5" t="s">
        <v>22</v>
      </c>
      <c r="G702" s="6" t="s">
        <v>37</v>
      </c>
      <c r="H702" s="6" t="s">
        <v>37</v>
      </c>
      <c r="I702" s="6" t="s">
        <v>37</v>
      </c>
      <c r="J702" s="8" t="s">
        <v>211</v>
      </c>
      <c r="K702" s="5" t="s">
        <v>212</v>
      </c>
      <c r="L702" s="7" t="s">
        <v>213</v>
      </c>
      <c r="M702" s="9">
        <v>33893</v>
      </c>
      <c r="N702" s="5" t="s">
        <v>268</v>
      </c>
      <c r="O702" s="32">
        <v>42296.4265171296</v>
      </c>
      <c r="P702" s="33">
        <v>42670.4395105671</v>
      </c>
      <c r="Q702" s="28" t="s">
        <v>1711</v>
      </c>
      <c r="R702" s="29" t="s">
        <v>1847</v>
      </c>
      <c r="S702" s="28" t="s">
        <v>73</v>
      </c>
      <c r="T702" s="28" t="s">
        <v>216</v>
      </c>
      <c r="U702" s="5" t="s">
        <v>102</v>
      </c>
      <c r="V702" s="28" t="s">
        <v>213</v>
      </c>
      <c r="W702" s="7" t="s">
        <v>578</v>
      </c>
      <c r="X702" s="7" t="s">
        <v>1642</v>
      </c>
      <c r="Y702" s="5" t="s">
        <v>112</v>
      </c>
      <c r="Z702" s="5" t="s">
        <v>37</v>
      </c>
      <c r="AA702" s="6" t="s">
        <v>37</v>
      </c>
      <c r="AB702" s="6" t="s">
        <v>37</v>
      </c>
      <c r="AC702" s="6" t="s">
        <v>37</v>
      </c>
      <c r="AD702" s="6" t="s">
        <v>37</v>
      </c>
      <c r="AE702" s="6" t="s">
        <v>37</v>
      </c>
    </row>
    <row r="703">
      <c r="A703" s="28" t="s">
        <v>1718</v>
      </c>
      <c r="B703" s="6" t="s">
        <v>276</v>
      </c>
      <c r="C703" s="6" t="s">
        <v>264</v>
      </c>
      <c r="D703" s="7" t="s">
        <v>34</v>
      </c>
      <c r="E703" s="28" t="s">
        <v>35</v>
      </c>
      <c r="F703" s="5" t="s">
        <v>22</v>
      </c>
      <c r="G703" s="6" t="s">
        <v>37</v>
      </c>
      <c r="H703" s="6" t="s">
        <v>37</v>
      </c>
      <c r="I703" s="6" t="s">
        <v>37</v>
      </c>
      <c r="J703" s="8" t="s">
        <v>265</v>
      </c>
      <c r="K703" s="5" t="s">
        <v>266</v>
      </c>
      <c r="L703" s="7" t="s">
        <v>267</v>
      </c>
      <c r="M703" s="9">
        <v>0</v>
      </c>
      <c r="N703" s="5" t="s">
        <v>226</v>
      </c>
      <c r="O703" s="32">
        <v>42296.4265184838</v>
      </c>
      <c r="P703" s="33">
        <v>42670.4395105671</v>
      </c>
      <c r="Q703" s="28" t="s">
        <v>277</v>
      </c>
      <c r="R703" s="29" t="s">
        <v>37</v>
      </c>
      <c r="S703" s="28" t="s">
        <v>73</v>
      </c>
      <c r="T703" s="28" t="s">
        <v>216</v>
      </c>
      <c r="U703" s="5" t="s">
        <v>102</v>
      </c>
      <c r="V703" s="28" t="s">
        <v>267</v>
      </c>
      <c r="W703" s="7" t="s">
        <v>278</v>
      </c>
      <c r="X703" s="7" t="s">
        <v>38</v>
      </c>
      <c r="Y703" s="5" t="s">
        <v>77</v>
      </c>
      <c r="Z703" s="5" t="s">
        <v>1848</v>
      </c>
      <c r="AA703" s="6" t="s">
        <v>37</v>
      </c>
      <c r="AB703" s="6" t="s">
        <v>37</v>
      </c>
      <c r="AC703" s="6" t="s">
        <v>37</v>
      </c>
      <c r="AD703" s="6" t="s">
        <v>37</v>
      </c>
      <c r="AE703" s="6" t="s">
        <v>37</v>
      </c>
    </row>
    <row r="704">
      <c r="A704" s="28" t="s">
        <v>1825</v>
      </c>
      <c r="B704" s="6" t="s">
        <v>841</v>
      </c>
      <c r="C704" s="6" t="s">
        <v>1716</v>
      </c>
      <c r="D704" s="7" t="s">
        <v>34</v>
      </c>
      <c r="E704" s="28" t="s">
        <v>35</v>
      </c>
      <c r="F704" s="5" t="s">
        <v>22</v>
      </c>
      <c r="G704" s="6" t="s">
        <v>37</v>
      </c>
      <c r="H704" s="6" t="s">
        <v>37</v>
      </c>
      <c r="I704" s="6" t="s">
        <v>37</v>
      </c>
      <c r="J704" s="8" t="s">
        <v>265</v>
      </c>
      <c r="K704" s="5" t="s">
        <v>266</v>
      </c>
      <c r="L704" s="7" t="s">
        <v>267</v>
      </c>
      <c r="M704" s="9">
        <v>35903</v>
      </c>
      <c r="N704" s="5" t="s">
        <v>226</v>
      </c>
      <c r="O704" s="32">
        <v>42296.4265209491</v>
      </c>
      <c r="P704" s="33">
        <v>42670.4395107639</v>
      </c>
      <c r="Q704" s="28" t="s">
        <v>1717</v>
      </c>
      <c r="R704" s="29" t="s">
        <v>1849</v>
      </c>
      <c r="S704" s="28" t="s">
        <v>73</v>
      </c>
      <c r="T704" s="28" t="s">
        <v>216</v>
      </c>
      <c r="U704" s="5" t="s">
        <v>102</v>
      </c>
      <c r="V704" s="28" t="s">
        <v>267</v>
      </c>
      <c r="W704" s="7" t="s">
        <v>1353</v>
      </c>
      <c r="X704" s="7" t="s">
        <v>158</v>
      </c>
      <c r="Y704" s="5" t="s">
        <v>77</v>
      </c>
      <c r="Z704" s="5" t="s">
        <v>37</v>
      </c>
      <c r="AA704" s="6" t="s">
        <v>37</v>
      </c>
      <c r="AB704" s="6" t="s">
        <v>37</v>
      </c>
      <c r="AC704" s="6" t="s">
        <v>37</v>
      </c>
      <c r="AD704" s="6" t="s">
        <v>37</v>
      </c>
      <c r="AE704" s="6" t="s">
        <v>37</v>
      </c>
    </row>
    <row r="705">
      <c r="A705" s="28" t="s">
        <v>1788</v>
      </c>
      <c r="B705" s="6" t="s">
        <v>1787</v>
      </c>
      <c r="C705" s="6" t="s">
        <v>1319</v>
      </c>
      <c r="D705" s="7" t="s">
        <v>34</v>
      </c>
      <c r="E705" s="28" t="s">
        <v>35</v>
      </c>
      <c r="F705" s="5" t="s">
        <v>22</v>
      </c>
      <c r="G705" s="6" t="s">
        <v>37</v>
      </c>
      <c r="H705" s="6" t="s">
        <v>37</v>
      </c>
      <c r="I705" s="6" t="s">
        <v>37</v>
      </c>
      <c r="J705" s="8" t="s">
        <v>234</v>
      </c>
      <c r="K705" s="5" t="s">
        <v>235</v>
      </c>
      <c r="L705" s="7" t="s">
        <v>236</v>
      </c>
      <c r="M705" s="9">
        <v>390301</v>
      </c>
      <c r="N705" s="5" t="s">
        <v>226</v>
      </c>
      <c r="O705" s="32">
        <v>42296.4265221875</v>
      </c>
      <c r="P705" s="33">
        <v>42670.4395107639</v>
      </c>
      <c r="Q705" s="28" t="s">
        <v>1786</v>
      </c>
      <c r="R705" s="29" t="s">
        <v>37</v>
      </c>
      <c r="S705" s="28" t="s">
        <v>73</v>
      </c>
      <c r="T705" s="28" t="s">
        <v>290</v>
      </c>
      <c r="U705" s="5" t="s">
        <v>102</v>
      </c>
      <c r="V705" s="28" t="s">
        <v>236</v>
      </c>
      <c r="W705" s="7" t="s">
        <v>1789</v>
      </c>
      <c r="X705" s="7" t="s">
        <v>1222</v>
      </c>
      <c r="Y705" s="5" t="s">
        <v>65</v>
      </c>
      <c r="Z705" s="5" t="s">
        <v>1395</v>
      </c>
      <c r="AA705" s="6" t="s">
        <v>37</v>
      </c>
      <c r="AB705" s="6" t="s">
        <v>37</v>
      </c>
      <c r="AC705" s="6" t="s">
        <v>37</v>
      </c>
      <c r="AD705" s="6" t="s">
        <v>37</v>
      </c>
      <c r="AE705" s="6" t="s">
        <v>37</v>
      </c>
    </row>
    <row r="706">
      <c r="A706" s="28" t="s">
        <v>1826</v>
      </c>
      <c r="B706" s="6" t="s">
        <v>753</v>
      </c>
      <c r="C706" s="6" t="s">
        <v>222</v>
      </c>
      <c r="D706" s="7" t="s">
        <v>34</v>
      </c>
      <c r="E706" s="28" t="s">
        <v>35</v>
      </c>
      <c r="F706" s="5" t="s">
        <v>22</v>
      </c>
      <c r="G706" s="6" t="s">
        <v>37</v>
      </c>
      <c r="H706" s="6" t="s">
        <v>37</v>
      </c>
      <c r="I706" s="6" t="s">
        <v>37</v>
      </c>
      <c r="J706" s="8" t="s">
        <v>234</v>
      </c>
      <c r="K706" s="5" t="s">
        <v>235</v>
      </c>
      <c r="L706" s="7" t="s">
        <v>236</v>
      </c>
      <c r="M706" s="9">
        <v>34293</v>
      </c>
      <c r="N706" s="5" t="s">
        <v>226</v>
      </c>
      <c r="O706" s="32">
        <v>42296.4265248495</v>
      </c>
      <c r="P706" s="33">
        <v>42670.4395109606</v>
      </c>
      <c r="Q706" s="28" t="s">
        <v>1725</v>
      </c>
      <c r="R706" s="29" t="s">
        <v>37</v>
      </c>
      <c r="S706" s="28" t="s">
        <v>73</v>
      </c>
      <c r="T706" s="28" t="s">
        <v>299</v>
      </c>
      <c r="U706" s="5" t="s">
        <v>102</v>
      </c>
      <c r="V706" s="28" t="s">
        <v>236</v>
      </c>
      <c r="W706" s="7" t="s">
        <v>755</v>
      </c>
      <c r="X706" s="7" t="s">
        <v>158</v>
      </c>
      <c r="Y706" s="5" t="s">
        <v>77</v>
      </c>
      <c r="Z706" s="5" t="s">
        <v>1395</v>
      </c>
      <c r="AA706" s="6" t="s">
        <v>37</v>
      </c>
      <c r="AB706" s="6" t="s">
        <v>37</v>
      </c>
      <c r="AC706" s="6" t="s">
        <v>37</v>
      </c>
      <c r="AD706" s="6" t="s">
        <v>37</v>
      </c>
      <c r="AE706" s="6" t="s">
        <v>37</v>
      </c>
    </row>
    <row r="707">
      <c r="A707" s="28" t="s">
        <v>1828</v>
      </c>
      <c r="B707" s="6" t="s">
        <v>753</v>
      </c>
      <c r="C707" s="6" t="s">
        <v>1827</v>
      </c>
      <c r="D707" s="7" t="s">
        <v>34</v>
      </c>
      <c r="E707" s="28" t="s">
        <v>35</v>
      </c>
      <c r="F707" s="5" t="s">
        <v>22</v>
      </c>
      <c r="G707" s="6" t="s">
        <v>37</v>
      </c>
      <c r="H707" s="6" t="s">
        <v>37</v>
      </c>
      <c r="I707" s="6" t="s">
        <v>37</v>
      </c>
      <c r="J707" s="8" t="s">
        <v>234</v>
      </c>
      <c r="K707" s="5" t="s">
        <v>235</v>
      </c>
      <c r="L707" s="7" t="s">
        <v>236</v>
      </c>
      <c r="M707" s="9">
        <v>34333</v>
      </c>
      <c r="N707" s="5" t="s">
        <v>226</v>
      </c>
      <c r="O707" s="32">
        <v>42296.4265261921</v>
      </c>
      <c r="P707" s="33">
        <v>42670.4395109606</v>
      </c>
      <c r="Q707" s="28" t="s">
        <v>1726</v>
      </c>
      <c r="R707" s="29" t="s">
        <v>1850</v>
      </c>
      <c r="S707" s="28" t="s">
        <v>73</v>
      </c>
      <c r="T707" s="28" t="s">
        <v>290</v>
      </c>
      <c r="U707" s="5" t="s">
        <v>102</v>
      </c>
      <c r="V707" s="28" t="s">
        <v>236</v>
      </c>
      <c r="W707" s="7" t="s">
        <v>769</v>
      </c>
      <c r="X707" s="7" t="s">
        <v>158</v>
      </c>
      <c r="Y707" s="5" t="s">
        <v>77</v>
      </c>
      <c r="Z707" s="5" t="s">
        <v>37</v>
      </c>
      <c r="AA707" s="6" t="s">
        <v>37</v>
      </c>
      <c r="AB707" s="6" t="s">
        <v>37</v>
      </c>
      <c r="AC707" s="6" t="s">
        <v>37</v>
      </c>
      <c r="AD707" s="6" t="s">
        <v>37</v>
      </c>
      <c r="AE707" s="6" t="s">
        <v>37</v>
      </c>
    </row>
    <row r="708">
      <c r="A708" s="28" t="s">
        <v>1842</v>
      </c>
      <c r="B708" s="6" t="s">
        <v>1012</v>
      </c>
      <c r="C708" s="6" t="s">
        <v>999</v>
      </c>
      <c r="D708" s="7" t="s">
        <v>34</v>
      </c>
      <c r="E708" s="28" t="s">
        <v>35</v>
      </c>
      <c r="F708" s="5" t="s">
        <v>22</v>
      </c>
      <c r="G708" s="6" t="s">
        <v>37</v>
      </c>
      <c r="H708" s="6" t="s">
        <v>37</v>
      </c>
      <c r="I708" s="6" t="s">
        <v>37</v>
      </c>
      <c r="J708" s="8" t="s">
        <v>69</v>
      </c>
      <c r="K708" s="5" t="s">
        <v>70</v>
      </c>
      <c r="L708" s="7" t="s">
        <v>71</v>
      </c>
      <c r="M708" s="9">
        <v>35013</v>
      </c>
      <c r="N708" s="5" t="s">
        <v>58</v>
      </c>
      <c r="O708" s="32">
        <v>42296.4265275116</v>
      </c>
      <c r="P708" s="33">
        <v>42670.4395111111</v>
      </c>
      <c r="Q708" s="28" t="s">
        <v>1612</v>
      </c>
      <c r="R708" s="29" t="s">
        <v>1851</v>
      </c>
      <c r="S708" s="28" t="s">
        <v>73</v>
      </c>
      <c r="T708" s="28" t="s">
        <v>74</v>
      </c>
      <c r="U708" s="5" t="s">
        <v>75</v>
      </c>
      <c r="V708" s="28" t="s">
        <v>71</v>
      </c>
      <c r="W708" s="7" t="s">
        <v>1014</v>
      </c>
      <c r="X708" s="7" t="s">
        <v>158</v>
      </c>
      <c r="Y708" s="5" t="s">
        <v>77</v>
      </c>
      <c r="Z708" s="5" t="s">
        <v>37</v>
      </c>
      <c r="AA708" s="6" t="s">
        <v>37</v>
      </c>
      <c r="AB708" s="6" t="s">
        <v>37</v>
      </c>
      <c r="AC708" s="6" t="s">
        <v>37</v>
      </c>
      <c r="AD708" s="6" t="s">
        <v>37</v>
      </c>
      <c r="AE708" s="6" t="s">
        <v>37</v>
      </c>
    </row>
    <row r="709">
      <c r="A709" s="28" t="s">
        <v>1620</v>
      </c>
      <c r="B709" s="6" t="s">
        <v>1619</v>
      </c>
      <c r="C709" s="6" t="s">
        <v>1595</v>
      </c>
      <c r="D709" s="7" t="s">
        <v>34</v>
      </c>
      <c r="E709" s="28" t="s">
        <v>35</v>
      </c>
      <c r="F709" s="5" t="s">
        <v>88</v>
      </c>
      <c r="G709" s="6" t="s">
        <v>37</v>
      </c>
      <c r="H709" s="6" t="s">
        <v>37</v>
      </c>
      <c r="I709" s="6" t="s">
        <v>37</v>
      </c>
      <c r="J709" s="8" t="s">
        <v>89</v>
      </c>
      <c r="K709" s="5" t="s">
        <v>90</v>
      </c>
      <c r="L709" s="7" t="s">
        <v>91</v>
      </c>
      <c r="M709" s="9">
        <v>366202</v>
      </c>
      <c r="N709" s="5" t="s">
        <v>58</v>
      </c>
      <c r="O709" s="32">
        <v>42296.4265287037</v>
      </c>
      <c r="P709" s="33">
        <v>42670.4395111111</v>
      </c>
      <c r="Q709" s="28" t="s">
        <v>1618</v>
      </c>
      <c r="R709" s="29" t="s">
        <v>1583</v>
      </c>
      <c r="S709" s="28" t="s">
        <v>37</v>
      </c>
      <c r="T709" s="28" t="s">
        <v>37</v>
      </c>
      <c r="U709" s="5" t="s">
        <v>37</v>
      </c>
      <c r="V709" s="28" t="s">
        <v>37</v>
      </c>
      <c r="W709" s="7" t="s">
        <v>37</v>
      </c>
      <c r="X709" s="7" t="s">
        <v>37</v>
      </c>
      <c r="Y709" s="5" t="s">
        <v>37</v>
      </c>
      <c r="Z709" s="5" t="s">
        <v>37</v>
      </c>
      <c r="AA709" s="6" t="s">
        <v>1581</v>
      </c>
      <c r="AB709" s="6" t="s">
        <v>93</v>
      </c>
      <c r="AC709" s="6" t="s">
        <v>1852</v>
      </c>
      <c r="AD709" s="6" t="s">
        <v>37</v>
      </c>
      <c r="AE709" s="6" t="s">
        <v>37</v>
      </c>
    </row>
    <row r="710">
      <c r="A710" s="28" t="s">
        <v>1616</v>
      </c>
      <c r="B710" s="6" t="s">
        <v>1615</v>
      </c>
      <c r="C710" s="6" t="s">
        <v>1595</v>
      </c>
      <c r="D710" s="7" t="s">
        <v>34</v>
      </c>
      <c r="E710" s="28" t="s">
        <v>35</v>
      </c>
      <c r="F710" s="5" t="s">
        <v>88</v>
      </c>
      <c r="G710" s="6" t="s">
        <v>37</v>
      </c>
      <c r="H710" s="6" t="s">
        <v>37</v>
      </c>
      <c r="I710" s="6" t="s">
        <v>37</v>
      </c>
      <c r="J710" s="8" t="s">
        <v>89</v>
      </c>
      <c r="K710" s="5" t="s">
        <v>90</v>
      </c>
      <c r="L710" s="7" t="s">
        <v>91</v>
      </c>
      <c r="M710" s="9">
        <v>366102</v>
      </c>
      <c r="N710" s="5" t="s">
        <v>58</v>
      </c>
      <c r="O710" s="32">
        <v>42296.4265309375</v>
      </c>
      <c r="P710" s="33">
        <v>42670.4395113079</v>
      </c>
      <c r="Q710" s="28" t="s">
        <v>1614</v>
      </c>
      <c r="R710" s="29" t="s">
        <v>1580</v>
      </c>
      <c r="S710" s="28" t="s">
        <v>37</v>
      </c>
      <c r="T710" s="28" t="s">
        <v>37</v>
      </c>
      <c r="U710" s="5" t="s">
        <v>37</v>
      </c>
      <c r="V710" s="28" t="s">
        <v>37</v>
      </c>
      <c r="W710" s="7" t="s">
        <v>37</v>
      </c>
      <c r="X710" s="7" t="s">
        <v>37</v>
      </c>
      <c r="Y710" s="5" t="s">
        <v>37</v>
      </c>
      <c r="Z710" s="5" t="s">
        <v>37</v>
      </c>
      <c r="AA710" s="6" t="s">
        <v>1578</v>
      </c>
      <c r="AB710" s="6" t="s">
        <v>93</v>
      </c>
      <c r="AC710" s="6" t="s">
        <v>1853</v>
      </c>
      <c r="AD710" s="6" t="s">
        <v>37</v>
      </c>
      <c r="AE710" s="6" t="s">
        <v>37</v>
      </c>
    </row>
    <row r="711">
      <c r="A711" s="28" t="s">
        <v>1838</v>
      </c>
      <c r="B711" s="6" t="s">
        <v>1797</v>
      </c>
      <c r="C711" s="6" t="s">
        <v>1595</v>
      </c>
      <c r="D711" s="7" t="s">
        <v>34</v>
      </c>
      <c r="E711" s="28" t="s">
        <v>35</v>
      </c>
      <c r="F711" s="5" t="s">
        <v>88</v>
      </c>
      <c r="G711" s="6" t="s">
        <v>37</v>
      </c>
      <c r="H711" s="6" t="s">
        <v>37</v>
      </c>
      <c r="I711" s="6" t="s">
        <v>37</v>
      </c>
      <c r="J711" s="8" t="s">
        <v>89</v>
      </c>
      <c r="K711" s="5" t="s">
        <v>90</v>
      </c>
      <c r="L711" s="7" t="s">
        <v>91</v>
      </c>
      <c r="M711" s="9">
        <v>34243</v>
      </c>
      <c r="N711" s="5" t="s">
        <v>58</v>
      </c>
      <c r="O711" s="32">
        <v>42296.4265330671</v>
      </c>
      <c r="P711" s="33">
        <v>42670.4395113079</v>
      </c>
      <c r="Q711" s="28" t="s">
        <v>1798</v>
      </c>
      <c r="R711" s="29" t="s">
        <v>1854</v>
      </c>
      <c r="S711" s="28" t="s">
        <v>37</v>
      </c>
      <c r="T711" s="28" t="s">
        <v>37</v>
      </c>
      <c r="U711" s="5" t="s">
        <v>37</v>
      </c>
      <c r="V711" s="28" t="s">
        <v>37</v>
      </c>
      <c r="W711" s="7" t="s">
        <v>37</v>
      </c>
      <c r="X711" s="7" t="s">
        <v>37</v>
      </c>
      <c r="Y711" s="5" t="s">
        <v>37</v>
      </c>
      <c r="Z711" s="5" t="s">
        <v>37</v>
      </c>
      <c r="AA711" s="6" t="s">
        <v>37</v>
      </c>
      <c r="AB711" s="6" t="s">
        <v>738</v>
      </c>
      <c r="AC711" s="6" t="s">
        <v>37</v>
      </c>
      <c r="AD711" s="6" t="s">
        <v>37</v>
      </c>
      <c r="AE711" s="6" t="s">
        <v>37</v>
      </c>
    </row>
    <row r="712">
      <c r="A712" s="28" t="s">
        <v>1839</v>
      </c>
      <c r="B712" s="6" t="s">
        <v>1780</v>
      </c>
      <c r="C712" s="6" t="s">
        <v>1595</v>
      </c>
      <c r="D712" s="7" t="s">
        <v>34</v>
      </c>
      <c r="E712" s="28" t="s">
        <v>35</v>
      </c>
      <c r="F712" s="5" t="s">
        <v>88</v>
      </c>
      <c r="G712" s="6" t="s">
        <v>37</v>
      </c>
      <c r="H712" s="6" t="s">
        <v>37</v>
      </c>
      <c r="I712" s="6" t="s">
        <v>37</v>
      </c>
      <c r="J712" s="8" t="s">
        <v>89</v>
      </c>
      <c r="K712" s="5" t="s">
        <v>90</v>
      </c>
      <c r="L712" s="7" t="s">
        <v>91</v>
      </c>
      <c r="M712" s="9">
        <v>389603</v>
      </c>
      <c r="N712" s="5" t="s">
        <v>268</v>
      </c>
      <c r="O712" s="32">
        <v>42296.4265336458</v>
      </c>
      <c r="P712" s="33">
        <v>42670.4395114583</v>
      </c>
      <c r="Q712" s="28" t="s">
        <v>1800</v>
      </c>
      <c r="R712" s="29" t="s">
        <v>37</v>
      </c>
      <c r="S712" s="28" t="s">
        <v>37</v>
      </c>
      <c r="T712" s="28" t="s">
        <v>37</v>
      </c>
      <c r="U712" s="5" t="s">
        <v>37</v>
      </c>
      <c r="V712" s="28" t="s">
        <v>37</v>
      </c>
      <c r="W712" s="7" t="s">
        <v>37</v>
      </c>
      <c r="X712" s="7" t="s">
        <v>37</v>
      </c>
      <c r="Y712" s="5" t="s">
        <v>37</v>
      </c>
      <c r="Z712" s="5" t="s">
        <v>37</v>
      </c>
      <c r="AA712" s="6" t="s">
        <v>37</v>
      </c>
      <c r="AB712" s="6" t="s">
        <v>249</v>
      </c>
      <c r="AC712" s="6" t="s">
        <v>37</v>
      </c>
      <c r="AD712" s="6" t="s">
        <v>37</v>
      </c>
      <c r="AE712" s="6" t="s">
        <v>37</v>
      </c>
    </row>
    <row r="713">
      <c r="A713" s="28" t="s">
        <v>1763</v>
      </c>
      <c r="B713" s="6" t="s">
        <v>594</v>
      </c>
      <c r="C713" s="6" t="s">
        <v>595</v>
      </c>
      <c r="D713" s="7" t="s">
        <v>34</v>
      </c>
      <c r="E713" s="28" t="s">
        <v>35</v>
      </c>
      <c r="F713" s="5" t="s">
        <v>22</v>
      </c>
      <c r="G713" s="6" t="s">
        <v>37</v>
      </c>
      <c r="H713" s="6" t="s">
        <v>37</v>
      </c>
      <c r="I713" s="6" t="s">
        <v>37</v>
      </c>
      <c r="J713" s="8" t="s">
        <v>69</v>
      </c>
      <c r="K713" s="5" t="s">
        <v>70</v>
      </c>
      <c r="L713" s="7" t="s">
        <v>71</v>
      </c>
      <c r="M713" s="9">
        <v>33922</v>
      </c>
      <c r="N713" s="5" t="s">
        <v>226</v>
      </c>
      <c r="O713" s="32">
        <v>42296.4265342245</v>
      </c>
      <c r="P713" s="33">
        <v>42670.4395114583</v>
      </c>
      <c r="Q713" s="28" t="s">
        <v>596</v>
      </c>
      <c r="R713" s="29" t="s">
        <v>1855</v>
      </c>
      <c r="S713" s="28" t="s">
        <v>73</v>
      </c>
      <c r="T713" s="28" t="s">
        <v>74</v>
      </c>
      <c r="U713" s="5" t="s">
        <v>75</v>
      </c>
      <c r="V713" s="28" t="s">
        <v>71</v>
      </c>
      <c r="W713" s="7" t="s">
        <v>597</v>
      </c>
      <c r="X713" s="7" t="s">
        <v>38</v>
      </c>
      <c r="Y713" s="5" t="s">
        <v>77</v>
      </c>
      <c r="Z713" s="5" t="s">
        <v>37</v>
      </c>
      <c r="AA713" s="6" t="s">
        <v>37</v>
      </c>
      <c r="AB713" s="6" t="s">
        <v>37</v>
      </c>
      <c r="AC713" s="6" t="s">
        <v>37</v>
      </c>
      <c r="AD713" s="6" t="s">
        <v>37</v>
      </c>
      <c r="AE713" s="6" t="s">
        <v>37</v>
      </c>
    </row>
    <row r="714">
      <c r="A714" s="28" t="s">
        <v>1765</v>
      </c>
      <c r="B714" s="6" t="s">
        <v>1004</v>
      </c>
      <c r="C714" s="6" t="s">
        <v>999</v>
      </c>
      <c r="D714" s="7" t="s">
        <v>34</v>
      </c>
      <c r="E714" s="28" t="s">
        <v>35</v>
      </c>
      <c r="F714" s="5" t="s">
        <v>22</v>
      </c>
      <c r="G714" s="6" t="s">
        <v>37</v>
      </c>
      <c r="H714" s="6" t="s">
        <v>37</v>
      </c>
      <c r="I714" s="6" t="s">
        <v>37</v>
      </c>
      <c r="J714" s="8" t="s">
        <v>69</v>
      </c>
      <c r="K714" s="5" t="s">
        <v>70</v>
      </c>
      <c r="L714" s="7" t="s">
        <v>71</v>
      </c>
      <c r="M714" s="9">
        <v>34992</v>
      </c>
      <c r="N714" s="5" t="s">
        <v>226</v>
      </c>
      <c r="O714" s="32">
        <v>42296.4265369213</v>
      </c>
      <c r="P714" s="33">
        <v>42670.4395116551</v>
      </c>
      <c r="Q714" s="28" t="s">
        <v>1005</v>
      </c>
      <c r="R714" s="29" t="s">
        <v>37</v>
      </c>
      <c r="S714" s="28" t="s">
        <v>73</v>
      </c>
      <c r="T714" s="28" t="s">
        <v>74</v>
      </c>
      <c r="U714" s="5" t="s">
        <v>75</v>
      </c>
      <c r="V714" s="28" t="s">
        <v>71</v>
      </c>
      <c r="W714" s="7" t="s">
        <v>1006</v>
      </c>
      <c r="X714" s="7" t="s">
        <v>38</v>
      </c>
      <c r="Y714" s="5" t="s">
        <v>65</v>
      </c>
      <c r="Z714" s="5" t="s">
        <v>393</v>
      </c>
      <c r="AA714" s="6" t="s">
        <v>37</v>
      </c>
      <c r="AB714" s="6" t="s">
        <v>37</v>
      </c>
      <c r="AC714" s="6" t="s">
        <v>37</v>
      </c>
      <c r="AD714" s="6" t="s">
        <v>37</v>
      </c>
      <c r="AE714" s="6" t="s">
        <v>37</v>
      </c>
    </row>
    <row r="715">
      <c r="A715" s="28" t="s">
        <v>1830</v>
      </c>
      <c r="B715" s="6" t="s">
        <v>1174</v>
      </c>
      <c r="C715" s="6" t="s">
        <v>1150</v>
      </c>
      <c r="D715" s="7" t="s">
        <v>34</v>
      </c>
      <c r="E715" s="28" t="s">
        <v>35</v>
      </c>
      <c r="F715" s="5" t="s">
        <v>22</v>
      </c>
      <c r="G715" s="6" t="s">
        <v>37</v>
      </c>
      <c r="H715" s="6" t="s">
        <v>37</v>
      </c>
      <c r="I715" s="6" t="s">
        <v>37</v>
      </c>
      <c r="J715" s="8" t="s">
        <v>587</v>
      </c>
      <c r="K715" s="5" t="s">
        <v>588</v>
      </c>
      <c r="L715" s="7" t="s">
        <v>589</v>
      </c>
      <c r="M715" s="9">
        <v>35443</v>
      </c>
      <c r="N715" s="5" t="s">
        <v>226</v>
      </c>
      <c r="O715" s="32">
        <v>42296.4265395023</v>
      </c>
      <c r="P715" s="33">
        <v>42670.4395118403</v>
      </c>
      <c r="Q715" s="28" t="s">
        <v>1758</v>
      </c>
      <c r="R715" s="29" t="s">
        <v>37</v>
      </c>
      <c r="S715" s="28" t="s">
        <v>73</v>
      </c>
      <c r="T715" s="28" t="s">
        <v>290</v>
      </c>
      <c r="U715" s="5" t="s">
        <v>102</v>
      </c>
      <c r="V715" s="28" t="s">
        <v>589</v>
      </c>
      <c r="W715" s="7" t="s">
        <v>1176</v>
      </c>
      <c r="X715" s="7" t="s">
        <v>158</v>
      </c>
      <c r="Y715" s="5" t="s">
        <v>65</v>
      </c>
      <c r="Z715" s="5" t="s">
        <v>1163</v>
      </c>
      <c r="AA715" s="6" t="s">
        <v>37</v>
      </c>
      <c r="AB715" s="6" t="s">
        <v>37</v>
      </c>
      <c r="AC715" s="6" t="s">
        <v>37</v>
      </c>
      <c r="AD715" s="6" t="s">
        <v>37</v>
      </c>
      <c r="AE715" s="6" t="s">
        <v>37</v>
      </c>
    </row>
    <row r="716">
      <c r="A716" s="28" t="s">
        <v>1831</v>
      </c>
      <c r="B716" s="6" t="s">
        <v>1178</v>
      </c>
      <c r="C716" s="6" t="s">
        <v>1150</v>
      </c>
      <c r="D716" s="7" t="s">
        <v>34</v>
      </c>
      <c r="E716" s="28" t="s">
        <v>35</v>
      </c>
      <c r="F716" s="5" t="s">
        <v>22</v>
      </c>
      <c r="G716" s="6" t="s">
        <v>37</v>
      </c>
      <c r="H716" s="6" t="s">
        <v>37</v>
      </c>
      <c r="I716" s="6" t="s">
        <v>37</v>
      </c>
      <c r="J716" s="8" t="s">
        <v>587</v>
      </c>
      <c r="K716" s="5" t="s">
        <v>588</v>
      </c>
      <c r="L716" s="7" t="s">
        <v>589</v>
      </c>
      <c r="M716" s="9">
        <v>35453</v>
      </c>
      <c r="N716" s="5" t="s">
        <v>226</v>
      </c>
      <c r="O716" s="32">
        <v>42296.4265408218</v>
      </c>
      <c r="P716" s="33">
        <v>42670.4395118403</v>
      </c>
      <c r="Q716" s="28" t="s">
        <v>1759</v>
      </c>
      <c r="R716" s="29" t="s">
        <v>37</v>
      </c>
      <c r="S716" s="28" t="s">
        <v>73</v>
      </c>
      <c r="T716" s="28" t="s">
        <v>299</v>
      </c>
      <c r="U716" s="5" t="s">
        <v>102</v>
      </c>
      <c r="V716" s="28" t="s">
        <v>589</v>
      </c>
      <c r="W716" s="7" t="s">
        <v>1180</v>
      </c>
      <c r="X716" s="7" t="s">
        <v>158</v>
      </c>
      <c r="Y716" s="5" t="s">
        <v>65</v>
      </c>
      <c r="Z716" s="5" t="s">
        <v>1163</v>
      </c>
      <c r="AA716" s="6" t="s">
        <v>37</v>
      </c>
      <c r="AB716" s="6" t="s">
        <v>37</v>
      </c>
      <c r="AC716" s="6" t="s">
        <v>37</v>
      </c>
      <c r="AD716" s="6" t="s">
        <v>37</v>
      </c>
      <c r="AE716" s="6" t="s">
        <v>37</v>
      </c>
    </row>
    <row r="717">
      <c r="A717" s="28" t="s">
        <v>1840</v>
      </c>
      <c r="B717" s="6" t="s">
        <v>1834</v>
      </c>
      <c r="C717" s="6" t="s">
        <v>1595</v>
      </c>
      <c r="D717" s="7" t="s">
        <v>34</v>
      </c>
      <c r="E717" s="28" t="s">
        <v>35</v>
      </c>
      <c r="F717" s="5" t="s">
        <v>88</v>
      </c>
      <c r="G717" s="6" t="s">
        <v>37</v>
      </c>
      <c r="H717" s="6" t="s">
        <v>37</v>
      </c>
      <c r="I717" s="6" t="s">
        <v>37</v>
      </c>
      <c r="J717" s="8" t="s">
        <v>89</v>
      </c>
      <c r="K717" s="5" t="s">
        <v>90</v>
      </c>
      <c r="L717" s="7" t="s">
        <v>91</v>
      </c>
      <c r="M717" s="9">
        <v>396502</v>
      </c>
      <c r="N717" s="5" t="s">
        <v>40</v>
      </c>
      <c r="O717" s="32">
        <v>42296.4265424421</v>
      </c>
      <c r="P717" s="33">
        <v>42670.4395120023</v>
      </c>
      <c r="Q717" s="28" t="s">
        <v>1835</v>
      </c>
      <c r="R717" s="29" t="s">
        <v>37</v>
      </c>
      <c r="S717" s="28" t="s">
        <v>37</v>
      </c>
      <c r="T717" s="28" t="s">
        <v>37</v>
      </c>
      <c r="U717" s="5" t="s">
        <v>37</v>
      </c>
      <c r="V717" s="28" t="s">
        <v>37</v>
      </c>
      <c r="W717" s="7" t="s">
        <v>37</v>
      </c>
      <c r="X717" s="7" t="s">
        <v>37</v>
      </c>
      <c r="Y717" s="5" t="s">
        <v>37</v>
      </c>
      <c r="Z717" s="5" t="s">
        <v>37</v>
      </c>
      <c r="AA717" s="6" t="s">
        <v>37</v>
      </c>
      <c r="AB717" s="6" t="s">
        <v>927</v>
      </c>
      <c r="AC717" s="6" t="s">
        <v>37</v>
      </c>
      <c r="AD717" s="6" t="s">
        <v>37</v>
      </c>
      <c r="AE717" s="6" t="s">
        <v>37</v>
      </c>
    </row>
    <row r="718">
      <c r="A718" s="28" t="s">
        <v>1583</v>
      </c>
      <c r="B718" s="6" t="s">
        <v>1619</v>
      </c>
      <c r="C718" s="6" t="s">
        <v>1595</v>
      </c>
      <c r="D718" s="7" t="s">
        <v>34</v>
      </c>
      <c r="E718" s="28" t="s">
        <v>35</v>
      </c>
      <c r="F718" s="5" t="s">
        <v>88</v>
      </c>
      <c r="G718" s="6" t="s">
        <v>37</v>
      </c>
      <c r="H718" s="6" t="s">
        <v>37</v>
      </c>
      <c r="I718" s="6" t="s">
        <v>37</v>
      </c>
      <c r="J718" s="8" t="s">
        <v>89</v>
      </c>
      <c r="K718" s="5" t="s">
        <v>90</v>
      </c>
      <c r="L718" s="7" t="s">
        <v>91</v>
      </c>
      <c r="M718" s="9">
        <v>366203</v>
      </c>
      <c r="N718" s="5" t="s">
        <v>40</v>
      </c>
      <c r="O718" s="32">
        <v>42296.4265430556</v>
      </c>
      <c r="P718" s="33">
        <v>42670.4395120023</v>
      </c>
      <c r="Q718" s="28" t="s">
        <v>1620</v>
      </c>
      <c r="R718" s="29" t="s">
        <v>37</v>
      </c>
      <c r="S718" s="28" t="s">
        <v>37</v>
      </c>
      <c r="T718" s="28" t="s">
        <v>37</v>
      </c>
      <c r="U718" s="5" t="s">
        <v>37</v>
      </c>
      <c r="V718" s="28" t="s">
        <v>37</v>
      </c>
      <c r="W718" s="7" t="s">
        <v>37</v>
      </c>
      <c r="X718" s="7" t="s">
        <v>37</v>
      </c>
      <c r="Y718" s="5" t="s">
        <v>37</v>
      </c>
      <c r="Z718" s="5" t="s">
        <v>37</v>
      </c>
      <c r="AA718" s="6" t="s">
        <v>1581</v>
      </c>
      <c r="AB718" s="6" t="s">
        <v>93</v>
      </c>
      <c r="AC718" s="6" t="s">
        <v>1852</v>
      </c>
      <c r="AD718" s="6" t="s">
        <v>37</v>
      </c>
      <c r="AE718" s="6" t="s">
        <v>37</v>
      </c>
    </row>
    <row r="719">
      <c r="A719" s="28" t="s">
        <v>1580</v>
      </c>
      <c r="B719" s="6" t="s">
        <v>1615</v>
      </c>
      <c r="C719" s="6" t="s">
        <v>1595</v>
      </c>
      <c r="D719" s="7" t="s">
        <v>34</v>
      </c>
      <c r="E719" s="28" t="s">
        <v>35</v>
      </c>
      <c r="F719" s="5" t="s">
        <v>88</v>
      </c>
      <c r="G719" s="6" t="s">
        <v>37</v>
      </c>
      <c r="H719" s="6" t="s">
        <v>37</v>
      </c>
      <c r="I719" s="6" t="s">
        <v>37</v>
      </c>
      <c r="J719" s="8" t="s">
        <v>89</v>
      </c>
      <c r="K719" s="5" t="s">
        <v>90</v>
      </c>
      <c r="L719" s="7" t="s">
        <v>91</v>
      </c>
      <c r="M719" s="9">
        <v>366103</v>
      </c>
      <c r="N719" s="5" t="s">
        <v>40</v>
      </c>
      <c r="O719" s="32">
        <v>42296.4265446412</v>
      </c>
      <c r="P719" s="33">
        <v>42670.4395121875</v>
      </c>
      <c r="Q719" s="28" t="s">
        <v>1616</v>
      </c>
      <c r="R719" s="29" t="s">
        <v>37</v>
      </c>
      <c r="S719" s="28" t="s">
        <v>37</v>
      </c>
      <c r="T719" s="28" t="s">
        <v>37</v>
      </c>
      <c r="U719" s="5" t="s">
        <v>37</v>
      </c>
      <c r="V719" s="28" t="s">
        <v>37</v>
      </c>
      <c r="W719" s="7" t="s">
        <v>37</v>
      </c>
      <c r="X719" s="7" t="s">
        <v>37</v>
      </c>
      <c r="Y719" s="5" t="s">
        <v>37</v>
      </c>
      <c r="Z719" s="5" t="s">
        <v>37</v>
      </c>
      <c r="AA719" s="6" t="s">
        <v>1578</v>
      </c>
      <c r="AB719" s="6" t="s">
        <v>93</v>
      </c>
      <c r="AC719" s="6" t="s">
        <v>1853</v>
      </c>
      <c r="AD719" s="6" t="s">
        <v>37</v>
      </c>
      <c r="AE719" s="6" t="s">
        <v>37</v>
      </c>
    </row>
    <row r="720">
      <c r="A720" s="28" t="s">
        <v>1854</v>
      </c>
      <c r="B720" s="6" t="s">
        <v>1797</v>
      </c>
      <c r="C720" s="6" t="s">
        <v>1595</v>
      </c>
      <c r="D720" s="7" t="s">
        <v>34</v>
      </c>
      <c r="E720" s="28" t="s">
        <v>35</v>
      </c>
      <c r="F720" s="5" t="s">
        <v>88</v>
      </c>
      <c r="G720" s="6" t="s">
        <v>37</v>
      </c>
      <c r="H720" s="6" t="s">
        <v>37</v>
      </c>
      <c r="I720" s="6" t="s">
        <v>37</v>
      </c>
      <c r="J720" s="8" t="s">
        <v>89</v>
      </c>
      <c r="K720" s="5" t="s">
        <v>90</v>
      </c>
      <c r="L720" s="7" t="s">
        <v>91</v>
      </c>
      <c r="M720" s="9">
        <v>34244</v>
      </c>
      <c r="N720" s="5" t="s">
        <v>40</v>
      </c>
      <c r="O720" s="32">
        <v>42296.4265461806</v>
      </c>
      <c r="P720" s="33">
        <v>42670.4395121875</v>
      </c>
      <c r="Q720" s="28" t="s">
        <v>1838</v>
      </c>
      <c r="R720" s="29" t="s">
        <v>37</v>
      </c>
      <c r="S720" s="28" t="s">
        <v>37</v>
      </c>
      <c r="T720" s="28" t="s">
        <v>37</v>
      </c>
      <c r="U720" s="5" t="s">
        <v>37</v>
      </c>
      <c r="V720" s="28" t="s">
        <v>37</v>
      </c>
      <c r="W720" s="7" t="s">
        <v>37</v>
      </c>
      <c r="X720" s="7" t="s">
        <v>37</v>
      </c>
      <c r="Y720" s="5" t="s">
        <v>37</v>
      </c>
      <c r="Z720" s="5" t="s">
        <v>37</v>
      </c>
      <c r="AA720" s="6" t="s">
        <v>37</v>
      </c>
      <c r="AB720" s="6" t="s">
        <v>249</v>
      </c>
      <c r="AC720" s="6" t="s">
        <v>920</v>
      </c>
      <c r="AD720" s="6" t="s">
        <v>37</v>
      </c>
      <c r="AE720" s="6" t="s">
        <v>37</v>
      </c>
    </row>
    <row r="721">
      <c r="A721" s="28" t="s">
        <v>1851</v>
      </c>
      <c r="B721" s="6" t="s">
        <v>1012</v>
      </c>
      <c r="C721" s="6" t="s">
        <v>999</v>
      </c>
      <c r="D721" s="7" t="s">
        <v>34</v>
      </c>
      <c r="E721" s="28" t="s">
        <v>35</v>
      </c>
      <c r="F721" s="5" t="s">
        <v>22</v>
      </c>
      <c r="G721" s="6" t="s">
        <v>37</v>
      </c>
      <c r="H721" s="6" t="s">
        <v>37</v>
      </c>
      <c r="I721" s="6" t="s">
        <v>37</v>
      </c>
      <c r="J721" s="8" t="s">
        <v>69</v>
      </c>
      <c r="K721" s="5" t="s">
        <v>70</v>
      </c>
      <c r="L721" s="7" t="s">
        <v>71</v>
      </c>
      <c r="M721" s="9">
        <v>35014</v>
      </c>
      <c r="N721" s="5" t="s">
        <v>226</v>
      </c>
      <c r="O721" s="32">
        <v>42296.4265467593</v>
      </c>
      <c r="P721" s="33">
        <v>42670.4395123843</v>
      </c>
      <c r="Q721" s="28" t="s">
        <v>1842</v>
      </c>
      <c r="R721" s="29" t="s">
        <v>1856</v>
      </c>
      <c r="S721" s="28" t="s">
        <v>73</v>
      </c>
      <c r="T721" s="28" t="s">
        <v>74</v>
      </c>
      <c r="U721" s="5" t="s">
        <v>75</v>
      </c>
      <c r="V721" s="28" t="s">
        <v>71</v>
      </c>
      <c r="W721" s="7" t="s">
        <v>1014</v>
      </c>
      <c r="X721" s="7" t="s">
        <v>724</v>
      </c>
      <c r="Y721" s="5" t="s">
        <v>77</v>
      </c>
      <c r="Z721" s="5" t="s">
        <v>37</v>
      </c>
      <c r="AA721" s="6" t="s">
        <v>37</v>
      </c>
      <c r="AB721" s="6" t="s">
        <v>37</v>
      </c>
      <c r="AC721" s="6" t="s">
        <v>37</v>
      </c>
      <c r="AD721" s="6" t="s">
        <v>37</v>
      </c>
      <c r="AE721" s="6" t="s">
        <v>37</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1c208ac859de4e47"/>
    <hyperlink ref="E2" r:id="Rc2ae7b0ef7c74169"/>
    <hyperlink ref="A3" r:id="R0ef1d8f25aa64708"/>
    <hyperlink ref="E3" r:id="Rc7d9aa4cec424c95"/>
    <hyperlink ref="A4" r:id="R77af73f8e8ac4257"/>
    <hyperlink ref="E4" r:id="R5ee0de7a7b724421"/>
    <hyperlink ref="A5" r:id="Re042763e19b44317"/>
    <hyperlink ref="E5" r:id="Rcd364fdce39e4ad9"/>
    <hyperlink ref="R5" r:id="R957ea3b3b9224996"/>
    <hyperlink ref="S5" r:id="R644924e8fe144456"/>
    <hyperlink ref="T5" r:id="R2576512c9e534b57"/>
    <hyperlink ref="V5" r:id="R1c20c158eaff4297"/>
    <hyperlink ref="A6" r:id="Rb7fdb344591f4ce4"/>
    <hyperlink ref="E6" r:id="Re3d6563b33e341c7"/>
    <hyperlink ref="R6" r:id="Racbd866e291145e6"/>
    <hyperlink ref="S6" r:id="R8b4799d5f98a4dab"/>
    <hyperlink ref="T6" r:id="R907d3e32dcc6450f"/>
    <hyperlink ref="V6" r:id="Rf2171462a8fb4408"/>
    <hyperlink ref="A7" r:id="Rd3de1d80131645c2"/>
    <hyperlink ref="E7" r:id="R110f6998a54f4acb"/>
    <hyperlink ref="R7" r:id="R32825d4f42c24347"/>
    <hyperlink ref="S7" r:id="R9e1576c7005e4021"/>
    <hyperlink ref="T7" r:id="R76adfcc8c90841f1"/>
    <hyperlink ref="V7" r:id="Rd94cc8be5d804d78"/>
    <hyperlink ref="A8" r:id="R42f54870d37d40ca"/>
    <hyperlink ref="E8" r:id="Rbaa5db5f1371409d"/>
    <hyperlink ref="R8" r:id="Rc8e001c60f5f4d54"/>
    <hyperlink ref="S8" r:id="R82e05a8ef0ac4582"/>
    <hyperlink ref="T8" r:id="R500696a404a04097"/>
    <hyperlink ref="V8" r:id="Red52743caf924dee"/>
    <hyperlink ref="A9" r:id="Ra9f2ab3dc9c245a1"/>
    <hyperlink ref="E9" r:id="Rcbd5d857b5c8465e"/>
    <hyperlink ref="R9" r:id="Rd7f41e24d0c04aa3"/>
    <hyperlink ref="S9" r:id="Rad54027f3aef4513"/>
    <hyperlink ref="V9" r:id="R5dcff8cf7cd04d2b"/>
    <hyperlink ref="A10" r:id="Ra00d027cb4064ef7"/>
    <hyperlink ref="E10" r:id="R245f23cf0dea440b"/>
    <hyperlink ref="R10" r:id="R658ace4cddb54238"/>
    <hyperlink ref="S10" r:id="Rd29ef066c8504b72"/>
    <hyperlink ref="T10" r:id="R72cbf04fc19e4eda"/>
    <hyperlink ref="V10" r:id="Rc4d0c654f8de438b"/>
    <hyperlink ref="A11" r:id="R261f8b9f669b4ae8"/>
    <hyperlink ref="E11" r:id="R9f75e5988bd54917"/>
    <hyperlink ref="R11" r:id="R58406b75208b48bf"/>
    <hyperlink ref="S11" r:id="Re3410b4e84b04d15"/>
    <hyperlink ref="T11" r:id="R0b8964a7ee0b4cbe"/>
    <hyperlink ref="V11" r:id="R9dfa1596c3584812"/>
    <hyperlink ref="A12" r:id="R79e021d503a749d3"/>
    <hyperlink ref="E12" r:id="R49c0f0dafc0a46e2"/>
    <hyperlink ref="S12" r:id="R96079494c6544385"/>
    <hyperlink ref="T12" r:id="Rfc347a62e1bd4a7b"/>
    <hyperlink ref="V12" r:id="Rf86636e29f19414f"/>
    <hyperlink ref="A13" r:id="R91d093ef75874698"/>
    <hyperlink ref="E13" r:id="R1933be1025b84115"/>
    <hyperlink ref="R13" r:id="R48b8e421fe0b47ea"/>
    <hyperlink ref="S13" r:id="R5e6f9ae634f24a8f"/>
    <hyperlink ref="T13" r:id="R682eb2e7e9164af1"/>
    <hyperlink ref="V13" r:id="Rd819f91f2f3c4df2"/>
    <hyperlink ref="A14" r:id="Rf0d6aa3104bf409c"/>
    <hyperlink ref="E14" r:id="R0f476d4f1ebc490a"/>
    <hyperlink ref="R14" r:id="Rfe3fa72ed2a84dab"/>
    <hyperlink ref="S14" r:id="R27cdfbcd7d414c41"/>
    <hyperlink ref="T14" r:id="R5802b2c8672b401f"/>
    <hyperlink ref="V14" r:id="Re7bb1a95b4b0442c"/>
    <hyperlink ref="A15" r:id="R90cce1da8d594eb7"/>
    <hyperlink ref="E15" r:id="R58ee3fdba61a4d03"/>
    <hyperlink ref="R15" r:id="R80e78def408647f4"/>
    <hyperlink ref="S15" r:id="R5948eea489f8459a"/>
    <hyperlink ref="T15" r:id="Rff10cc3ef84f473f"/>
    <hyperlink ref="V15" r:id="R230fca43ec6345c5"/>
    <hyperlink ref="A16" r:id="R15a2a02e8b934544"/>
    <hyperlink ref="E16" r:id="R5d216d483f1549e2"/>
    <hyperlink ref="R16" r:id="R67db43ebfede4156"/>
    <hyperlink ref="S16" r:id="R88bb7d96b005494f"/>
    <hyperlink ref="T16" r:id="R79cb362c74134982"/>
    <hyperlink ref="V16" r:id="Rcc2298fa437f46a1"/>
    <hyperlink ref="A17" r:id="Rfa52a1d85aa34bb7"/>
    <hyperlink ref="E17" r:id="R8a68c82427d34e9c"/>
    <hyperlink ref="R17" r:id="R8669e67149994017"/>
    <hyperlink ref="S17" r:id="R4f35c0a4b6f641fb"/>
    <hyperlink ref="T17" r:id="Ra222efe0e2a44a2f"/>
    <hyperlink ref="V17" r:id="R7908b3e8c4f3494a"/>
    <hyperlink ref="A18" r:id="R8a35493251754b51"/>
    <hyperlink ref="E18" r:id="R0d7b6afff70a4da2"/>
    <hyperlink ref="S18" r:id="R63d8a76490c64390"/>
    <hyperlink ref="T18" r:id="R2689e9842afe4c9f"/>
    <hyperlink ref="V18" r:id="R2e943ddf3ed94efa"/>
    <hyperlink ref="A19" r:id="Rfb64890f2ee14230"/>
    <hyperlink ref="E19" r:id="Rcfecf0ea42f94edd"/>
    <hyperlink ref="R19" r:id="R7c5696cd36064ea5"/>
    <hyperlink ref="S19" r:id="R66b7a1e1ed0c4fd3"/>
    <hyperlink ref="T19" r:id="R5d0c0cadebb84a6a"/>
    <hyperlink ref="V19" r:id="R717ce441bf8640e2"/>
    <hyperlink ref="A20" r:id="Rd1b02184ea314a39"/>
    <hyperlink ref="E20" r:id="R224e5237e0174c6c"/>
    <hyperlink ref="Q20" r:id="R9d2b4cf7af33429d"/>
    <hyperlink ref="R20" r:id="Rce4046e3657149a0"/>
    <hyperlink ref="S20" r:id="R28a2bf087df545d6"/>
    <hyperlink ref="T20" r:id="Rb668a41f92164c72"/>
    <hyperlink ref="V20" r:id="Rd1963be5752c4fc3"/>
    <hyperlink ref="A21" r:id="R27d3f6646d4a4814"/>
    <hyperlink ref="E21" r:id="Rfee1589dfe8e46f1"/>
    <hyperlink ref="R21" r:id="R85ace9111d374c35"/>
    <hyperlink ref="S21" r:id="R651f2d41821f4673"/>
    <hyperlink ref="T21" r:id="R11eb90c46803454a"/>
    <hyperlink ref="V21" r:id="R7f6a129fa57a45b9"/>
    <hyperlink ref="A22" r:id="R77289998341b4255"/>
    <hyperlink ref="E22" r:id="R80b76956077544a6"/>
    <hyperlink ref="R22" r:id="Rf4976718f562411e"/>
    <hyperlink ref="A23" r:id="Rc073a9b3da4b4969"/>
    <hyperlink ref="E23" r:id="R0275000fe2424a33"/>
    <hyperlink ref="R23" r:id="R92ed65a87bed4f22"/>
    <hyperlink ref="S23" r:id="R3937a0e95d3542c7"/>
    <hyperlink ref="T23" r:id="Rbf8a2ebfe453440c"/>
    <hyperlink ref="V23" r:id="R45e6b904b43042a7"/>
    <hyperlink ref="A24" r:id="Rc580af5099eb4ddc"/>
    <hyperlink ref="E24" r:id="R53433058f5f44235"/>
    <hyperlink ref="R24" r:id="Rd73e6f8386a249b8"/>
    <hyperlink ref="S24" r:id="Ree64065f3dc545ad"/>
    <hyperlink ref="T24" r:id="Rcaaa3c65f82644b4"/>
    <hyperlink ref="V24" r:id="R6646b68eb93e464b"/>
    <hyperlink ref="A25" r:id="R10c7771842be4608"/>
    <hyperlink ref="E25" r:id="Re15a407c0b58489b"/>
    <hyperlink ref="R25" r:id="R0820d6212d994809"/>
    <hyperlink ref="S25" r:id="R0338562828e146e2"/>
    <hyperlink ref="T25" r:id="R2a875c2ca1c94e99"/>
    <hyperlink ref="V25" r:id="R9d1eb44f03c34190"/>
    <hyperlink ref="A26" r:id="R3c0b9ceaba104968"/>
    <hyperlink ref="E26" r:id="R82867561ef0a4dc9"/>
    <hyperlink ref="S26" r:id="R0f3851fdf4634889"/>
    <hyperlink ref="V26" r:id="R3bd0ba4086f94ae9"/>
    <hyperlink ref="A27" r:id="R8a927edaaf2e41fb"/>
    <hyperlink ref="E27" r:id="R55214236cb0a4c24"/>
    <hyperlink ref="R27" r:id="Ra00cb5138b2345c3"/>
    <hyperlink ref="S27" r:id="R8caaef69861948b8"/>
    <hyperlink ref="T27" r:id="R5dd7ca2d92fd4714"/>
    <hyperlink ref="V27" r:id="R955f7601a80c45e2"/>
    <hyperlink ref="A28" r:id="R8a6bfa96ea2a4f9a"/>
    <hyperlink ref="E28" r:id="Ra571d5595d6f4a9d"/>
    <hyperlink ref="Q28" r:id="R6825a02ffbe24166"/>
    <hyperlink ref="R28" r:id="R2a1462c99d294e31"/>
    <hyperlink ref="S28" r:id="R08d9c248194944c5"/>
    <hyperlink ref="T28" r:id="R7aad00f60999479e"/>
    <hyperlink ref="V28" r:id="R153a99e5d83042cb"/>
    <hyperlink ref="E29" r:id="Ref11dcb906314705"/>
    <hyperlink ref="Q29" r:id="R93da866b4d3f469d"/>
    <hyperlink ref="S29" r:id="Rd445466fe9de4223"/>
    <hyperlink ref="T29" r:id="R287a0747dd2c4412"/>
    <hyperlink ref="V29" r:id="Re5d2761375c140fa"/>
    <hyperlink ref="A30" r:id="Rce3a3c0246d2401c"/>
    <hyperlink ref="E30" r:id="Rd1940098d72a4bb2"/>
    <hyperlink ref="S30" r:id="R88726442796e43ed"/>
    <hyperlink ref="T30" r:id="Rec8b3d6c252b4cc0"/>
    <hyperlink ref="V30" r:id="R6916f98846454d2b"/>
    <hyperlink ref="A31" r:id="Rc1a9293d1d194628"/>
    <hyperlink ref="E31" r:id="R201506520c8740ec"/>
    <hyperlink ref="R31" r:id="R310118791b3746ae"/>
    <hyperlink ref="S31" r:id="Re24e6c4a01fc4225"/>
    <hyperlink ref="A32" r:id="R8c55d455f63f44e8"/>
    <hyperlink ref="E32" r:id="R5ba066b2e1d847f1"/>
    <hyperlink ref="S32" r:id="Re5f0f11d49404872"/>
    <hyperlink ref="E33" r:id="R0864b265c8784fca"/>
    <hyperlink ref="S33" r:id="Rc1d16e0a494442f1"/>
    <hyperlink ref="T33" r:id="R39b0f0e0ed644f4c"/>
    <hyperlink ref="V33" r:id="R7754c0528dd3413b"/>
    <hyperlink ref="A34" r:id="R6d454009551a4b94"/>
    <hyperlink ref="E34" r:id="R380dfa94aadf48f5"/>
    <hyperlink ref="R34" r:id="R7176ba35bc794eef"/>
    <hyperlink ref="S34" r:id="R2abf5419f2f44768"/>
    <hyperlink ref="A35" r:id="R409279417e1144d8"/>
    <hyperlink ref="E35" r:id="Rbf79284b1abe473a"/>
    <hyperlink ref="S35" r:id="Rca38584abaee419e"/>
    <hyperlink ref="A36" r:id="R341ffe374994472a"/>
    <hyperlink ref="E36" r:id="R688607b097c74aba"/>
    <hyperlink ref="R36" r:id="Ree57322cf7ae4654"/>
    <hyperlink ref="S36" r:id="Rd31db793d9144307"/>
    <hyperlink ref="T36" r:id="Rf52da068e5204ed8"/>
    <hyperlink ref="V36" r:id="Rf516d80d7a604753"/>
    <hyperlink ref="A37" r:id="R9cac337839024b51"/>
    <hyperlink ref="E37" r:id="R67dd2cee06034259"/>
    <hyperlink ref="S37" r:id="R878eb6149c6d4927"/>
    <hyperlink ref="T37" r:id="R5fc5f2163987422d"/>
    <hyperlink ref="V37" r:id="R884f99b601dc42e4"/>
    <hyperlink ref="A38" r:id="R95fbc2d4978d4497"/>
    <hyperlink ref="E38" r:id="R6e76bfe4428d4f03"/>
    <hyperlink ref="R38" r:id="Rce6c89de8f764c3c"/>
    <hyperlink ref="S38" r:id="R272fd25d3cd64d51"/>
    <hyperlink ref="T38" r:id="R410f9d0250524245"/>
    <hyperlink ref="V38" r:id="R32005d1214ab4f22"/>
    <hyperlink ref="A39" r:id="R819f6c72eda1422b"/>
    <hyperlink ref="E39" r:id="R6c37c42eddc844f8"/>
    <hyperlink ref="R39" r:id="R8308430fa97a427b"/>
    <hyperlink ref="S39" r:id="R5bb4e2ff8859498e"/>
    <hyperlink ref="T39" r:id="Rabd5d99f254046c7"/>
    <hyperlink ref="V39" r:id="Rf6528cce053a4e47"/>
    <hyperlink ref="A40" r:id="Rb1feb163f58f464d"/>
    <hyperlink ref="E40" r:id="R56236a52158e455b"/>
    <hyperlink ref="R40" r:id="Rfcd567766ac24b15"/>
    <hyperlink ref="S40" r:id="R8fc4799c22214d15"/>
    <hyperlink ref="T40" r:id="R7be547bfd6f243a8"/>
    <hyperlink ref="V40" r:id="R5f99a8c7a4b54bc4"/>
    <hyperlink ref="A41" r:id="R4f8bdbf4135f49a2"/>
    <hyperlink ref="E41" r:id="R858b1f7ce8324a3e"/>
    <hyperlink ref="R41" r:id="Rbf52035c4d3f44de"/>
    <hyperlink ref="S41" r:id="R6323910c88454a2d"/>
    <hyperlink ref="T41" r:id="Ra5de0d2e70d4449e"/>
    <hyperlink ref="V41" r:id="R5bee1138837d4020"/>
    <hyperlink ref="A42" r:id="Ref78320a59b843cc"/>
    <hyperlink ref="E42" r:id="Rd98aee3e5bad4b06"/>
    <hyperlink ref="R42" r:id="Ra91d5d14225a4f9d"/>
    <hyperlink ref="S42" r:id="Re8e5c3272a1d4636"/>
    <hyperlink ref="T42" r:id="R5ee64d3b7f8f4fef"/>
    <hyperlink ref="V42" r:id="R5ef57a131bec4e3a"/>
    <hyperlink ref="A43" r:id="R4d39cc472cec4e4b"/>
    <hyperlink ref="E43" r:id="Re67ef9a20612457f"/>
    <hyperlink ref="R43" r:id="Rea1dcae8418a4319"/>
    <hyperlink ref="S43" r:id="R4229426048e94d1d"/>
    <hyperlink ref="T43" r:id="R83e355db6d374ae6"/>
    <hyperlink ref="V43" r:id="R47df996927e44fd2"/>
    <hyperlink ref="A44" r:id="R4edda3828d114909"/>
    <hyperlink ref="E44" r:id="R35e094ffecab440b"/>
    <hyperlink ref="R44" r:id="R313871ee39724058"/>
    <hyperlink ref="S44" r:id="Ra539e65cfd1f416f"/>
    <hyperlink ref="T44" r:id="Rd02fdae7ce604a74"/>
    <hyperlink ref="V44" r:id="Re3b3e8836eec4151"/>
    <hyperlink ref="A45" r:id="Rdf0d803e05ed4ed6"/>
    <hyperlink ref="E45" r:id="Red5baad24a8d4acf"/>
    <hyperlink ref="R45" r:id="Rc01b1b72aa894942"/>
    <hyperlink ref="S45" r:id="R066d1db525bc42e0"/>
    <hyperlink ref="T45" r:id="R738e0b56705a4476"/>
    <hyperlink ref="V45" r:id="Rab0915bd48b94f54"/>
    <hyperlink ref="A46" r:id="Rf449c67b6a9b4eed"/>
    <hyperlink ref="E46" r:id="R97ea950c45004ea0"/>
    <hyperlink ref="R46" r:id="R6c6b37598c4d4428"/>
    <hyperlink ref="S46" r:id="R4aa79a004bd14eb2"/>
    <hyperlink ref="T46" r:id="Rd14aa9cd6b804092"/>
    <hyperlink ref="V46" r:id="R61414f2475424ed1"/>
    <hyperlink ref="A47" r:id="Rb12af6cd15e540d9"/>
    <hyperlink ref="E47" r:id="Red7f5d3dfd78482d"/>
    <hyperlink ref="S47" r:id="R7706eb3c509940b8"/>
    <hyperlink ref="V47" r:id="R97585a374d9a4e29"/>
    <hyperlink ref="A48" r:id="R6f729b78c42c4338"/>
    <hyperlink ref="E48" r:id="Rb912e86cd5034ebc"/>
    <hyperlink ref="R48" r:id="R6a3b6b97a8264c14"/>
    <hyperlink ref="S48" r:id="R5b4456d601ec46a0"/>
    <hyperlink ref="T48" r:id="R1c284611979b4416"/>
    <hyperlink ref="V48" r:id="R30c7c93669a44515"/>
    <hyperlink ref="A49" r:id="Raa9abfddc26942c9"/>
    <hyperlink ref="E49" r:id="R1c4b3d16bef14453"/>
    <hyperlink ref="R49" r:id="R98c363c9764c4474"/>
    <hyperlink ref="S49" r:id="Rf4183b92e3294b86"/>
    <hyperlink ref="T49" r:id="R12d8a25abaf8459a"/>
    <hyperlink ref="V49" r:id="R1c89e6d99ea04038"/>
    <hyperlink ref="A50" r:id="Ra7a2e2b69a234ed5"/>
    <hyperlink ref="E50" r:id="R49cf3df68e0547a8"/>
    <hyperlink ref="S50" r:id="R0b252a01e2444017"/>
    <hyperlink ref="T50" r:id="Rf0a8c31038f942a9"/>
    <hyperlink ref="V50" r:id="Rb50b9bb100664bf4"/>
    <hyperlink ref="A51" r:id="Raed54b358adc4c9e"/>
    <hyperlink ref="E51" r:id="Rdde66209ebf54de4"/>
    <hyperlink ref="R51" r:id="Rd76d56db24014871"/>
    <hyperlink ref="S51" r:id="R5b3a0360765b49bc"/>
    <hyperlink ref="T51" r:id="R70b71acfc3454260"/>
    <hyperlink ref="V51" r:id="R33feba7591ea4c80"/>
    <hyperlink ref="A52" r:id="Rdf3da68e0d624425"/>
    <hyperlink ref="E52" r:id="R3a3cff9c18b6472f"/>
    <hyperlink ref="R52" r:id="R3fbec1bd20094395"/>
    <hyperlink ref="S52" r:id="Rb9def223915949ad"/>
    <hyperlink ref="T52" r:id="R1306b6c74c2e4562"/>
    <hyperlink ref="V52" r:id="R15dbc356a82e4640"/>
    <hyperlink ref="A53" r:id="R5dff20f6f28e4362"/>
    <hyperlink ref="E53" r:id="R3fdf2e123f9542d5"/>
    <hyperlink ref="S53" r:id="R99f1df9c981344dc"/>
    <hyperlink ref="V53" r:id="R90fce7fd37ce44e9"/>
    <hyperlink ref="A54" r:id="Ra06ecf186960420c"/>
    <hyperlink ref="E54" r:id="Rde41ad6cc0b04915"/>
    <hyperlink ref="R54" r:id="Rb3bcdfde1e1f4e2e"/>
    <hyperlink ref="S54" r:id="R1d41e1e775734aaa"/>
    <hyperlink ref="T54" r:id="R76aae9fe07734137"/>
    <hyperlink ref="V54" r:id="Rdd4cf1fa9d4841c9"/>
    <hyperlink ref="A55" r:id="R54ac1b51490a43bf"/>
    <hyperlink ref="E55" r:id="Rad8cf4ce49f84add"/>
    <hyperlink ref="V55" r:id="R0f8a3e3ad4f045a1"/>
    <hyperlink ref="A56" r:id="R4565b1cddca94a8b"/>
    <hyperlink ref="E56" r:id="R398b684adf9b4a7d"/>
    <hyperlink ref="R56" r:id="R641d0d63f9ff4996"/>
    <hyperlink ref="S56" r:id="R1af087895d074e35"/>
    <hyperlink ref="T56" r:id="R900d2edf459f4be7"/>
    <hyperlink ref="V56" r:id="R0cf47351fd7c4f63"/>
    <hyperlink ref="A57" r:id="R73505648ba6645c0"/>
    <hyperlink ref="E57" r:id="R84352b4aa9054953"/>
    <hyperlink ref="R57" r:id="Ra36f75bc0c2f43ee"/>
    <hyperlink ref="S57" r:id="Rc1f61a8778a54434"/>
    <hyperlink ref="T57" r:id="R0faf6961b8ae4f49"/>
    <hyperlink ref="V57" r:id="R9cb07056c82b4543"/>
    <hyperlink ref="A58" r:id="R08ae37253ec54074"/>
    <hyperlink ref="E58" r:id="R4cbabc40f5dd4f96"/>
    <hyperlink ref="S58" r:id="R85c11d6d21e24838"/>
    <hyperlink ref="T58" r:id="R680f1a2094324e08"/>
    <hyperlink ref="V58" r:id="R4c7aea917477436c"/>
    <hyperlink ref="A59" r:id="Rc747096764284fca"/>
    <hyperlink ref="E59" r:id="Rf48f91f338c84e5e"/>
    <hyperlink ref="R59" r:id="Rc7062b564e284732"/>
    <hyperlink ref="S59" r:id="R62b327c313674b9b"/>
    <hyperlink ref="T59" r:id="R43624197849d4f87"/>
    <hyperlink ref="V59" r:id="R2bbde9d1f9dd4506"/>
    <hyperlink ref="A60" r:id="Re82f102945a64edf"/>
    <hyperlink ref="E60" r:id="Ra2b07e420518465f"/>
    <hyperlink ref="S60" r:id="R300beb3b33fd4d70"/>
    <hyperlink ref="T60" r:id="R5c51a0840122481b"/>
    <hyperlink ref="V60" r:id="R88a8d93164cf47ae"/>
    <hyperlink ref="A61" r:id="R242bfc7951664818"/>
    <hyperlink ref="E61" r:id="R3d598a71a0dd43fc"/>
    <hyperlink ref="S61" r:id="R602c20900e534ed0"/>
    <hyperlink ref="T61" r:id="R895bdcc10aac4aab"/>
    <hyperlink ref="V61" r:id="R0979637e911f4472"/>
    <hyperlink ref="A62" r:id="R514857f7c850475f"/>
    <hyperlink ref="E62" r:id="R1038878f7e9e4b8d"/>
    <hyperlink ref="S62" r:id="R380dd50120de47e3"/>
    <hyperlink ref="T62" r:id="R40fc42807d614faa"/>
    <hyperlink ref="V62" r:id="Rc47126b340d24346"/>
    <hyperlink ref="A63" r:id="R24d50a4479c44b65"/>
    <hyperlink ref="E63" r:id="R789b649d19134fb5"/>
    <hyperlink ref="S63" r:id="R43733fb9e4dd4c55"/>
    <hyperlink ref="T63" r:id="R632310a450b74394"/>
    <hyperlink ref="V63" r:id="R92d49ee084c04ea8"/>
    <hyperlink ref="A64" r:id="R04edac6083544618"/>
    <hyperlink ref="E64" r:id="R125b0aeb4df54b00"/>
    <hyperlink ref="S64" r:id="R5434b91ffdc24cb2"/>
    <hyperlink ref="T64" r:id="R7c2dee23a54046f9"/>
    <hyperlink ref="V64" r:id="R3c963ebca0b24f36"/>
    <hyperlink ref="A65" r:id="Re659ba14da7c4af7"/>
    <hyperlink ref="E65" r:id="R56189b96fd704dd4"/>
    <hyperlink ref="R65" r:id="R0a34e0f7a5a84a3d"/>
    <hyperlink ref="S65" r:id="R4125c5b9bba34001"/>
    <hyperlink ref="T65" r:id="R6a48868021674797"/>
    <hyperlink ref="V65" r:id="Rcfd7f11ec7f04b8b"/>
    <hyperlink ref="A66" r:id="R5a17751463d5478b"/>
    <hyperlink ref="E66" r:id="R3061827879cc4ba7"/>
    <hyperlink ref="S66" r:id="Rb27032611f914151"/>
    <hyperlink ref="T66" r:id="R6089ffedc3524b62"/>
    <hyperlink ref="V66" r:id="R79997b74bb2e4ca5"/>
    <hyperlink ref="A67" r:id="R032f455c16804511"/>
    <hyperlink ref="E67" r:id="R2eaf47fb7c5d4d9e"/>
    <hyperlink ref="R67" r:id="Ref45f6eaca24439f"/>
    <hyperlink ref="S67" r:id="Rcc438e1c7ef44325"/>
    <hyperlink ref="T67" r:id="R5ef1eddd41334648"/>
    <hyperlink ref="V67" r:id="R2f2876d4612e4609"/>
    <hyperlink ref="A68" r:id="R99475e3ceb224fc7"/>
    <hyperlink ref="E68" r:id="R6e0546dd578347f1"/>
    <hyperlink ref="R68" r:id="Rf0d95dd74c76480f"/>
    <hyperlink ref="S68" r:id="Rc0f285fe84cb4ed2"/>
    <hyperlink ref="T68" r:id="R8ff0ca309d2640d4"/>
    <hyperlink ref="V68" r:id="R9bd7bb986aaa4ad8"/>
    <hyperlink ref="A69" r:id="R09fd836d3f584375"/>
    <hyperlink ref="E69" r:id="Rd92c45593c864b59"/>
    <hyperlink ref="S69" r:id="R87f4cdc9a37c4fe1"/>
    <hyperlink ref="T69" r:id="Rcfbf2353b35045cf"/>
    <hyperlink ref="V69" r:id="R45e6e95371984e13"/>
    <hyperlink ref="A70" r:id="R248f89d93b2e48b8"/>
    <hyperlink ref="E70" r:id="Rd602ea6f7edd4eb5"/>
    <hyperlink ref="R70" r:id="Re498adc7e4dd49ad"/>
    <hyperlink ref="S70" r:id="R99b1a23f58e140c7"/>
    <hyperlink ref="T70" r:id="R93abc889518642c3"/>
    <hyperlink ref="V70" r:id="Rdac777b7464144d3"/>
    <hyperlink ref="A71" r:id="Rda01a3f96fac4877"/>
    <hyperlink ref="E71" r:id="R66284a98eaf64772"/>
    <hyperlink ref="R71" r:id="R9260bb079ef94657"/>
    <hyperlink ref="S71" r:id="R1a72ecd47e3f45dc"/>
    <hyperlink ref="T71" r:id="Ra116b6b76894475e"/>
    <hyperlink ref="V71" r:id="Re0c8cfcc5c2d40a9"/>
    <hyperlink ref="A72" r:id="Rba852991c8344b75"/>
    <hyperlink ref="E72" r:id="R00e20621f4014019"/>
    <hyperlink ref="R72" r:id="R2ada3d49dbd94037"/>
    <hyperlink ref="S72" r:id="R9aae55f235324b19"/>
    <hyperlink ref="T72" r:id="R65b5ccd665fe4f60"/>
    <hyperlink ref="V72" r:id="R5764fc499f4445e3"/>
    <hyperlink ref="A73" r:id="Rcaa77f5057094e69"/>
    <hyperlink ref="E73" r:id="R8372fcc24eb44a00"/>
    <hyperlink ref="R73" r:id="Rf31fd35dffeb464f"/>
    <hyperlink ref="S73" r:id="R0a7cd0be53eb442e"/>
    <hyperlink ref="T73" r:id="R53dc2d418f0c43db"/>
    <hyperlink ref="A74" r:id="R76c6376663274267"/>
    <hyperlink ref="E74" r:id="R9bf28d9825d1426b"/>
    <hyperlink ref="R74" r:id="R607b4aca819b4498"/>
    <hyperlink ref="S74" r:id="Rdc9a7e5db1b9444f"/>
    <hyperlink ref="T74" r:id="R016089a9d57d4ddd"/>
    <hyperlink ref="V74" r:id="R563b59a5a09e4202"/>
    <hyperlink ref="A75" r:id="R612b3642d5384192"/>
    <hyperlink ref="E75" r:id="Rbf217e7ca1b141e0"/>
    <hyperlink ref="R75" r:id="R682a8a50c0244d3a"/>
    <hyperlink ref="S75" r:id="R987af4acf8084ff7"/>
    <hyperlink ref="T75" r:id="R159d367d014c48dc"/>
    <hyperlink ref="V75" r:id="R99e8fa5d0d994477"/>
    <hyperlink ref="A76" r:id="R3bae218abafb4b89"/>
    <hyperlink ref="E76" r:id="R947d577c31044c17"/>
    <hyperlink ref="S76" r:id="Ree8980421ea64762"/>
    <hyperlink ref="T76" r:id="R3790f8dafe58486b"/>
    <hyperlink ref="V76" r:id="Rde7fbe0bb1af4cfe"/>
    <hyperlink ref="A77" r:id="Rd2e0ae89a9fc4300"/>
    <hyperlink ref="E77" r:id="R01156883e3664f5b"/>
    <hyperlink ref="S77" r:id="Rf79e53fb83cb4eed"/>
    <hyperlink ref="T77" r:id="R72938c33052b4b16"/>
    <hyperlink ref="V77" r:id="Ra30c52c0d4414fba"/>
    <hyperlink ref="A78" r:id="R40bd601178f34979"/>
    <hyperlink ref="E78" r:id="R857863c063634733"/>
    <hyperlink ref="S78" r:id="R0da5914dc141412e"/>
    <hyperlink ref="T78" r:id="R651d7420cf13418a"/>
    <hyperlink ref="V78" r:id="Ra62ec1371d0240bd"/>
    <hyperlink ref="A79" r:id="Rb56753bf2f064f28"/>
    <hyperlink ref="E79" r:id="R20ed0f041f8b4da1"/>
    <hyperlink ref="R79" r:id="R22ca38954b9c4a93"/>
    <hyperlink ref="S79" r:id="Ra7cc73eedce14452"/>
    <hyperlink ref="T79" r:id="Rcb9423fd0fa743b0"/>
    <hyperlink ref="V79" r:id="R7cffd1d64d404e8d"/>
    <hyperlink ref="A80" r:id="R8cbe86b753504479"/>
    <hyperlink ref="E80" r:id="Rfd5b89fc0eaf4ec3"/>
    <hyperlink ref="S80" r:id="Rb86ce688fd404980"/>
    <hyperlink ref="T80" r:id="R490d46dd1b76478e"/>
    <hyperlink ref="V80" r:id="R8527343551e04c3e"/>
    <hyperlink ref="A81" r:id="R751497e5c4be421e"/>
    <hyperlink ref="E81" r:id="R7ba1fd90a0a9496d"/>
    <hyperlink ref="S81" r:id="R6ccdc176df604548"/>
    <hyperlink ref="A82" r:id="R37c7076af5da4525"/>
    <hyperlink ref="E82" r:id="R8985766528ab4384"/>
    <hyperlink ref="R82" r:id="Rc4edac09ccb546ac"/>
    <hyperlink ref="S82" r:id="R3e16ed2e6439463a"/>
    <hyperlink ref="T82" r:id="R85400a333cb54dba"/>
    <hyperlink ref="V82" r:id="Rf73d15ff5c284435"/>
    <hyperlink ref="A83" r:id="R1b9b14cb92414614"/>
    <hyperlink ref="E83" r:id="Rd76704d19b5148ec"/>
    <hyperlink ref="S83" r:id="Rc49393f4a16149a7"/>
    <hyperlink ref="T83" r:id="R08c312b885224ec3"/>
    <hyperlink ref="V83" r:id="Rfcc37a526435414e"/>
    <hyperlink ref="A84" r:id="Rf2c96877f6544f07"/>
    <hyperlink ref="E84" r:id="Rdb71ffe7b9ce4449"/>
    <hyperlink ref="S84" r:id="R852c900ad08e414d"/>
    <hyperlink ref="T84" r:id="Rdb13c5f07bae4741"/>
    <hyperlink ref="V84" r:id="Rc3825b4a5b6f4c04"/>
    <hyperlink ref="A85" r:id="R90232989347e4742"/>
    <hyperlink ref="E85" r:id="Ra5f0178072454bed"/>
    <hyperlink ref="S85" r:id="R1d82c2345bf64952"/>
    <hyperlink ref="T85" r:id="R2119ace3f6f944b2"/>
    <hyperlink ref="V85" r:id="R56ce46d350044e98"/>
    <hyperlink ref="E86" r:id="R69a747e690654990"/>
    <hyperlink ref="S86" r:id="R9a64fe4a88da4684"/>
    <hyperlink ref="T86" r:id="Ra3e16f61750b4799"/>
    <hyperlink ref="V86" r:id="R1170e8b2fbfa45e9"/>
    <hyperlink ref="A87" r:id="R9eaf1b08a6cd4591"/>
    <hyperlink ref="E87" r:id="Recf5fe08eb07448f"/>
    <hyperlink ref="R87" r:id="Rfbeb8ed1d93f4da2"/>
    <hyperlink ref="S87" r:id="Rcb26bcb321bf486b"/>
    <hyperlink ref="T87" r:id="Rdf46975cab62453a"/>
    <hyperlink ref="V87" r:id="Reb646d4be51f4a29"/>
    <hyperlink ref="A88" r:id="Rde4916cd125848fc"/>
    <hyperlink ref="E88" r:id="R17967711f2024ccb"/>
    <hyperlink ref="R88" r:id="R005f98df423a4de8"/>
    <hyperlink ref="S88" r:id="Rb259c8f7a65042fc"/>
    <hyperlink ref="T88" r:id="R92ce4c3cc9ce48e1"/>
    <hyperlink ref="V88" r:id="Rbe19f839cced4796"/>
    <hyperlink ref="A89" r:id="R59610dabc35441fa"/>
    <hyperlink ref="E89" r:id="R7109f22db2ea4509"/>
    <hyperlink ref="R89" r:id="Rf4d1754d68f34a66"/>
    <hyperlink ref="S89" r:id="Radd104811da248d3"/>
    <hyperlink ref="T89" r:id="Ra19b455c0ff946c1"/>
    <hyperlink ref="V89" r:id="R7949577998fa4fe6"/>
    <hyperlink ref="A90" r:id="R8fd7bb6b85fa401a"/>
    <hyperlink ref="E90" r:id="R7ed8561e64cd4dae"/>
    <hyperlink ref="S90" r:id="R37998c4987f04a8c"/>
    <hyperlink ref="T90" r:id="Rbc193d1b618448c5"/>
    <hyperlink ref="V90" r:id="R402e88f6dd5e45ed"/>
    <hyperlink ref="A91" r:id="Red00186c09984b68"/>
    <hyperlink ref="E91" r:id="R84f7e901f6874965"/>
    <hyperlink ref="S91" r:id="R987252f85ada40f9"/>
    <hyperlink ref="T91" r:id="R045b62e8c868433b"/>
    <hyperlink ref="V91" r:id="R8902e998a6f94880"/>
    <hyperlink ref="A92" r:id="Rb66830951d00469c"/>
    <hyperlink ref="E92" r:id="R76d0d596088044ab"/>
    <hyperlink ref="S92" r:id="R3ae9f2b1bbd54f5f"/>
    <hyperlink ref="A93" r:id="Re2c426ffe40b458a"/>
    <hyperlink ref="E93" r:id="Rb6553330743c4444"/>
    <hyperlink ref="S93" r:id="R470c94351db1451a"/>
    <hyperlink ref="T93" r:id="R42553ceb95b24921"/>
    <hyperlink ref="V93" r:id="Reb6dd27c4a9f4885"/>
    <hyperlink ref="A94" r:id="R4a8ad6bc46ed45e6"/>
    <hyperlink ref="E94" r:id="R65357a14bc6944be"/>
    <hyperlink ref="S94" r:id="R6003f3af112c4d21"/>
    <hyperlink ref="T94" r:id="Rd112c0fda34b4556"/>
    <hyperlink ref="V94" r:id="R878e5169cced47d7"/>
    <hyperlink ref="A95" r:id="R18c81d2b8de54d66"/>
    <hyperlink ref="E95" r:id="Rb0dc27c74a6944ee"/>
    <hyperlink ref="R95" r:id="R8f2b9c6bb85d40b3"/>
    <hyperlink ref="S95" r:id="R783ec836625849f1"/>
    <hyperlink ref="T95" r:id="Ra4af6978b84a48bc"/>
    <hyperlink ref="V95" r:id="R9ddac1668b7c479d"/>
    <hyperlink ref="A96" r:id="Ra87557cf51e54099"/>
    <hyperlink ref="E96" r:id="Re034988e413c4803"/>
    <hyperlink ref="R96" r:id="R8bce8b79650146da"/>
    <hyperlink ref="S96" r:id="R9a64192ad7de476d"/>
    <hyperlink ref="T96" r:id="R03aed2410b9e437c"/>
    <hyperlink ref="V96" r:id="Ra5838bd2c26c4a30"/>
    <hyperlink ref="A97" r:id="R1539b8f3d2d74e72"/>
    <hyperlink ref="E97" r:id="Ra50aa61943b641db"/>
    <hyperlink ref="R97" r:id="Rccde818246b14e01"/>
    <hyperlink ref="S97" r:id="R9b86763d66564399"/>
    <hyperlink ref="T97" r:id="R85ebc71fa58541f1"/>
    <hyperlink ref="V97" r:id="R03636330d9534324"/>
    <hyperlink ref="A98" r:id="R144d51d8c1d14a38"/>
    <hyperlink ref="E98" r:id="R7cd4f33bc79042aa"/>
    <hyperlink ref="R98" r:id="R4b9ae116eeba406a"/>
    <hyperlink ref="S98" r:id="R291bdf88d53b4571"/>
    <hyperlink ref="T98" r:id="R04ce973e5dc74b7e"/>
    <hyperlink ref="V98" r:id="R918cb1d1d2d94bde"/>
    <hyperlink ref="A99" r:id="R9d8c24f972d14a65"/>
    <hyperlink ref="E99" r:id="R9f3cd6b49f8243bc"/>
    <hyperlink ref="R99" r:id="Rde860aa6755e404e"/>
    <hyperlink ref="S99" r:id="R3e9e11e7aa4f4de9"/>
    <hyperlink ref="T99" r:id="R881463830ba44d3f"/>
    <hyperlink ref="V99" r:id="R582064b085bc4a27"/>
    <hyperlink ref="A100" r:id="R3523fe82c7324a02"/>
    <hyperlink ref="E100" r:id="Ra1c6c71ab10249e0"/>
    <hyperlink ref="R100" r:id="R27896e25a78942ab"/>
    <hyperlink ref="S100" r:id="R2b3a78c7b8e04718"/>
    <hyperlink ref="T100" r:id="Rd5106abc3fb44b45"/>
    <hyperlink ref="V100" r:id="Rc431775c8fcc4010"/>
    <hyperlink ref="A101" r:id="Ree365693d7204a11"/>
    <hyperlink ref="E101" r:id="Rcad23d3ed4a74e9a"/>
    <hyperlink ref="S101" r:id="R305e1d8b20434d0d"/>
    <hyperlink ref="T101" r:id="R1ac87b1a29ae4cb2"/>
    <hyperlink ref="V101" r:id="R7c7af862e6a54526"/>
    <hyperlink ref="A102" r:id="Rcc3865bfa00a4d62"/>
    <hyperlink ref="E102" r:id="Rb93f69c8e4ab4126"/>
    <hyperlink ref="S102" r:id="R90207a29b2b8428c"/>
    <hyperlink ref="T102" r:id="Rea30f5c9c6254abc"/>
    <hyperlink ref="V102" r:id="Rbf2494e6c21e401d"/>
    <hyperlink ref="A103" r:id="R7682d9c83e274c49"/>
    <hyperlink ref="E103" r:id="R5dd76b701a1d4524"/>
    <hyperlink ref="S103" r:id="Rba7cd9645a504a14"/>
    <hyperlink ref="T103" r:id="Rcb3dd23f26834581"/>
    <hyperlink ref="V103" r:id="R6193eda412514621"/>
    <hyperlink ref="A104" r:id="R294c6dacaec74c59"/>
    <hyperlink ref="E104" r:id="Rd3bd2002693142c9"/>
    <hyperlink ref="R104" r:id="R532c5ed8a2c349ce"/>
    <hyperlink ref="S104" r:id="Rb7fbc124477a4982"/>
    <hyperlink ref="T104" r:id="Rbf571712b5bd4d16"/>
    <hyperlink ref="V104" r:id="R23dfdce6fde74dd6"/>
    <hyperlink ref="A105" r:id="R85df253a63b14cf1"/>
    <hyperlink ref="E105" r:id="R750660b2930549fd"/>
    <hyperlink ref="R105" r:id="R7bbdfb62ea1e426d"/>
    <hyperlink ref="S105" r:id="R2cb9ab262f1647c7"/>
    <hyperlink ref="T105" r:id="Rf35ee6bfb31043e6"/>
    <hyperlink ref="V105" r:id="R305ce3822e6f4953"/>
    <hyperlink ref="A106" r:id="R6a9e8eadd50440e5"/>
    <hyperlink ref="E106" r:id="R661b6588823f4f0b"/>
    <hyperlink ref="A107" r:id="R5f92ad917bab46a1"/>
    <hyperlink ref="E107" r:id="Redf60f6550ad43e5"/>
    <hyperlink ref="R107" r:id="Re9dac51fe20c44ff"/>
    <hyperlink ref="S107" r:id="Rdc6c326262044f79"/>
    <hyperlink ref="T107" r:id="Ra384051cd8a44925"/>
    <hyperlink ref="V107" r:id="R56cebc86256f4e90"/>
    <hyperlink ref="A108" r:id="Rcad1d65f11984c34"/>
    <hyperlink ref="E108" r:id="Rd9b28bafd2324b60"/>
    <hyperlink ref="Q108" r:id="Rfc3cbf8310714cf0"/>
    <hyperlink ref="R108" r:id="R485ccf6a4ed04f03"/>
    <hyperlink ref="S108" r:id="R4e19be0df17940c0"/>
    <hyperlink ref="T108" r:id="R9771d32a901f4348"/>
    <hyperlink ref="V108" r:id="R224341bcefc04307"/>
    <hyperlink ref="A109" r:id="Rdd49004006694a19"/>
    <hyperlink ref="E109" r:id="R2149071a003c41a8"/>
    <hyperlink ref="R109" r:id="R134355d02875432f"/>
    <hyperlink ref="A110" r:id="R1a5db3c43cf945fe"/>
    <hyperlink ref="E110" r:id="R1eb3dfb306b14124"/>
    <hyperlink ref="R110" r:id="Racb2855276f8408c"/>
    <hyperlink ref="S110" r:id="R1ced7ebd06e746c4"/>
    <hyperlink ref="T110" r:id="R51fea96f640e45f0"/>
    <hyperlink ref="V110" r:id="R6ff2853c00d84c84"/>
    <hyperlink ref="A111" r:id="Rabadf3d346f340d8"/>
    <hyperlink ref="E111" r:id="Rcdeb2e7045404065"/>
    <hyperlink ref="R111" r:id="R9e52d09353424a9c"/>
    <hyperlink ref="S111" r:id="R9f899e72d30042b4"/>
    <hyperlink ref="T111" r:id="Rdf10396113984289"/>
    <hyperlink ref="V111" r:id="Rfae549dab01746de"/>
    <hyperlink ref="A112" r:id="R2ce4541509cd4dce"/>
    <hyperlink ref="E112" r:id="R862781749de94643"/>
    <hyperlink ref="R112" r:id="R22169c2ec73848b7"/>
    <hyperlink ref="S112" r:id="R35f38c62339f46eb"/>
    <hyperlink ref="T112" r:id="Rd7c2f3bc422e4fdb"/>
    <hyperlink ref="V112" r:id="R3ec680b360804f4b"/>
    <hyperlink ref="A113" r:id="Rdfadd65c87ec4a96"/>
    <hyperlink ref="E113" r:id="R315fbc99ceac449c"/>
    <hyperlink ref="R113" r:id="R113232c301bf4d39"/>
    <hyperlink ref="S113" r:id="R04c04fb601644e5b"/>
    <hyperlink ref="T113" r:id="R73b4b865adfd43d9"/>
    <hyperlink ref="V113" r:id="R215859733a4c4fcc"/>
    <hyperlink ref="A114" r:id="R82976f417d6044bd"/>
    <hyperlink ref="E114" r:id="Rd9b6f59cd6264b01"/>
    <hyperlink ref="R114" r:id="R3d18c4f436254ee9"/>
    <hyperlink ref="S114" r:id="R4279d16aa9b740a8"/>
    <hyperlink ref="T114" r:id="R1f971bec33da4909"/>
    <hyperlink ref="V114" r:id="R316bbc38041b4ea2"/>
    <hyperlink ref="A115" r:id="R8e298602efd94a7a"/>
    <hyperlink ref="E115" r:id="Rde76296119de4a15"/>
    <hyperlink ref="R115" r:id="R1d53fff0d31f4888"/>
    <hyperlink ref="S115" r:id="R4d6c33b242a94737"/>
    <hyperlink ref="T115" r:id="Rae0374d96a8b4b01"/>
    <hyperlink ref="V115" r:id="Re3e853c440284a3f"/>
    <hyperlink ref="A116" r:id="Rfb05cee7d4744bdd"/>
    <hyperlink ref="E116" r:id="R4fb960501c814860"/>
    <hyperlink ref="S116" r:id="Rdc5d2f2fc873481a"/>
    <hyperlink ref="T116" r:id="R2c64a227a2b644f5"/>
    <hyperlink ref="V116" r:id="Rfb5447a116124b8b"/>
    <hyperlink ref="A117" r:id="R4a6882c965174fe3"/>
    <hyperlink ref="E117" r:id="R1da7c81d298641f1"/>
    <hyperlink ref="R117" r:id="Rc354db95b5834e35"/>
    <hyperlink ref="S117" r:id="R7280dc424cb34879"/>
    <hyperlink ref="T117" r:id="Ra04e01971e4e48fc"/>
    <hyperlink ref="V117" r:id="Rdb0af4e106aa4e3a"/>
    <hyperlink ref="A118" r:id="Rc82f7ee1ff014b0e"/>
    <hyperlink ref="E118" r:id="Ra68a0f1136df4c36"/>
    <hyperlink ref="R118" r:id="R8dc1e08029614eea"/>
    <hyperlink ref="S118" r:id="Rb2cd6cdc155e4736"/>
    <hyperlink ref="T118" r:id="Ra35602833cbc4b23"/>
    <hyperlink ref="V118" r:id="R45a2e2286b224c08"/>
    <hyperlink ref="A119" r:id="R94dbab1227184d45"/>
    <hyperlink ref="E119" r:id="R64e4ebb06b334438"/>
    <hyperlink ref="R119" r:id="Rb26e53742f36402b"/>
    <hyperlink ref="S119" r:id="R9dfbd4d5ebae47b5"/>
    <hyperlink ref="T119" r:id="R6a94557b17cb46a9"/>
    <hyperlink ref="V119" r:id="R555938959de74a83"/>
    <hyperlink ref="A120" r:id="R83afe835e3f7498e"/>
    <hyperlink ref="E120" r:id="Rb6c2d132e2274722"/>
    <hyperlink ref="S120" r:id="R99e36cc588f147f8"/>
    <hyperlink ref="E121" r:id="R07a38bd886a54206"/>
    <hyperlink ref="R121" r:id="Ra23fa8c20e2e4b2a"/>
    <hyperlink ref="S121" r:id="R54e47d90a97e443b"/>
    <hyperlink ref="T121" r:id="Ra0dfa32cd5cf4890"/>
    <hyperlink ref="V121" r:id="Rfd90171d17584466"/>
    <hyperlink ref="E122" r:id="Ree8c85e683d64d72"/>
    <hyperlink ref="R122" r:id="Ra3ea175b7fb74b2d"/>
    <hyperlink ref="S122" r:id="Rdda0cba5ae474e8d"/>
    <hyperlink ref="T122" r:id="Rd4b673ff6f45485a"/>
    <hyperlink ref="V122" r:id="Rf8c585a8f7464c86"/>
    <hyperlink ref="A123" r:id="Re13be4cd68dc4c15"/>
    <hyperlink ref="E123" r:id="R554f865d51424c6f"/>
    <hyperlink ref="R123" r:id="Ra73e8c5f545a4f74"/>
    <hyperlink ref="S123" r:id="R80df15b43b5c400b"/>
    <hyperlink ref="T123" r:id="Rd74cb79bf466428f"/>
    <hyperlink ref="V123" r:id="R8d2e52fc413b4fbe"/>
    <hyperlink ref="A124" r:id="Rac9bad2ae46f483a"/>
    <hyperlink ref="E124" r:id="R28d2849359dc49d1"/>
    <hyperlink ref="R124" r:id="R3c95d127ccc34ed2"/>
    <hyperlink ref="S124" r:id="R7d68079cf5e64c61"/>
    <hyperlink ref="T124" r:id="Rf3e11f12a75c47c9"/>
    <hyperlink ref="V124" r:id="R7ff7ad4ace0545e2"/>
    <hyperlink ref="A125" r:id="Re6ccbae8693449c7"/>
    <hyperlink ref="E125" r:id="R18a6112159ef4143"/>
    <hyperlink ref="Q125" r:id="Rd2afb355cf064d4f"/>
    <hyperlink ref="R125" r:id="Ra6378f4d009746eb"/>
    <hyperlink ref="S125" r:id="Rcc5e57b42710402a"/>
    <hyperlink ref="T125" r:id="R7357f1e017f04cdf"/>
    <hyperlink ref="V125" r:id="Rea65b244c2fe4bf4"/>
    <hyperlink ref="A126" r:id="Rb2ce9fbdbd7a41d2"/>
    <hyperlink ref="E126" r:id="R76745f2d9d274804"/>
    <hyperlink ref="R126" r:id="R9c71a8d11a93459a"/>
    <hyperlink ref="S126" r:id="R471dc975eca04543"/>
    <hyperlink ref="V126" r:id="Rf908124a3f484eba"/>
    <hyperlink ref="A127" r:id="R3c7b8595057f4336"/>
    <hyperlink ref="E127" r:id="R68e4ada9a2204864"/>
    <hyperlink ref="R127" r:id="R69238577e619432c"/>
    <hyperlink ref="S127" r:id="R9cb7304efe654cb6"/>
    <hyperlink ref="T127" r:id="R9155c90bec6c4c17"/>
    <hyperlink ref="V127" r:id="R00df9163b80b4fe8"/>
    <hyperlink ref="A128" r:id="R62fdbf7a87fa4e67"/>
    <hyperlink ref="E128" r:id="R3d508529f8eb4a7e"/>
    <hyperlink ref="R128" r:id="Rcf3d9afde7b34294"/>
    <hyperlink ref="S128" r:id="R698f8dd90807487b"/>
    <hyperlink ref="T128" r:id="R2d4dbec0df3e413e"/>
    <hyperlink ref="V128" r:id="Rba3bb2b95dc74492"/>
    <hyperlink ref="A129" r:id="R74655cee4c344824"/>
    <hyperlink ref="E129" r:id="R12db15c16a4a43c0"/>
    <hyperlink ref="R129" r:id="R64b93bd9cac045b9"/>
    <hyperlink ref="S129" r:id="Rada85ee919244d20"/>
    <hyperlink ref="T129" r:id="R9a5fb709af3c4129"/>
    <hyperlink ref="V129" r:id="R75d1f0a8097f4852"/>
    <hyperlink ref="E130" r:id="R3dd8ceae388d4f5d"/>
    <hyperlink ref="S130" r:id="Rca25d209efe34be0"/>
    <hyperlink ref="T130" r:id="R88070673bb67431d"/>
    <hyperlink ref="V130" r:id="R7e94810f8eec47d8"/>
    <hyperlink ref="A131" r:id="R247052fb00ba4b18"/>
    <hyperlink ref="E131" r:id="R7449915bc20a4365"/>
    <hyperlink ref="R131" r:id="Rb8d760863ee84ed2"/>
    <hyperlink ref="S131" r:id="Re4fc6d2433684c49"/>
    <hyperlink ref="T131" r:id="R7319d9ad83994fe1"/>
    <hyperlink ref="V131" r:id="R4085b7d4a11843cb"/>
    <hyperlink ref="A132" r:id="R34706d91f0474c13"/>
    <hyperlink ref="E132" r:id="Rae3a0096da874cd1"/>
    <hyperlink ref="R132" r:id="Reb76488564314310"/>
    <hyperlink ref="T132" r:id="R855d4361df59439d"/>
    <hyperlink ref="A133" r:id="Ra63825ee50f5446c"/>
    <hyperlink ref="E133" r:id="R9be4f8b8d624490f"/>
    <hyperlink ref="R133" r:id="R6a05e9144dd44d46"/>
    <hyperlink ref="S133" r:id="R1cc3cf25c139462e"/>
    <hyperlink ref="T133" r:id="R54378deee480423c"/>
    <hyperlink ref="V133" r:id="R53dda3fef62a4256"/>
    <hyperlink ref="A134" r:id="Rc0d6e80fe73c44f5"/>
    <hyperlink ref="E134" r:id="R3961d566c0e14fce"/>
    <hyperlink ref="R134" r:id="R821e3a7100c042f7"/>
    <hyperlink ref="S134" r:id="R33b46fe0eab84cf5"/>
    <hyperlink ref="T134" r:id="R6bc213e1b0d34c8c"/>
    <hyperlink ref="V134" r:id="R09c30ce422614f0a"/>
    <hyperlink ref="A135" r:id="R1b8e447d47ee480b"/>
    <hyperlink ref="E135" r:id="R30d7620f446348c8"/>
    <hyperlink ref="R135" r:id="R9936d78573094bee"/>
    <hyperlink ref="S135" r:id="Rcf27f1f4f31f48e3"/>
    <hyperlink ref="T135" r:id="Ra0eb921673064f51"/>
    <hyperlink ref="V135" r:id="Rec6ffa2bbf7b4f19"/>
    <hyperlink ref="A136" r:id="R2a08d88abe024f89"/>
    <hyperlink ref="E136" r:id="Ra5a4d2436a1b43f0"/>
    <hyperlink ref="S136" r:id="Re4b1b7b1e42d4bc7"/>
    <hyperlink ref="A137" r:id="Rc54c7fb8c462447e"/>
    <hyperlink ref="E137" r:id="R5c42c06aaf924237"/>
    <hyperlink ref="R137" r:id="R455d031e5c5b45b9"/>
    <hyperlink ref="S137" r:id="R096396401b5b414e"/>
    <hyperlink ref="T137" r:id="R1291477b43e54122"/>
    <hyperlink ref="V137" r:id="R3a623169a2d64fdf"/>
    <hyperlink ref="A138" r:id="Reeefc4276042437e"/>
    <hyperlink ref="E138" r:id="R7abe8a3225f14448"/>
    <hyperlink ref="Q138" r:id="Rcd5d380ce6774e51"/>
    <hyperlink ref="R138" r:id="R90429f097f504f61"/>
    <hyperlink ref="S138" r:id="R511cf6a621ec4283"/>
    <hyperlink ref="T138" r:id="R5372c547de2d4431"/>
    <hyperlink ref="V138" r:id="Re2066a10a7524186"/>
    <hyperlink ref="A139" r:id="Rd35354e7b2624a45"/>
    <hyperlink ref="E139" r:id="R12a768c632b340f3"/>
    <hyperlink ref="Q139" r:id="R95325e4f3dfd4053"/>
    <hyperlink ref="R139" r:id="Rf311cdd1a5574435"/>
    <hyperlink ref="S139" r:id="R90e92541c2884b50"/>
    <hyperlink ref="T139" r:id="Rd765552b5a14493d"/>
    <hyperlink ref="V139" r:id="R6e6119b0f03948e6"/>
    <hyperlink ref="A140" r:id="R764e6d0e2ce5420a"/>
    <hyperlink ref="E140" r:id="Rf6e16eb803e645ce"/>
    <hyperlink ref="Q140" r:id="Rbab7e8b75d5f4553"/>
    <hyperlink ref="R140" r:id="Rc8bd43a3794a42bd"/>
    <hyperlink ref="S140" r:id="Rdce3439890e04278"/>
    <hyperlink ref="T140" r:id="Rfeae14b8d970451a"/>
    <hyperlink ref="V140" r:id="R27703397662846de"/>
    <hyperlink ref="A141" r:id="R4bab570ae3d94b86"/>
    <hyperlink ref="E141" r:id="R3812b6c3ff4a41c5"/>
    <hyperlink ref="Q141" r:id="Rbfc1cece4c4f4823"/>
    <hyperlink ref="S141" r:id="Rfd77679f2b8f4a03"/>
    <hyperlink ref="T141" r:id="R027e9ac58dd74072"/>
    <hyperlink ref="V141" r:id="Rdcda5134499d463d"/>
    <hyperlink ref="A142" r:id="Ra3868c3103544f10"/>
    <hyperlink ref="E142" r:id="R4f80f80f31594ba0"/>
    <hyperlink ref="Q142" r:id="R3b6e3d0c40994fc3"/>
    <hyperlink ref="R142" r:id="R90d70f65bdbd4b11"/>
    <hyperlink ref="S142" r:id="Ree348ceefe434a23"/>
    <hyperlink ref="T142" r:id="R2cd901b955e14dc1"/>
    <hyperlink ref="V142" r:id="Re59e13be5a9b4947"/>
    <hyperlink ref="A143" r:id="Rc84703c989834883"/>
    <hyperlink ref="E143" r:id="R4a818bd31a37430f"/>
    <hyperlink ref="R143" r:id="R6a1adc613cea4cb8"/>
    <hyperlink ref="A144" r:id="R0f173b5bc97146cd"/>
    <hyperlink ref="E144" r:id="R9398a0136f344421"/>
    <hyperlink ref="R144" r:id="Rd79ed11963a04f91"/>
    <hyperlink ref="S144" r:id="Rdd26c9973d434a4c"/>
    <hyperlink ref="T144" r:id="Rd88de244576b4bc2"/>
    <hyperlink ref="A145" r:id="R2f26d77792e8420e"/>
    <hyperlink ref="E145" r:id="Rebdefeec296f43e8"/>
    <hyperlink ref="R145" r:id="R15c8ae4f669f4b5f"/>
    <hyperlink ref="S145" r:id="Rabf5d111b3aa48bb"/>
    <hyperlink ref="T145" r:id="R98777d0d91854c9e"/>
    <hyperlink ref="A146" r:id="Re2e367bef4c84c86"/>
    <hyperlink ref="E146" r:id="R5c301af8776f490b"/>
    <hyperlink ref="S146" r:id="R21d2d82aa2aa4f3f"/>
    <hyperlink ref="T146" r:id="R5434fde8f6b242d4"/>
    <hyperlink ref="V146" r:id="R5279e92db1f94f68"/>
    <hyperlink ref="A147" r:id="R1636ca9cc78d436e"/>
    <hyperlink ref="E147" r:id="R41415ace19a34d6c"/>
    <hyperlink ref="S147" r:id="Rd76f6b3ca4c54629"/>
    <hyperlink ref="T147" r:id="R3706243d11fe461a"/>
    <hyperlink ref="V147" r:id="R31e961a2d1884d38"/>
    <hyperlink ref="A148" r:id="R0a2c827322314f58"/>
    <hyperlink ref="E148" r:id="Raea5c94ac32a482f"/>
    <hyperlink ref="R148" r:id="R0d45e1dc09d44d0d"/>
    <hyperlink ref="S148" r:id="R97e72c7bf86a4c5c"/>
    <hyperlink ref="T148" r:id="R7ed57c19504749d7"/>
    <hyperlink ref="V148" r:id="Rc224c2a6fe174a9a"/>
    <hyperlink ref="A149" r:id="R253b25776df14eb9"/>
    <hyperlink ref="E149" r:id="R753c3848632a47dd"/>
    <hyperlink ref="R149" r:id="Rcec8b55e72784139"/>
    <hyperlink ref="S149" r:id="Recde990deb8149b6"/>
    <hyperlink ref="T149" r:id="R18ab3c684e854bcc"/>
    <hyperlink ref="V149" r:id="Rd28fd8d50cf545e5"/>
    <hyperlink ref="A150" r:id="R9d4ca86477ec406d"/>
    <hyperlink ref="E150" r:id="R04e06ea2f87c4913"/>
    <hyperlink ref="S150" r:id="R6fcc05f4253c4f42"/>
    <hyperlink ref="T150" r:id="Ra54019350867487a"/>
    <hyperlink ref="V150" r:id="R5936756e624a4029"/>
    <hyperlink ref="A151" r:id="R7a206936079b427f"/>
    <hyperlink ref="E151" r:id="R62ca6276382c4e0e"/>
    <hyperlink ref="R151" r:id="R852dfd8fb0e94b79"/>
    <hyperlink ref="S151" r:id="Rd09711016d124bb6"/>
    <hyperlink ref="T151" r:id="R902007d1077a4b5c"/>
    <hyperlink ref="V151" r:id="R6bea7a95de9b47b5"/>
    <hyperlink ref="A152" r:id="R19162eed40a04be1"/>
    <hyperlink ref="E152" r:id="R1253a089f5714476"/>
    <hyperlink ref="R152" r:id="R9cf45d46efd845ef"/>
    <hyperlink ref="S152" r:id="Rb1b5cdff07064f5d"/>
    <hyperlink ref="T152" r:id="R2f518305d83a41c0"/>
    <hyperlink ref="V152" r:id="R71a21d113a93475f"/>
    <hyperlink ref="A153" r:id="R6b37cb1767614283"/>
    <hyperlink ref="E153" r:id="Rd7f06d5043c74583"/>
    <hyperlink ref="S153" r:id="Rc1ae29f0e8a242dd"/>
    <hyperlink ref="T153" r:id="R75d1f7dcc27a451b"/>
    <hyperlink ref="V153" r:id="Rf6370942b28f4526"/>
    <hyperlink ref="A154" r:id="R7e46deee674e4e38"/>
    <hyperlink ref="E154" r:id="R2007dd40b3d947a2"/>
    <hyperlink ref="S154" r:id="R9b6b9b4f89eb4fd3"/>
    <hyperlink ref="T154" r:id="R2db61fe5d33a4859"/>
    <hyperlink ref="V154" r:id="R72120e3862864644"/>
    <hyperlink ref="A155" r:id="Rc85e2b0c02334cae"/>
    <hyperlink ref="E155" r:id="R37241b1bda8c4fa0"/>
    <hyperlink ref="R155" r:id="Rcf8c3ff27b034eac"/>
    <hyperlink ref="S155" r:id="Rfafa00052d4e4b91"/>
    <hyperlink ref="T155" r:id="R34047b2f771840f7"/>
    <hyperlink ref="V155" r:id="Rf8ddf4f1b6ba4684"/>
    <hyperlink ref="A156" r:id="R916e0a07bf0846fc"/>
    <hyperlink ref="E156" r:id="R24fbaf2dfe0c4124"/>
    <hyperlink ref="S156" r:id="R24466718a4fc459a"/>
    <hyperlink ref="T156" r:id="R004c6f14b3504bdd"/>
    <hyperlink ref="V156" r:id="R0e4971354b1042a4"/>
    <hyperlink ref="A157" r:id="R1cc0e4009262486f"/>
    <hyperlink ref="E157" r:id="R5e05442e8c8a4629"/>
    <hyperlink ref="R157" r:id="Rfe262c51c72f4780"/>
    <hyperlink ref="S157" r:id="R9e05e736631a478b"/>
    <hyperlink ref="T157" r:id="Rd9c102b38236452e"/>
    <hyperlink ref="V157" r:id="R7f8412a7eaa245eb"/>
    <hyperlink ref="A158" r:id="R0350291276fe4b03"/>
    <hyperlink ref="E158" r:id="R0a96e02799b44e42"/>
    <hyperlink ref="R158" r:id="R7cc19eff61754608"/>
    <hyperlink ref="S158" r:id="Rdfdbc9b1c2624559"/>
    <hyperlink ref="T158" r:id="R513c740be7474010"/>
    <hyperlink ref="V158" r:id="R56ee77b7080141e5"/>
    <hyperlink ref="A159" r:id="R675cb8368dd24535"/>
    <hyperlink ref="E159" r:id="Rb6cf17602acf412d"/>
    <hyperlink ref="S159" r:id="Rd479cb044baf44f9"/>
    <hyperlink ref="T159" r:id="R355fc1f7866b41f6"/>
    <hyperlink ref="V159" r:id="Rd9eace7484534fd0"/>
    <hyperlink ref="A160" r:id="Rb4b87cc86a5541e1"/>
    <hyperlink ref="E160" r:id="R4759644a1f154aee"/>
    <hyperlink ref="R160" r:id="Rb0ad11e8991d4e60"/>
    <hyperlink ref="S160" r:id="R38df91a540e0496c"/>
    <hyperlink ref="T160" r:id="R36d72269ae764956"/>
    <hyperlink ref="V160" r:id="R7468089fc7294da6"/>
    <hyperlink ref="A161" r:id="R7d25d7d682074834"/>
    <hyperlink ref="E161" r:id="Rb4e5407260ff48e7"/>
    <hyperlink ref="R161" r:id="Rba74c8c3cf5a47e7"/>
    <hyperlink ref="S161" r:id="Ra918e3a102314260"/>
    <hyperlink ref="T161" r:id="R94bbaf8dc73c42b6"/>
    <hyperlink ref="V161" r:id="R50d2d2eaf9384e04"/>
    <hyperlink ref="A162" r:id="Rf86f740064b045e2"/>
    <hyperlink ref="E162" r:id="R1f4516ac9d87406d"/>
    <hyperlink ref="R162" r:id="R0230756877aa4fe5"/>
    <hyperlink ref="S162" r:id="R51434d8464fe422a"/>
    <hyperlink ref="T162" r:id="R7c10790542a646de"/>
    <hyperlink ref="V162" r:id="R7660b98f45064d7a"/>
    <hyperlink ref="A163" r:id="R0e08629ec19544a7"/>
    <hyperlink ref="E163" r:id="Ra12e2d3c47b34cac"/>
    <hyperlink ref="R163" r:id="R476b3b06604d4371"/>
    <hyperlink ref="S163" r:id="R16052046b15a4b33"/>
    <hyperlink ref="T163" r:id="R2038c63232514e1d"/>
    <hyperlink ref="V163" r:id="R4aa2e0a04d074998"/>
    <hyperlink ref="A164" r:id="R8a187b92267b47f7"/>
    <hyperlink ref="E164" r:id="R8e211c3374984b4e"/>
    <hyperlink ref="R164" r:id="R98c0bc84d4cf4899"/>
    <hyperlink ref="S164" r:id="R6194d6625f8243e0"/>
    <hyperlink ref="T164" r:id="R49deff9dfe6a4eac"/>
    <hyperlink ref="V164" r:id="Rf62bfb43df1d4556"/>
    <hyperlink ref="E165" r:id="R6e2ee5231beb4aa4"/>
    <hyperlink ref="S165" r:id="Re2a41eb5bc654c67"/>
    <hyperlink ref="T165" r:id="R546d42fd8e0d4a34"/>
    <hyperlink ref="V165" r:id="Raa31ec8fe6224e55"/>
    <hyperlink ref="A166" r:id="R02e18f3457a14164"/>
    <hyperlink ref="E166" r:id="Rd64f865ff4254882"/>
    <hyperlink ref="R166" r:id="R22460c923e364f2e"/>
    <hyperlink ref="S166" r:id="R0c6e35cf4eee4603"/>
    <hyperlink ref="T166" r:id="R696ce5b95f9c455d"/>
    <hyperlink ref="V166" r:id="R5127ad9d229c47fc"/>
    <hyperlink ref="A167" r:id="R0bc19eb0206b4674"/>
    <hyperlink ref="E167" r:id="Rf27db688560b40f6"/>
    <hyperlink ref="S167" r:id="Rc64f0fd114a6407e"/>
    <hyperlink ref="T167" r:id="Rdc0856175fef4cf9"/>
    <hyperlink ref="V167" r:id="Rd0924e0758e34627"/>
    <hyperlink ref="A168" r:id="Rd5b40460e0d34599"/>
    <hyperlink ref="E168" r:id="R3a607200771e497d"/>
    <hyperlink ref="R168" r:id="R4235f20432a54963"/>
    <hyperlink ref="S168" r:id="R3560647efcd246b9"/>
    <hyperlink ref="T168" r:id="R9bfee5a2c63943df"/>
    <hyperlink ref="V168" r:id="R962a217777574096"/>
    <hyperlink ref="A169" r:id="Rba7fa229d8314d9a"/>
    <hyperlink ref="E169" r:id="Rb09650e19c684ca0"/>
    <hyperlink ref="S169" r:id="R00dcf478029b4188"/>
    <hyperlink ref="T169" r:id="Rce2ddc76725147e0"/>
    <hyperlink ref="V169" r:id="R2460a289234840bd"/>
    <hyperlink ref="A170" r:id="Rd398e30a65a440c6"/>
    <hyperlink ref="E170" r:id="Rda300326cbef4ef0"/>
    <hyperlink ref="R170" r:id="Rccfb71cf24b44e62"/>
    <hyperlink ref="S170" r:id="R2bf8252e6c1c4fa2"/>
    <hyperlink ref="T170" r:id="R714126df57424743"/>
    <hyperlink ref="V170" r:id="R0993898da69c447b"/>
    <hyperlink ref="A171" r:id="Refb81a06ba0d4013"/>
    <hyperlink ref="E171" r:id="Rdaea3b934e3e4ce1"/>
    <hyperlink ref="R171" r:id="R9bb4f4fe1df94a29"/>
    <hyperlink ref="S171" r:id="R70afaefa74d24a76"/>
    <hyperlink ref="T171" r:id="R850e97dd17e44193"/>
    <hyperlink ref="V171" r:id="R622fc3e6fc474ca6"/>
    <hyperlink ref="A172" r:id="R76e13ae2c02c4737"/>
    <hyperlink ref="E172" r:id="R68c5b1aa9cfe4a0d"/>
    <hyperlink ref="S172" r:id="R5bf19af2a6e44902"/>
    <hyperlink ref="T172" r:id="R22409afe07e34c47"/>
    <hyperlink ref="V172" r:id="R8be217449dee41ed"/>
    <hyperlink ref="A173" r:id="Ra2e81f7fbf2f4ede"/>
    <hyperlink ref="E173" r:id="R656ad8422d484311"/>
    <hyperlink ref="R173" r:id="R08fdf3856b38439a"/>
    <hyperlink ref="S173" r:id="Rd42b128e69944986"/>
    <hyperlink ref="T173" r:id="R3cd37953cfb0415b"/>
    <hyperlink ref="V173" r:id="R7005df2cda624675"/>
    <hyperlink ref="A174" r:id="Rd5cdddd8a9b045bc"/>
    <hyperlink ref="E174" r:id="R44d64b763e3c4068"/>
    <hyperlink ref="S174" r:id="R97e411db7bf74f7a"/>
    <hyperlink ref="T174" r:id="R88edbf67f252422c"/>
    <hyperlink ref="A175" r:id="R9832f6f8c4414707"/>
    <hyperlink ref="E175" r:id="Rbfc8ff111ce242a6"/>
    <hyperlink ref="R175" r:id="Rae7d2b9f99304c62"/>
    <hyperlink ref="S175" r:id="Ra92a803c4d124d6b"/>
    <hyperlink ref="T175" r:id="R1f20164c093b48c5"/>
    <hyperlink ref="V175" r:id="R27f8ac59ffeb46a0"/>
    <hyperlink ref="A176" r:id="R7bf3c14aba494dcd"/>
    <hyperlink ref="E176" r:id="Re5ad54fec4f84c96"/>
    <hyperlink ref="R176" r:id="R3ea59ea1939b4ad9"/>
    <hyperlink ref="S176" r:id="Rd1fdcd1ad8454d2e"/>
    <hyperlink ref="T176" r:id="R6505ee07d7bd4d9a"/>
    <hyperlink ref="V176" r:id="Rf45a276cd11a4134"/>
    <hyperlink ref="A177" r:id="R6093c178087745fc"/>
    <hyperlink ref="E177" r:id="Re39ec5d678924b64"/>
    <hyperlink ref="A178" r:id="Rc32e204d850e4c29"/>
    <hyperlink ref="E178" r:id="Rd55673fa2b1c45b3"/>
    <hyperlink ref="A179" r:id="Rf0add4c608264bf5"/>
    <hyperlink ref="E179" r:id="R60c3bf933bf047a5"/>
    <hyperlink ref="A180" r:id="R9d0a6eb255724093"/>
    <hyperlink ref="E180" r:id="R3cb3a5e2e6254ecd"/>
    <hyperlink ref="A181" r:id="Rdb3ede21014d4a3f"/>
    <hyperlink ref="E181" r:id="R1e2ff22642314815"/>
    <hyperlink ref="A182" r:id="R3c8c46afeb464d93"/>
    <hyperlink ref="E182" r:id="R0703aeed9d504960"/>
    <hyperlink ref="A183" r:id="Rded4127ac85b4917"/>
    <hyperlink ref="E183" r:id="R1835721623f54ad8"/>
    <hyperlink ref="A184" r:id="R2e6bd16b454c4e90"/>
    <hyperlink ref="E184" r:id="R4d5ae2287a6248db"/>
    <hyperlink ref="A185" r:id="Rbf5bcd9981b34643"/>
    <hyperlink ref="E185" r:id="Rc4e941dddff74c78"/>
    <hyperlink ref="A186" r:id="R749be9437b894f95"/>
    <hyperlink ref="E186" r:id="R68dbef6d7c284847"/>
    <hyperlink ref="A187" r:id="R1bd6cbc9f8e5458e"/>
    <hyperlink ref="E187" r:id="Re404346bcb9b41f7"/>
    <hyperlink ref="A188" r:id="Rd82badca5e8240ca"/>
    <hyperlink ref="E188" r:id="Rc9bc5bb173ed472c"/>
    <hyperlink ref="A189" r:id="Rcd3cc9084a7a445d"/>
    <hyperlink ref="E189" r:id="Rf2fb40a963d54c98"/>
    <hyperlink ref="A190" r:id="R8104c0c954894318"/>
    <hyperlink ref="E190" r:id="Rfbadc7cc856d4420"/>
    <hyperlink ref="A191" r:id="R1aa7eea0c1cb4c68"/>
    <hyperlink ref="E191" r:id="R7b3df9bfaa9b4e05"/>
    <hyperlink ref="A192" r:id="R510052c3bcb54ba5"/>
    <hyperlink ref="E192" r:id="Rfa6250c769ca417b"/>
    <hyperlink ref="A193" r:id="R5bac056403104426"/>
    <hyperlink ref="E193" r:id="R20a9c207dfa347a4"/>
    <hyperlink ref="A194" r:id="R1aaa430400bf4df2"/>
    <hyperlink ref="E194" r:id="Rd4e9fc0c61df48ac"/>
    <hyperlink ref="A195" r:id="R2c0603abdeb940ef"/>
    <hyperlink ref="E195" r:id="Re7606a7b91244a7a"/>
    <hyperlink ref="A196" r:id="R7890c79481974f45"/>
    <hyperlink ref="E196" r:id="R0b09137f8a744741"/>
    <hyperlink ref="A197" r:id="Rc1a1424bcce046d2"/>
    <hyperlink ref="E197" r:id="Rf148a31100944506"/>
    <hyperlink ref="A198" r:id="R567a0b67ba63450e"/>
    <hyperlink ref="E198" r:id="R1f5b080be93b43e4"/>
    <hyperlink ref="A199" r:id="R2b0035b2b76b4ace"/>
    <hyperlink ref="E199" r:id="R257bf3cec3d94302"/>
    <hyperlink ref="A200" r:id="R76d70cd02f874622"/>
    <hyperlink ref="E200" r:id="R5405f7ec17bc4e2a"/>
    <hyperlink ref="A201" r:id="R3bba42bcf0e642eb"/>
    <hyperlink ref="E201" r:id="R6fd92c49486a4cc6"/>
    <hyperlink ref="A202" r:id="R44584c89f91d4651"/>
    <hyperlink ref="E202" r:id="R2ac28cee787b48f0"/>
    <hyperlink ref="A203" r:id="R17dc3cc064f64772"/>
    <hyperlink ref="E203" r:id="Re9392bac2ca0420c"/>
    <hyperlink ref="R203" r:id="R6b55c912a75f46cc"/>
    <hyperlink ref="S203" r:id="R3be5bb0d1c454097"/>
    <hyperlink ref="T203" r:id="R8738df97174e424e"/>
    <hyperlink ref="V203" r:id="Rfc00d3a3849c4422"/>
    <hyperlink ref="A204" r:id="R22f9c721744b47b0"/>
    <hyperlink ref="E204" r:id="R6af6cde21eba4f49"/>
    <hyperlink ref="R204" r:id="Rdc981cf40804488c"/>
    <hyperlink ref="S204" r:id="Rcd5b5a6fa4644bef"/>
    <hyperlink ref="T204" r:id="R29914c2308144803"/>
    <hyperlink ref="V204" r:id="Rc8e8790cfe864d41"/>
    <hyperlink ref="A205" r:id="R0e3c9522ca074c31"/>
    <hyperlink ref="E205" r:id="R0b590c60c4624bb4"/>
    <hyperlink ref="S205" r:id="R47393b0834d449e5"/>
    <hyperlink ref="T205" r:id="R5c951b58a71e46b6"/>
    <hyperlink ref="A206" r:id="Ra6a50057d4fc48a7"/>
    <hyperlink ref="E206" r:id="R93fff6ea55ac4e5d"/>
    <hyperlink ref="S206" r:id="R648c751041fd4f9d"/>
    <hyperlink ref="A207" r:id="R40980960617643dc"/>
    <hyperlink ref="E207" r:id="Rc19ebca9763c45df"/>
    <hyperlink ref="R207" r:id="Ra530f1f4288c423f"/>
    <hyperlink ref="S207" r:id="R11dfb61eb3324d11"/>
    <hyperlink ref="A208" r:id="R9e08f7b0c2964a8b"/>
    <hyperlink ref="E208" r:id="R4f4c0bd666864aee"/>
    <hyperlink ref="S208" r:id="Rd54abba0ef794636"/>
    <hyperlink ref="A209" r:id="Re8959583221d48d0"/>
    <hyperlink ref="E209" r:id="Rec4c7240354b4a68"/>
    <hyperlink ref="R209" r:id="R837c683312e14787"/>
    <hyperlink ref="S209" r:id="Rc8079374e5254763"/>
    <hyperlink ref="A210" r:id="Rbcd0d378493e4c95"/>
    <hyperlink ref="E210" r:id="R6a7d7881f9414550"/>
    <hyperlink ref="S210" r:id="R5e86e7f72e6d4952"/>
    <hyperlink ref="A211" r:id="R9980b821b83d4239"/>
    <hyperlink ref="E211" r:id="R79953402ab4e482b"/>
    <hyperlink ref="S211" r:id="Rb5c26e84abc44881"/>
    <hyperlink ref="A212" r:id="R5dbc7baf2d684941"/>
    <hyperlink ref="E212" r:id="R3a4337d7974d45ce"/>
    <hyperlink ref="S212" r:id="R72ee4c56a2b44a12"/>
    <hyperlink ref="A213" r:id="R66184fa38945499c"/>
    <hyperlink ref="E213" r:id="R6a57e62ad7144ef9"/>
    <hyperlink ref="R213" r:id="Rfc105d28c1cd4499"/>
    <hyperlink ref="S213" r:id="R2af67e101e0a48b8"/>
    <hyperlink ref="A214" r:id="Rdf2f5dc5f3db4d2a"/>
    <hyperlink ref="E214" r:id="Rbdb16a07d37a40f3"/>
    <hyperlink ref="S214" r:id="Rce72b8ea524744ad"/>
    <hyperlink ref="T214" r:id="Re58951b8e48c492b"/>
    <hyperlink ref="V214" r:id="R206798b68cb34718"/>
    <hyperlink ref="A215" r:id="Rf3527a44a76040a1"/>
    <hyperlink ref="E215" r:id="R7d6f6b7ff7344e78"/>
    <hyperlink ref="R215" r:id="R9392373f4a9d4791"/>
    <hyperlink ref="S215" r:id="R5784cdc358f54eb0"/>
    <hyperlink ref="T215" r:id="R3b07bfde04a74a1b"/>
    <hyperlink ref="V215" r:id="R4df94f0615ce489b"/>
    <hyperlink ref="A216" r:id="R4021ab402b9e45e0"/>
    <hyperlink ref="E216" r:id="Rf80c424b44dc4b8a"/>
    <hyperlink ref="S216" r:id="Rcc74f08fe6d843c8"/>
    <hyperlink ref="T216" r:id="Rb8e900fc3ae34ecd"/>
    <hyperlink ref="V216" r:id="Rc2d9d8dc63d244c1"/>
    <hyperlink ref="A217" r:id="R2ded55eec4e84f04"/>
    <hyperlink ref="E217" r:id="Rbf687adce35c4a8f"/>
    <hyperlink ref="S217" r:id="R6669a4607e964359"/>
    <hyperlink ref="T217" r:id="Rf59ed4c3bfe74271"/>
    <hyperlink ref="V217" r:id="R7c6d7ed9b41b4d4d"/>
    <hyperlink ref="A218" r:id="R01d14358c6c5408d"/>
    <hyperlink ref="E218" r:id="Raf1dc8ad1c5c476d"/>
    <hyperlink ref="R218" r:id="R4fa2dc8420ad4f55"/>
    <hyperlink ref="S218" r:id="Rc55f0cd9b5d041c0"/>
    <hyperlink ref="T218" r:id="R7fa9356339454431"/>
    <hyperlink ref="V218" r:id="R3b9298369c1b42f5"/>
    <hyperlink ref="A219" r:id="R45a8a1b001764be4"/>
    <hyperlink ref="E219" r:id="Ra4490e920d8345ea"/>
    <hyperlink ref="R219" r:id="Rad34fbaeed9b4c58"/>
    <hyperlink ref="S219" r:id="R3cc4971771024caa"/>
    <hyperlink ref="T219" r:id="R5e05cce6d26d4035"/>
    <hyperlink ref="V219" r:id="R26bf10f5a4454063"/>
    <hyperlink ref="A220" r:id="R77771e36d0b54151"/>
    <hyperlink ref="E220" r:id="R25d219717dd04e7f"/>
    <hyperlink ref="R220" r:id="R437e319f17634aab"/>
    <hyperlink ref="S220" r:id="Rf91a7894a6ec4968"/>
    <hyperlink ref="T220" r:id="Re5fd8bae94aa469d"/>
    <hyperlink ref="V220" r:id="Rb71fdf5638b14849"/>
    <hyperlink ref="A221" r:id="R59ced205266749a8"/>
    <hyperlink ref="E221" r:id="R43a3c36b5cf04a20"/>
    <hyperlink ref="S221" r:id="R313268fd639249b5"/>
    <hyperlink ref="V221" r:id="Rdfe206c4627347de"/>
    <hyperlink ref="A222" r:id="Rcaf1950c34ec4bc7"/>
    <hyperlink ref="E222" r:id="R2bad22c28e71446a"/>
    <hyperlink ref="R222" r:id="Rc66ecff1ea1d40ca"/>
    <hyperlink ref="S222" r:id="Rc8059ea1bdb2438b"/>
    <hyperlink ref="T222" r:id="Rb4852e6f94e24d8f"/>
    <hyperlink ref="V222" r:id="R475bdddb9be74953"/>
    <hyperlink ref="A223" r:id="R468a794310fe46d2"/>
    <hyperlink ref="E223" r:id="R0853568f502b459c"/>
    <hyperlink ref="R223" r:id="R30ba13c98c0b47d9"/>
    <hyperlink ref="S223" r:id="R6877ff2e7fc24365"/>
    <hyperlink ref="T223" r:id="R96ecb5337eee4d27"/>
    <hyperlink ref="V223" r:id="R4bb75cf0c66e4f78"/>
    <hyperlink ref="A224" r:id="Rdd6669ab8c564425"/>
    <hyperlink ref="E224" r:id="R9025233c56624048"/>
    <hyperlink ref="R224" r:id="R3b0966d677464236"/>
    <hyperlink ref="S224" r:id="R50c848a4eef6470c"/>
    <hyperlink ref="T224" r:id="R48b6bb9a20794aae"/>
    <hyperlink ref="V224" r:id="R09bc2892c87f4d3e"/>
    <hyperlink ref="A225" r:id="R1332246d03ce43d7"/>
    <hyperlink ref="E225" r:id="R906353fb36c849ba"/>
    <hyperlink ref="R225" r:id="R7fcc4a104b9f4d3f"/>
    <hyperlink ref="S225" r:id="Rceb7cde1e8b04747"/>
    <hyperlink ref="T225" r:id="R3f4f81d171184969"/>
    <hyperlink ref="V225" r:id="Rfd8cd86ff5884e7f"/>
    <hyperlink ref="A226" r:id="R332882d80460400d"/>
    <hyperlink ref="E226" r:id="R045c2b25bad345a7"/>
    <hyperlink ref="R226" r:id="Rc2422b3f0a1b4821"/>
    <hyperlink ref="S226" r:id="Rc03913852b474fa1"/>
    <hyperlink ref="T226" r:id="Rcc3202dc55ef43bc"/>
    <hyperlink ref="V226" r:id="R06ecc2b2a024493c"/>
    <hyperlink ref="A227" r:id="Rbe1384d2ba76462c"/>
    <hyperlink ref="E227" r:id="R21cfcda352fd4ae9"/>
    <hyperlink ref="R227" r:id="Ra6df809adb774633"/>
    <hyperlink ref="S227" r:id="R43f79b856a8a4705"/>
    <hyperlink ref="T227" r:id="R58e1fc96f4f64be9"/>
    <hyperlink ref="V227" r:id="R38b37c31e7d0410d"/>
    <hyperlink ref="A228" r:id="R598f318e0e9e4561"/>
    <hyperlink ref="E228" r:id="Rbcf2e82c722449d9"/>
    <hyperlink ref="R228" r:id="R93103e97863a4f04"/>
    <hyperlink ref="S228" r:id="R27f27bbefb9d45f8"/>
    <hyperlink ref="T228" r:id="R21c9d248ff564684"/>
    <hyperlink ref="V228" r:id="R79aa4df1f192417e"/>
    <hyperlink ref="A229" r:id="R9bb6623450014e19"/>
    <hyperlink ref="E229" r:id="Re2d4244174db4376"/>
    <hyperlink ref="S229" r:id="Re139b4586b7c4501"/>
    <hyperlink ref="T229" r:id="R9ca905001dba49fc"/>
    <hyperlink ref="V229" r:id="R948db66323904d93"/>
    <hyperlink ref="A230" r:id="R5f7ce045e4664427"/>
    <hyperlink ref="E230" r:id="Rdf94b9fe941442c3"/>
    <hyperlink ref="A231" r:id="Rea0ce32c839a4091"/>
    <hyperlink ref="E231" r:id="R36bd296b58a24bc4"/>
    <hyperlink ref="S231" r:id="Rf8c3ba85a9c2426d"/>
    <hyperlink ref="T231" r:id="Rdc2af535ff47404c"/>
    <hyperlink ref="A232" r:id="R4485fd4bdce84648"/>
    <hyperlink ref="E232" r:id="Ra97d25e2275d4c01"/>
    <hyperlink ref="S232" r:id="R7c88118f3bfc4114"/>
    <hyperlink ref="T232" r:id="R501966c8e5234b62"/>
    <hyperlink ref="A233" r:id="Ra72d2dd60afb4a30"/>
    <hyperlink ref="E233" r:id="R749e2b9111354412"/>
    <hyperlink ref="S233" r:id="Rab82dbc9d6d64457"/>
    <hyperlink ref="T233" r:id="Rdf6e47b9b73741cc"/>
    <hyperlink ref="A234" r:id="R8d31ef7ba4344d33"/>
    <hyperlink ref="E234" r:id="R8f7acff56ca64175"/>
    <hyperlink ref="S234" r:id="R84ff85ecc4324e37"/>
    <hyperlink ref="T234" r:id="Ra9d5a25f9dee4721"/>
    <hyperlink ref="A235" r:id="R842791597be3426a"/>
    <hyperlink ref="E235" r:id="R58990fa157d24a96"/>
    <hyperlink ref="R235" r:id="R41e43d27bd8c4e74"/>
    <hyperlink ref="S235" r:id="R8a8b8d705cb94beb"/>
    <hyperlink ref="T235" r:id="R7ba3279be61845dd"/>
    <hyperlink ref="V235" r:id="Rc907e51be1734d08"/>
    <hyperlink ref="A236" r:id="R37cee40c5c70437c"/>
    <hyperlink ref="E236" r:id="Rb4acbd885ef84078"/>
    <hyperlink ref="R236" r:id="Rd4e6b24afab64a85"/>
    <hyperlink ref="S236" r:id="R3729abcecadc4f27"/>
    <hyperlink ref="T236" r:id="Rffe49edd798448aa"/>
    <hyperlink ref="V236" r:id="Rc894ae27f1e04cf6"/>
    <hyperlink ref="A237" r:id="Rbaaa5d5a9f59445f"/>
    <hyperlink ref="E237" r:id="R68663d39c5314ed5"/>
    <hyperlink ref="R237" r:id="Rce3d556944fe4bbe"/>
    <hyperlink ref="S237" r:id="R64ad0714957b4a3c"/>
    <hyperlink ref="T237" r:id="Rabee632cefc14219"/>
    <hyperlink ref="V237" r:id="Re3da4658243447d8"/>
    <hyperlink ref="A238" r:id="Rf750a921d75b445c"/>
    <hyperlink ref="E238" r:id="R1a8032a0b64a429a"/>
    <hyperlink ref="S238" r:id="Rb23f5896c6a64ac5"/>
    <hyperlink ref="T238" r:id="Rf770cce730cb41d9"/>
    <hyperlink ref="V238" r:id="R502978da3e9c478a"/>
    <hyperlink ref="A239" r:id="R48c27692557143e9"/>
    <hyperlink ref="E239" r:id="Re509291a0dbc4000"/>
    <hyperlink ref="S239" r:id="R7b7099f8d7214f75"/>
    <hyperlink ref="T239" r:id="Rbfd5568d2b3940ac"/>
    <hyperlink ref="V239" r:id="R02bd166b328046f8"/>
    <hyperlink ref="A240" r:id="Rd24994c1112d465a"/>
    <hyperlink ref="E240" r:id="R15d1cd68caab457e"/>
    <hyperlink ref="Q240" r:id="R6fef72ddad394546"/>
    <hyperlink ref="R240" r:id="R17985a5af6b749c3"/>
    <hyperlink ref="S240" r:id="R7839c8d2369b482c"/>
    <hyperlink ref="T240" r:id="Ra210676cdcb64164"/>
    <hyperlink ref="V240" r:id="R28c3ecbe6d9a4135"/>
    <hyperlink ref="A241" r:id="Rcd2d1a77dc134968"/>
    <hyperlink ref="E241" r:id="Rb43350213e794247"/>
    <hyperlink ref="R241" r:id="R24d3f408551b4820"/>
    <hyperlink ref="S241" r:id="R949a1e8247c64d66"/>
    <hyperlink ref="T241" r:id="R490f8c29faee423b"/>
    <hyperlink ref="V241" r:id="R2ef92fb8c28b4a0e"/>
    <hyperlink ref="A242" r:id="Rd2769e538e7d4ad2"/>
    <hyperlink ref="E242" r:id="Rdfb9a1a536de417c"/>
    <hyperlink ref="R242" r:id="R81520c013c2c4f46"/>
    <hyperlink ref="S242" r:id="R01d6dc5e1dd04700"/>
    <hyperlink ref="T242" r:id="R9a70f4b0139940e5"/>
    <hyperlink ref="V242" r:id="R97dcfb0460104a69"/>
    <hyperlink ref="E243" r:id="R4a5d50f6a88e4741"/>
    <hyperlink ref="S243" r:id="Rf5b182ce3d014bdd"/>
    <hyperlink ref="T243" r:id="Rdf03df7889ef4882"/>
    <hyperlink ref="V243" r:id="R63ec6d187d524db7"/>
    <hyperlink ref="A244" r:id="R759e2d5669ec4488"/>
    <hyperlink ref="E244" r:id="R6c3e7907426548e5"/>
    <hyperlink ref="R244" r:id="R9cfe59bbe6f64c3c"/>
    <hyperlink ref="S244" r:id="Rf21d82a16b9d41ac"/>
    <hyperlink ref="T244" r:id="R04bc8f8289fb4f0e"/>
    <hyperlink ref="V244" r:id="R1d9a877846984d27"/>
    <hyperlink ref="A245" r:id="R545d4eacfb7040ad"/>
    <hyperlink ref="E245" r:id="Rb90807228554463f"/>
    <hyperlink ref="R245" r:id="Rbf21b8a80243456b"/>
    <hyperlink ref="S245" r:id="R8ca60970f0cd42d1"/>
    <hyperlink ref="T245" r:id="Ra8ffa8fb28814e0d"/>
    <hyperlink ref="V245" r:id="R3927dae849a941da"/>
    <hyperlink ref="A246" r:id="R49a41bb7be27412f"/>
    <hyperlink ref="E246" r:id="R2207ef9695b0494a"/>
    <hyperlink ref="R246" r:id="R86b37ede4f464954"/>
    <hyperlink ref="S246" r:id="Re558c7912c7c4311"/>
    <hyperlink ref="T246" r:id="R4a96b855e2294a37"/>
    <hyperlink ref="V246" r:id="Re69f083a20b84373"/>
    <hyperlink ref="A247" r:id="R7819a047dc1d4dda"/>
    <hyperlink ref="E247" r:id="Rc5996bb6d89a4684"/>
    <hyperlink ref="S247" r:id="R4e72f06bcb4c4151"/>
    <hyperlink ref="A248" r:id="Ra40583c89ec44f33"/>
    <hyperlink ref="E248" r:id="R9f771f8f4e83456e"/>
    <hyperlink ref="S248" r:id="R50e9fa2702994868"/>
    <hyperlink ref="V248" r:id="R336e8b65c4d24f64"/>
    <hyperlink ref="A249" r:id="R6755e66b44f54634"/>
    <hyperlink ref="E249" r:id="R97c889214da745e5"/>
    <hyperlink ref="S249" r:id="R85c3aff52d68465a"/>
    <hyperlink ref="T249" r:id="R59b19e4865a2468b"/>
    <hyperlink ref="V249" r:id="Rf5e2a0d20b0642b4"/>
    <hyperlink ref="A250" r:id="R379dbc00f5b34343"/>
    <hyperlink ref="E250" r:id="R728de07fb3ff4acc"/>
    <hyperlink ref="S250" r:id="R913f94dc7c5c436a"/>
    <hyperlink ref="T250" r:id="R14d656cfd3e040fb"/>
    <hyperlink ref="V250" r:id="R0f8213440fc541a2"/>
    <hyperlink ref="A251" r:id="R60ae9744c2344add"/>
    <hyperlink ref="E251" r:id="R9e0708bd21184856"/>
    <hyperlink ref="R251" r:id="R511b4719a0954807"/>
    <hyperlink ref="S251" r:id="R116b15f02ba54eb0"/>
    <hyperlink ref="T251" r:id="R500ab338471f45d4"/>
    <hyperlink ref="V251" r:id="Rfc7c7bb6b8224783"/>
    <hyperlink ref="A252" r:id="R854e3878b58b4fd4"/>
    <hyperlink ref="E252" r:id="R2be7ef7655e9462c"/>
    <hyperlink ref="R252" r:id="R6635be2c5b9c4c69"/>
    <hyperlink ref="S252" r:id="R896463225f4d4d1a"/>
    <hyperlink ref="T252" r:id="Rff89e947d6da4523"/>
    <hyperlink ref="V252" r:id="R397cfb64ebe648e2"/>
    <hyperlink ref="E253" r:id="R5b1b85e893c64742"/>
    <hyperlink ref="S253" r:id="Rfdad4a057aae4efb"/>
    <hyperlink ref="T253" r:id="R19b56a291d5f4676"/>
    <hyperlink ref="V253" r:id="R6731d2e2b00349dc"/>
    <hyperlink ref="A254" r:id="R2bfb0d2d6dd9447d"/>
    <hyperlink ref="E254" r:id="Rad2d1c375228422f"/>
    <hyperlink ref="R254" r:id="R9af9df33a9254ad9"/>
    <hyperlink ref="S254" r:id="R58f3d8203373456d"/>
    <hyperlink ref="T254" r:id="Rcf2b5cb2b10f4aab"/>
    <hyperlink ref="V254" r:id="R199373b41a854703"/>
    <hyperlink ref="A255" r:id="R03327b305dae4d74"/>
    <hyperlink ref="E255" r:id="R1a584988fe7f41ee"/>
    <hyperlink ref="S255" r:id="R4a1621258f8f406d"/>
    <hyperlink ref="T255" r:id="R0cece714baee4c94"/>
    <hyperlink ref="V255" r:id="Re6a1efb366c54a58"/>
    <hyperlink ref="A256" r:id="Rbe5cafeb7f5b4546"/>
    <hyperlink ref="E256" r:id="R950e622b010d4f2d"/>
    <hyperlink ref="R256" r:id="R46c37d2361c34e44"/>
    <hyperlink ref="S256" r:id="R6bcd1ef440224b57"/>
    <hyperlink ref="T256" r:id="R34240ce950d84094"/>
    <hyperlink ref="V256" r:id="Re3f034a981f94b15"/>
    <hyperlink ref="A257" r:id="Re318f97e6ff34430"/>
    <hyperlink ref="E257" r:id="Rf7e639e1f0754ba6"/>
    <hyperlink ref="R257" r:id="Re01ecd04fdcd49bc"/>
    <hyperlink ref="S257" r:id="Rfe80c329374f4e7b"/>
    <hyperlink ref="T257" r:id="R1f6c16a1c6094fef"/>
    <hyperlink ref="V257" r:id="R745f451891414964"/>
    <hyperlink ref="A258" r:id="R9587c62c625e4f5b"/>
    <hyperlink ref="E258" r:id="R5cfe9462c3a347ff"/>
    <hyperlink ref="R258" r:id="Rd6c4fb2b2f7243cc"/>
    <hyperlink ref="S258" r:id="Ra682e15ae6c04b93"/>
    <hyperlink ref="T258" r:id="R9e2045445de14a0b"/>
    <hyperlink ref="V258" r:id="R562ea8bea65d4ca0"/>
    <hyperlink ref="A259" r:id="Ra8afe400a7aa4736"/>
    <hyperlink ref="E259" r:id="Rfc1acaa0ab7945f8"/>
    <hyperlink ref="S259" r:id="Re1e3adf65c0e44e5"/>
    <hyperlink ref="T259" r:id="R99deae7a13324b4e"/>
    <hyperlink ref="V259" r:id="Rd0e74c903c424ece"/>
    <hyperlink ref="A260" r:id="Rfbc5834b20604ea8"/>
    <hyperlink ref="E260" r:id="R07cdf2e8393d4116"/>
    <hyperlink ref="R260" r:id="R2c249de445a74e39"/>
    <hyperlink ref="S260" r:id="Rcb184138559f4671"/>
    <hyperlink ref="T260" r:id="R4eec7e14a7f44613"/>
    <hyperlink ref="V260" r:id="R295385127cfb4cd2"/>
    <hyperlink ref="A261" r:id="Re44e1cb46acb4b29"/>
    <hyperlink ref="E261" r:id="R0720b477434f4178"/>
    <hyperlink ref="S261" r:id="R7ecd0b91bcdd488a"/>
    <hyperlink ref="T261" r:id="R99865c7b1a9640a6"/>
    <hyperlink ref="V261" r:id="Ra12d7c7b09c04953"/>
    <hyperlink ref="A262" r:id="R027bd81814d4488f"/>
    <hyperlink ref="E262" r:id="R200b4b19ddf4498b"/>
    <hyperlink ref="S262" r:id="R5247205704db490a"/>
    <hyperlink ref="T262" r:id="R678f9342560c4109"/>
    <hyperlink ref="V262" r:id="Re54eee424d0d4c50"/>
    <hyperlink ref="A263" r:id="R96765c20788b4fed"/>
    <hyperlink ref="E263" r:id="R6de6bd1df5d5416d"/>
    <hyperlink ref="R263" r:id="R8ce71f871628485a"/>
    <hyperlink ref="S263" r:id="Rf2ec9e7a092c4c21"/>
    <hyperlink ref="T263" r:id="R67738304fcd64a96"/>
    <hyperlink ref="V263" r:id="R64adaefdeee041b5"/>
    <hyperlink ref="A264" r:id="Rce8ea169fab94ad2"/>
    <hyperlink ref="E264" r:id="R93953d00e5354fda"/>
    <hyperlink ref="R264" r:id="R31adefa6f46b40d5"/>
    <hyperlink ref="S264" r:id="Re7db24ccc35e42c6"/>
    <hyperlink ref="T264" r:id="R7194a82a1dde4ce7"/>
    <hyperlink ref="V264" r:id="Rba832c90078e4e01"/>
    <hyperlink ref="A265" r:id="Re304c2e9c2da416f"/>
    <hyperlink ref="E265" r:id="R780a8ce34b7548df"/>
    <hyperlink ref="R265" r:id="Rd2f8fd1edcb1466c"/>
    <hyperlink ref="S265" r:id="R8710da647ea94a54"/>
    <hyperlink ref="T265" r:id="R0129adce4f54419d"/>
    <hyperlink ref="V265" r:id="R8320229b9157435c"/>
    <hyperlink ref="A266" r:id="Rafbe7d63639e472b"/>
    <hyperlink ref="E266" r:id="Reff2461ffd2443be"/>
    <hyperlink ref="R266" r:id="Rea4c6706d78c48d6"/>
    <hyperlink ref="S266" r:id="R79ac548334cc400a"/>
    <hyperlink ref="T266" r:id="R814c8c22353a447d"/>
    <hyperlink ref="V266" r:id="Re82ef2491e504462"/>
    <hyperlink ref="A267" r:id="R6983f9569bf0477d"/>
    <hyperlink ref="E267" r:id="R536928cb1e064550"/>
    <hyperlink ref="R267" r:id="R20f29733bda44a6b"/>
    <hyperlink ref="S267" r:id="Rf3f32792f7034a73"/>
    <hyperlink ref="T267" r:id="Rd320d3204c8c492a"/>
    <hyperlink ref="V267" r:id="R282a4677d4da43a3"/>
    <hyperlink ref="A268" r:id="R80e95f4826c44268"/>
    <hyperlink ref="E268" r:id="Rb5773e95f7f34dd1"/>
    <hyperlink ref="R268" r:id="R61a13f23267f44c2"/>
    <hyperlink ref="S268" r:id="R9b5469867bd4434b"/>
    <hyperlink ref="T268" r:id="Raac8dd9dc6b34c7f"/>
    <hyperlink ref="V268" r:id="R200c880313be4552"/>
    <hyperlink ref="A269" r:id="Rd5a66309bdc24f66"/>
    <hyperlink ref="E269" r:id="R089df15a80d3437c"/>
    <hyperlink ref="R269" r:id="Rdbf4d13df5654efd"/>
    <hyperlink ref="S269" r:id="Rd6197dafd7e74fca"/>
    <hyperlink ref="T269" r:id="R451d43fee05a4f64"/>
    <hyperlink ref="V269" r:id="Re0fbc7779f694eb6"/>
    <hyperlink ref="A270" r:id="R0679529ba5e34b3a"/>
    <hyperlink ref="E270" r:id="R03b630926e584d01"/>
    <hyperlink ref="S270" r:id="R3c7bbeae0a5745bd"/>
    <hyperlink ref="T270" r:id="Rb475b96af4f9413b"/>
    <hyperlink ref="V270" r:id="R97620fc02fd34302"/>
    <hyperlink ref="A271" r:id="R2f2f70641d95474b"/>
    <hyperlink ref="E271" r:id="Rc79eaac3358848c8"/>
    <hyperlink ref="R271" r:id="R30bf49e9e55c49bd"/>
    <hyperlink ref="S271" r:id="R98600444fc3d437d"/>
    <hyperlink ref="T271" r:id="Ra6665d89479a446f"/>
    <hyperlink ref="V271" r:id="R822c5552b938437d"/>
    <hyperlink ref="A272" r:id="R29d984263a8c48e8"/>
    <hyperlink ref="E272" r:id="R14570de902874f46"/>
    <hyperlink ref="R272" r:id="Rf8643a1811ad44f3"/>
    <hyperlink ref="S272" r:id="R93d3e0ca3b5840ed"/>
    <hyperlink ref="T272" r:id="R0d32ea210ff3404d"/>
    <hyperlink ref="V272" r:id="R84359faecf7a4dac"/>
    <hyperlink ref="A273" r:id="R0cfa02e21b3343f3"/>
    <hyperlink ref="E273" r:id="Rd9c4535f8a834f3d"/>
    <hyperlink ref="R273" r:id="R029580d4bf5f427e"/>
    <hyperlink ref="S273" r:id="Rdafb1396a3384f1f"/>
    <hyperlink ref="T273" r:id="Rcd071afdf9f541a6"/>
    <hyperlink ref="V273" r:id="R3c11b5f7e35f40bf"/>
    <hyperlink ref="A274" r:id="R6268be097f85451e"/>
    <hyperlink ref="E274" r:id="R457176f7cda84d6e"/>
    <hyperlink ref="Q274" r:id="R9ab3d92aae1342a5"/>
    <hyperlink ref="S274" r:id="R5c0c56269d1e45f4"/>
    <hyperlink ref="T274" r:id="R778602337c404cde"/>
    <hyperlink ref="V274" r:id="Rfa26cd611aa34336"/>
    <hyperlink ref="A275" r:id="R8321c337cc5d4dd2"/>
    <hyperlink ref="E275" r:id="Ra92c82e7707e4935"/>
    <hyperlink ref="Q275" r:id="R321bdd471100419f"/>
    <hyperlink ref="S275" r:id="R9988923a68384e68"/>
    <hyperlink ref="T275" r:id="R3f54e2b3c3574628"/>
    <hyperlink ref="V275" r:id="R4f9883afcdf644b0"/>
    <hyperlink ref="A276" r:id="R668bf6d5fc024b25"/>
    <hyperlink ref="E276" r:id="Rb51be8c3a13b4abe"/>
    <hyperlink ref="R276" r:id="R81e9b739ff5b426a"/>
    <hyperlink ref="S276" r:id="R17bfabe631764f36"/>
    <hyperlink ref="A277" r:id="Rb05c3e00816549e5"/>
    <hyperlink ref="E277" r:id="R70432e2f685741e2"/>
    <hyperlink ref="R277" r:id="R2227a46d50044f2c"/>
    <hyperlink ref="S277" r:id="R2d0e58c44e9b4676"/>
    <hyperlink ref="A278" r:id="Rf26935162c3b4f46"/>
    <hyperlink ref="E278" r:id="R75a242f75ed44233"/>
    <hyperlink ref="R278" r:id="R1c164dc2b6314824"/>
    <hyperlink ref="S278" r:id="Ra8d06d753db74966"/>
    <hyperlink ref="A279" r:id="R8b3edd2a9084487d"/>
    <hyperlink ref="E279" r:id="Rca700aa853fd400d"/>
    <hyperlink ref="R279" r:id="Rb367d2f2879a48ec"/>
    <hyperlink ref="S279" r:id="Ra24deb888dc548fc"/>
    <hyperlink ref="A280" r:id="R351fad2e8dfa41bd"/>
    <hyperlink ref="E280" r:id="Re2fd2710bbd74701"/>
    <hyperlink ref="R280" r:id="Ra60c98df8a4c4f3e"/>
    <hyperlink ref="S280" r:id="R85a1aea199c049b3"/>
    <hyperlink ref="T280" r:id="Ra27fa6bdf9ca4b16"/>
    <hyperlink ref="A281" r:id="R3c4c28cd459d4218"/>
    <hyperlink ref="E281" r:id="Rd22fc97b90aa4520"/>
    <hyperlink ref="R281" r:id="R6e4da7e449d84714"/>
    <hyperlink ref="S281" r:id="R62ba18f79bd645cc"/>
    <hyperlink ref="A282" r:id="Rdd6129d2a6504665"/>
    <hyperlink ref="E282" r:id="R34df1a6bbab34e87"/>
    <hyperlink ref="R282" r:id="R5a9d4c6883394044"/>
    <hyperlink ref="S282" r:id="Rf297e88054694606"/>
    <hyperlink ref="E283" r:id="R840d243ad04f4b06"/>
    <hyperlink ref="S283" r:id="Rc54c9e7a2efd49ba"/>
    <hyperlink ref="T283" r:id="R232d7b3bcc4f45cb"/>
    <hyperlink ref="V283" r:id="Rb76fd658a7ef44fa"/>
    <hyperlink ref="E284" r:id="R624ceb9b1b4c4684"/>
    <hyperlink ref="S284" r:id="R703fdeea77cf4a07"/>
    <hyperlink ref="T284" r:id="R4158078b79a64ef6"/>
    <hyperlink ref="V284" r:id="Rd7f1bcb97dcf4591"/>
    <hyperlink ref="E285" r:id="Rcbe2d55bffd74138"/>
    <hyperlink ref="S285" r:id="Raef4ef8fe9fc4e7e"/>
    <hyperlink ref="T285" r:id="Rbdfe9f049d1346f2"/>
    <hyperlink ref="V285" r:id="R3566205c0d494cb7"/>
    <hyperlink ref="A286" r:id="R24a738c2a1e04c53"/>
    <hyperlink ref="E286" r:id="R57835cd9ac134526"/>
    <hyperlink ref="A287" r:id="Rbdb33016263b482d"/>
    <hyperlink ref="E287" r:id="R2e50a7f5ca344cf2"/>
    <hyperlink ref="R287" r:id="Re0b0cce8c2e542d9"/>
    <hyperlink ref="S287" r:id="R46461d9745004e12"/>
    <hyperlink ref="T287" r:id="Ra6a82b7661984fc3"/>
    <hyperlink ref="V287" r:id="Reb7a5afa22e449b5"/>
    <hyperlink ref="A288" r:id="R320fd1ecbe1e4fa2"/>
    <hyperlink ref="E288" r:id="R4d24185eff164699"/>
    <hyperlink ref="R288" r:id="Reb63f83108b8406a"/>
    <hyperlink ref="S288" r:id="Rf3bfcd0103f94756"/>
    <hyperlink ref="T288" r:id="R53dc87ecff6f4fb6"/>
    <hyperlink ref="V288" r:id="Re1089f43dd5c417d"/>
    <hyperlink ref="A289" r:id="Ra6e42f2d86ca41e3"/>
    <hyperlink ref="E289" r:id="Ra87a6a2b1df94356"/>
    <hyperlink ref="S289" r:id="Rdcdb50717fe946a9"/>
    <hyperlink ref="T289" r:id="R7f62c323326545c7"/>
    <hyperlink ref="V289" r:id="R052ef09b0fd84135"/>
    <hyperlink ref="A290" r:id="Rf8c4f72073534e00"/>
    <hyperlink ref="E290" r:id="R98334a1d354f4a5e"/>
    <hyperlink ref="S290" r:id="Rc8acc1b1812c49e0"/>
    <hyperlink ref="T290" r:id="R3a1a8c7c67fa455a"/>
    <hyperlink ref="V290" r:id="Rd59a2fb61744499d"/>
    <hyperlink ref="A291" r:id="R788f972f6c9c4c04"/>
    <hyperlink ref="E291" r:id="R637f33e724f6471d"/>
    <hyperlink ref="A292" r:id="R84a9c97e562d4ca4"/>
    <hyperlink ref="E292" r:id="R322749f843a749b9"/>
    <hyperlink ref="R292" r:id="Rd2172fb38a0a4f9d"/>
    <hyperlink ref="S292" r:id="Rbffcb008e7c345a5"/>
    <hyperlink ref="T292" r:id="Rf1df94da06c645df"/>
    <hyperlink ref="V292" r:id="Re6de92909c2e44af"/>
    <hyperlink ref="A293" r:id="R716624aa1b594f14"/>
    <hyperlink ref="E293" r:id="R8a047a14f91a4fc9"/>
    <hyperlink ref="R293" r:id="R1aee316593ef48b4"/>
    <hyperlink ref="S293" r:id="Rb613b2e3353d4e26"/>
    <hyperlink ref="T293" r:id="R45122521e29a4e1c"/>
    <hyperlink ref="V293" r:id="R953db85b264149f6"/>
    <hyperlink ref="A294" r:id="R52e9e12ee2f4435c"/>
    <hyperlink ref="E294" r:id="R3b3d5ec832a5468d"/>
    <hyperlink ref="R294" r:id="Rcd3e9fb2276e4859"/>
    <hyperlink ref="S294" r:id="R4a445dad07ed4cbb"/>
    <hyperlink ref="T294" r:id="R7bc07b405ad441ec"/>
    <hyperlink ref="V294" r:id="Rde3a0ead803f42a6"/>
    <hyperlink ref="A295" r:id="Re4f3296997fb487b"/>
    <hyperlink ref="E295" r:id="R12cc75468f2848e0"/>
    <hyperlink ref="R295" r:id="Rbcf2cf584d3944b0"/>
    <hyperlink ref="S295" r:id="R3695d99ee62442c9"/>
    <hyperlink ref="T295" r:id="R35c89b225f3b4fb9"/>
    <hyperlink ref="V295" r:id="R2d8ae892df464878"/>
    <hyperlink ref="A296" r:id="Rc988a8791a9841f7"/>
    <hyperlink ref="E296" r:id="R0a83f267cf9f41b2"/>
    <hyperlink ref="R296" r:id="R5bb49413117c4d28"/>
    <hyperlink ref="S296" r:id="R5dd39fdd6bcf4632"/>
    <hyperlink ref="T296" r:id="R41174d0897c54dea"/>
    <hyperlink ref="V296" r:id="Rbe9763ea928945c8"/>
    <hyperlink ref="A297" r:id="R2a91ad6764fe42ca"/>
    <hyperlink ref="E297" r:id="R493cd6b36cca472d"/>
    <hyperlink ref="R297" r:id="Re5778f2b75224186"/>
    <hyperlink ref="S297" r:id="R20c941e2f4114778"/>
    <hyperlink ref="T297" r:id="R58ee3f23287f4606"/>
    <hyperlink ref="V297" r:id="Re05198b327b34211"/>
    <hyperlink ref="A298" r:id="Ra99d3ae4ee244159"/>
    <hyperlink ref="E298" r:id="Ra1faf98cbbba49f7"/>
    <hyperlink ref="S298" r:id="Rdc6fe1702920482e"/>
    <hyperlink ref="T298" r:id="Re7ab0bbfbbdb4f54"/>
    <hyperlink ref="V298" r:id="R409a8e84b5594fcd"/>
    <hyperlink ref="A299" r:id="R4350d762005b44a1"/>
    <hyperlink ref="E299" r:id="Ra1734d498dc24d0e"/>
    <hyperlink ref="R299" r:id="Rb6877c678a9d4a38"/>
    <hyperlink ref="S299" r:id="R0c9492b879644c58"/>
    <hyperlink ref="V299" r:id="Rd56aff6a221f43dc"/>
    <hyperlink ref="A300" r:id="R51fd3f45e8b94d78"/>
    <hyperlink ref="E300" r:id="Rd2aa15888be9469a"/>
    <hyperlink ref="S300" r:id="R0c800ae3f25d4156"/>
    <hyperlink ref="T300" r:id="R75cf77469d264c49"/>
    <hyperlink ref="V300" r:id="R83872f24757047de"/>
    <hyperlink ref="A301" r:id="R8f4b4a6abdf64e28"/>
    <hyperlink ref="E301" r:id="R67cc2781b8bc4400"/>
    <hyperlink ref="R301" r:id="R8defc1ea85144236"/>
    <hyperlink ref="S301" r:id="R4d58363d05d341e5"/>
    <hyperlink ref="T301" r:id="R20b72d1cfc4f4de6"/>
    <hyperlink ref="V301" r:id="R44e176cc7ddb49d6"/>
    <hyperlink ref="A302" r:id="R168fb7546dc345f9"/>
    <hyperlink ref="E302" r:id="Rab0244b33ad74f0c"/>
    <hyperlink ref="R302" r:id="R60429ebef1c34276"/>
    <hyperlink ref="S302" r:id="Ra4d6a56f5aa342ec"/>
    <hyperlink ref="T302" r:id="R905e26ef43ef405b"/>
    <hyperlink ref="V302" r:id="Rd9e4aff7d49d415f"/>
    <hyperlink ref="A303" r:id="R8ea6fcd1012248bf"/>
    <hyperlink ref="E303" r:id="R576aa12bc3b54d34"/>
    <hyperlink ref="R303" r:id="Ra1776159707b400f"/>
    <hyperlink ref="S303" r:id="R43e52170b8f44988"/>
    <hyperlink ref="T303" r:id="Rfef991a8c9ba4673"/>
    <hyperlink ref="V303" r:id="R28aaa11ef9594f54"/>
    <hyperlink ref="A304" r:id="R14e870f8b6224e03"/>
    <hyperlink ref="E304" r:id="Rf1c060a787ee48df"/>
    <hyperlink ref="R304" r:id="R7d75934f15634d56"/>
    <hyperlink ref="S304" r:id="Rf0a2fae8a3b44b6e"/>
    <hyperlink ref="T304" r:id="Rdc35bf91d19b412d"/>
    <hyperlink ref="V304" r:id="R6a62a8f8588944a3"/>
    <hyperlink ref="A305" r:id="Re76c4aa0216845c9"/>
    <hyperlink ref="E305" r:id="R884700caba9b404e"/>
    <hyperlink ref="R305" r:id="R79913692e0714059"/>
    <hyperlink ref="S305" r:id="Raf9fe4f19de747be"/>
    <hyperlink ref="T305" r:id="R57e65a490f6e4bd4"/>
    <hyperlink ref="V305" r:id="R6da1657e86ac472b"/>
    <hyperlink ref="A306" r:id="Rd0f12501e5f24189"/>
    <hyperlink ref="E306" r:id="R4e699487babe4572"/>
    <hyperlink ref="S306" r:id="Re485ec4aeda54739"/>
    <hyperlink ref="A307" r:id="Rfc90f2c31118422e"/>
    <hyperlink ref="E307" r:id="R2e89aaec0d0c42ee"/>
    <hyperlink ref="R307" r:id="R65095b4e1f4d4160"/>
    <hyperlink ref="S307" r:id="R850ede0dda9041de"/>
    <hyperlink ref="T307" r:id="Rde3017fcf9524f1a"/>
    <hyperlink ref="V307" r:id="R32b95947458a4692"/>
    <hyperlink ref="A308" r:id="R5c60339cddd74885"/>
    <hyperlink ref="E308" r:id="R5d291550255a48ae"/>
    <hyperlink ref="R308" r:id="Rf25ae22e609543fa"/>
    <hyperlink ref="S308" r:id="R3080f6a3e2874c18"/>
    <hyperlink ref="T308" r:id="R5b0c4f6d577a4b08"/>
    <hyperlink ref="V308" r:id="R0e67796b958e451f"/>
    <hyperlink ref="A309" r:id="R2cf2af32c6e74a36"/>
    <hyperlink ref="E309" r:id="R7f725aea20064288"/>
    <hyperlink ref="R309" r:id="R631eca6976934e77"/>
    <hyperlink ref="S309" r:id="Rd9fa9981359e45ca"/>
    <hyperlink ref="T309" r:id="R41bbeb8d97ce469c"/>
    <hyperlink ref="V309" r:id="R28a4b459efea4d2a"/>
    <hyperlink ref="A310" r:id="R8938ad8f2cb947f7"/>
    <hyperlink ref="E310" r:id="R44e319f9b5b84793"/>
    <hyperlink ref="S310" r:id="R88d80ccdacb14c7a"/>
    <hyperlink ref="T310" r:id="Re81c9b9cbbd14048"/>
    <hyperlink ref="V310" r:id="Ra0021e1ce5814784"/>
    <hyperlink ref="A311" r:id="Rc96d558b40594113"/>
    <hyperlink ref="E311" r:id="R858379dc889040a7"/>
    <hyperlink ref="R311" r:id="R4180828df29c4c65"/>
    <hyperlink ref="S311" r:id="Ra3e3abad94d349fe"/>
    <hyperlink ref="T311" r:id="R4a106776b516479f"/>
    <hyperlink ref="V311" r:id="R54dac78e0efb495f"/>
    <hyperlink ref="A312" r:id="Rbde78e2223834d82"/>
    <hyperlink ref="E312" r:id="R6e17101b17704b6a"/>
    <hyperlink ref="R312" r:id="R1e0e5a8ef9c84972"/>
    <hyperlink ref="S312" r:id="Rbb00d5cfd02a455f"/>
    <hyperlink ref="T312" r:id="R6085b0127dcc48f1"/>
    <hyperlink ref="V312" r:id="R2becf661710848c1"/>
    <hyperlink ref="A313" r:id="Ref83992fabdb4ad4"/>
    <hyperlink ref="E313" r:id="Re3578c41f08443f9"/>
    <hyperlink ref="S313" r:id="R9dd8161b52e54779"/>
    <hyperlink ref="V313" r:id="Rd4f9002a7acb4d18"/>
    <hyperlink ref="A314" r:id="R8e7917b88f41412c"/>
    <hyperlink ref="E314" r:id="Rd02aace513d34f5e"/>
    <hyperlink ref="R314" r:id="R4900ea58a70c4b5a"/>
    <hyperlink ref="S314" r:id="R77197e0c63534fe7"/>
    <hyperlink ref="T314" r:id="R68efdcf3b0d145d0"/>
    <hyperlink ref="V314" r:id="R3ba22af049444e09"/>
    <hyperlink ref="A315" r:id="R926016d0a4a94618"/>
    <hyperlink ref="E315" r:id="R4f7a2738958247c6"/>
    <hyperlink ref="R315" r:id="R5888173d01fd4578"/>
    <hyperlink ref="S315" r:id="Re265fbed70bb42db"/>
    <hyperlink ref="T315" r:id="Rfc6751cffc06459d"/>
    <hyperlink ref="V315" r:id="Rc8a0de50b4db416a"/>
    <hyperlink ref="A316" r:id="R2197bf23ab8748bd"/>
    <hyperlink ref="E316" r:id="R49e5032c26014953"/>
    <hyperlink ref="S316" r:id="Rf3ef10eac98e4a1a"/>
    <hyperlink ref="T316" r:id="R9ec947a324de4291"/>
    <hyperlink ref="V316" r:id="R4d3216721fb64aeb"/>
    <hyperlink ref="A317" r:id="Rb28236e377dd4ba7"/>
    <hyperlink ref="E317" r:id="R6ccd9ac141fc46ce"/>
    <hyperlink ref="R317" r:id="Rb5f87866d1a54c18"/>
    <hyperlink ref="S317" r:id="Rff4c9178fd414324"/>
    <hyperlink ref="T317" r:id="Rdfca2a24274d489b"/>
    <hyperlink ref="V317" r:id="R7058ba01cc9d418a"/>
    <hyperlink ref="A318" r:id="R9861b078483d4dda"/>
    <hyperlink ref="E318" r:id="R65d4a09a6e444e5b"/>
    <hyperlink ref="S318" r:id="R1da11218ce824d13"/>
    <hyperlink ref="T318" r:id="Rb3df4af5e3244b5d"/>
    <hyperlink ref="V318" r:id="R83260c827b714d50"/>
    <hyperlink ref="A319" r:id="Re76fccac7b6f4c18"/>
    <hyperlink ref="E319" r:id="R8ec68aeb20d94f2c"/>
    <hyperlink ref="T319" r:id="R0dc3db101682476b"/>
    <hyperlink ref="A320" r:id="R1beb0d99eab54fa2"/>
    <hyperlink ref="E320" r:id="R54f9429c04574107"/>
    <hyperlink ref="S320" r:id="R3e09305a414d4eeb"/>
    <hyperlink ref="A321" r:id="Ree88c992eb3546e6"/>
    <hyperlink ref="E321" r:id="R3fea32c50fe04197"/>
    <hyperlink ref="S321" r:id="R829f4a59e4c04042"/>
    <hyperlink ref="T321" r:id="Rbf63f9c09c5e462a"/>
    <hyperlink ref="V321" r:id="R5bd314580a524069"/>
    <hyperlink ref="A322" r:id="R405d9f977b694294"/>
    <hyperlink ref="E322" r:id="Rd057924d2e7343b2"/>
    <hyperlink ref="S322" r:id="R7191116c5ec64e71"/>
    <hyperlink ref="T322" r:id="R7da90197c0c2423b"/>
    <hyperlink ref="V322" r:id="Rb47a0030a3f544ca"/>
    <hyperlink ref="A323" r:id="R1ab7f512e5564588"/>
    <hyperlink ref="E323" r:id="R5c099b24e8d845e6"/>
    <hyperlink ref="S323" r:id="R23515eba50c74b3b"/>
    <hyperlink ref="T323" r:id="R04a4b30b8afe4dbc"/>
    <hyperlink ref="V323" r:id="Rccea40254a944287"/>
    <hyperlink ref="A324" r:id="R4f631f75282d45fb"/>
    <hyperlink ref="E324" r:id="Rcf2278ad000a4517"/>
    <hyperlink ref="S324" r:id="R822e630b6edd4842"/>
    <hyperlink ref="T324" r:id="R1fd967a6b79648e9"/>
    <hyperlink ref="V324" r:id="R0460a062bd304d2e"/>
    <hyperlink ref="A325" r:id="Re7fdd761ba664681"/>
    <hyperlink ref="E325" r:id="R3d31d78134284b09"/>
    <hyperlink ref="S325" r:id="R6fccdbde3826454c"/>
    <hyperlink ref="A326" r:id="R86ecc04d520342ca"/>
    <hyperlink ref="E326" r:id="Rfcb7a04eb7d54756"/>
    <hyperlink ref="Q326" r:id="R9426e7a37aa84208"/>
    <hyperlink ref="S326" r:id="R4cdf031d38bb42d0"/>
    <hyperlink ref="T326" r:id="R8a447400af8d4cc3"/>
    <hyperlink ref="V326" r:id="R3e1603bb44a347c6"/>
    <hyperlink ref="A327" r:id="Rcb8979048e4648a9"/>
    <hyperlink ref="E327" r:id="Rd48636cfa2904fb1"/>
    <hyperlink ref="Q327" r:id="R2b4bcbe7b34d40ff"/>
    <hyperlink ref="S327" r:id="Ra24aaaa97b254fb2"/>
    <hyperlink ref="T327" r:id="R68dfda3fa4484e5b"/>
    <hyperlink ref="V327" r:id="R76299164057649c0"/>
    <hyperlink ref="A328" r:id="R6da4216fbba94a23"/>
    <hyperlink ref="E328" r:id="R60c0e96242fb4549"/>
    <hyperlink ref="Q328" r:id="R89b89cb1eb9843bd"/>
    <hyperlink ref="R328" r:id="R3a6c45131c3840b0"/>
    <hyperlink ref="S328" r:id="R0862e1c343e24041"/>
    <hyperlink ref="T328" r:id="Rc1abc8dc75f142c6"/>
    <hyperlink ref="V328" r:id="R88bd50f145bb4677"/>
    <hyperlink ref="A329" r:id="R4d2d2d2dd3f44eb8"/>
    <hyperlink ref="E329" r:id="R3a0dee0f03584fed"/>
    <hyperlink ref="Q329" r:id="R2a63237872084235"/>
    <hyperlink ref="R329" r:id="R91faefc41fe04267"/>
    <hyperlink ref="S329" r:id="Raac4fd5c3710467f"/>
    <hyperlink ref="T329" r:id="R41dab0dcb17e450b"/>
    <hyperlink ref="V329" r:id="Rdb397d74c51b42c5"/>
    <hyperlink ref="A330" r:id="R0175b89c337e4504"/>
    <hyperlink ref="E330" r:id="R48ae3d4283d14182"/>
    <hyperlink ref="S330" r:id="Ra0231694e83d4536"/>
    <hyperlink ref="T330" r:id="R72d0c4e8da6f47d3"/>
    <hyperlink ref="V330" r:id="Rc6942adfd1fc41a8"/>
    <hyperlink ref="A331" r:id="Rdc08cd3e58374153"/>
    <hyperlink ref="E331" r:id="Rbc9eed0b14174d42"/>
    <hyperlink ref="S331" r:id="Rd9ae04ef90724124"/>
    <hyperlink ref="T331" r:id="R7d8badcdba6b45b9"/>
    <hyperlink ref="A332" r:id="R78db6de995104c91"/>
    <hyperlink ref="E332" r:id="R4a88797645ef448b"/>
    <hyperlink ref="S332" r:id="Red1c0ca860a14d33"/>
    <hyperlink ref="T332" r:id="R933a6006b53f41e2"/>
    <hyperlink ref="A333" r:id="Re38751eb09dc4e15"/>
    <hyperlink ref="E333" r:id="Rb9dd9441220e4ed1"/>
    <hyperlink ref="R333" r:id="R39890c30b24d4895"/>
    <hyperlink ref="S333" r:id="Recffd01d58914b9f"/>
    <hyperlink ref="A334" r:id="R24dc43dfff90401f"/>
    <hyperlink ref="E334" r:id="Rdb9120fb9fd54b7d"/>
    <hyperlink ref="S334" r:id="R9262225191984f59"/>
    <hyperlink ref="T334" r:id="Rcefaea34117b4169"/>
    <hyperlink ref="V334" r:id="R976489be11ea4639"/>
    <hyperlink ref="A335" r:id="R0eac7a504f0c4c55"/>
    <hyperlink ref="E335" r:id="Rb4d8a05da8dd4df0"/>
    <hyperlink ref="R335" r:id="R2094ccd9ec304ead"/>
    <hyperlink ref="S335" r:id="R1c6c2b3149b74d04"/>
    <hyperlink ref="T335" r:id="R29260470c89f4468"/>
    <hyperlink ref="V335" r:id="Re0569dd240664f89"/>
    <hyperlink ref="A336" r:id="Rd4a3f3947dd443f3"/>
    <hyperlink ref="E336" r:id="Rb5f5a50fb61a4424"/>
    <hyperlink ref="R336" r:id="Rc2d29513dba0498f"/>
    <hyperlink ref="S336" r:id="R9b580a36a4a746c7"/>
    <hyperlink ref="T336" r:id="R08719a4c1f354c65"/>
    <hyperlink ref="V336" r:id="R5a4576fc87104aa0"/>
    <hyperlink ref="A337" r:id="Re092cf5f533f4029"/>
    <hyperlink ref="E337" r:id="R066945a29f89497d"/>
    <hyperlink ref="S337" r:id="R89c3539446da4843"/>
    <hyperlink ref="T337" r:id="R01403fabd15a45e6"/>
    <hyperlink ref="V337" r:id="R90b4eb2d9b5e4905"/>
    <hyperlink ref="A338" r:id="Re7132b25d9f64ce7"/>
    <hyperlink ref="E338" r:id="R082d646c15d34194"/>
    <hyperlink ref="S338" r:id="Rf2632c5217b941f7"/>
    <hyperlink ref="T338" r:id="Rb4edd34c99174168"/>
    <hyperlink ref="V338" r:id="R0e426e2ea4cf4088"/>
    <hyperlink ref="A339" r:id="Ra06b05b63a954bc0"/>
    <hyperlink ref="E339" r:id="Rce5990e62c6f4749"/>
    <hyperlink ref="S339" r:id="R2b28d0b4afd94973"/>
    <hyperlink ref="T339" r:id="Rc31a35c9f2474b1d"/>
    <hyperlink ref="V339" r:id="R8b53dd119d9a469d"/>
    <hyperlink ref="A340" r:id="Ra506cf14b7b14262"/>
    <hyperlink ref="E340" r:id="R10682c0155964280"/>
    <hyperlink ref="R340" r:id="R4f2a24d3115f4320"/>
    <hyperlink ref="S340" r:id="Rcb19f10693024394"/>
    <hyperlink ref="T340" r:id="R942f84a90fd34eae"/>
    <hyperlink ref="V340" r:id="R3f36029203034784"/>
    <hyperlink ref="A341" r:id="R158722729b45402f"/>
    <hyperlink ref="E341" r:id="Rdc160e16c1ba4b53"/>
    <hyperlink ref="R341" r:id="Rb30715c8dd90488c"/>
    <hyperlink ref="S341" r:id="Rc61112db75d9457a"/>
    <hyperlink ref="T341" r:id="R8ccede7dfe104cc0"/>
    <hyperlink ref="V341" r:id="Rbed680872a854cb5"/>
    <hyperlink ref="A342" r:id="R0637fd8b1644414e"/>
    <hyperlink ref="E342" r:id="Rd53e191253524e2b"/>
    <hyperlink ref="S342" r:id="Rc2699eed769a4d37"/>
    <hyperlink ref="V342" r:id="Reca9d3f69211455f"/>
    <hyperlink ref="A343" r:id="Rc385721358714245"/>
    <hyperlink ref="E343" r:id="R070e7163bbce415d"/>
    <hyperlink ref="S343" r:id="R1d0bb4135e854fcf"/>
    <hyperlink ref="T343" r:id="R9a70d1773b194f9a"/>
    <hyperlink ref="V343" r:id="R0442844df62f4ad6"/>
    <hyperlink ref="A344" r:id="R9a6be2c5b51f4c85"/>
    <hyperlink ref="E344" r:id="R89efba170479420e"/>
    <hyperlink ref="S344" r:id="R80507a9a2ace43e7"/>
    <hyperlink ref="T344" r:id="R46e8eb4b22a44919"/>
    <hyperlink ref="V344" r:id="Rad362ba197114cd7"/>
    <hyperlink ref="A345" r:id="R33fd37889d874359"/>
    <hyperlink ref="E345" r:id="Ra1cf5eec27ec40bb"/>
    <hyperlink ref="S345" r:id="Rbfccbf923fac40cf"/>
    <hyperlink ref="T345" r:id="R9322c503c63a4a83"/>
    <hyperlink ref="V345" r:id="R765317a8fe77478c"/>
    <hyperlink ref="A346" r:id="R4969ab16f68548a2"/>
    <hyperlink ref="E346" r:id="Rc8475f3bd2614d62"/>
    <hyperlink ref="R346" r:id="R2e4554be888340d9"/>
    <hyperlink ref="S346" r:id="Rc6e1770b7c1d463e"/>
    <hyperlink ref="T346" r:id="Ra85edbe00ebc41fb"/>
    <hyperlink ref="V346" r:id="Rdae345029e6a47f9"/>
    <hyperlink ref="A347" r:id="Rce93e5ab695e44b1"/>
    <hyperlink ref="E347" r:id="R1f080372fd3e48b1"/>
    <hyperlink ref="R347" r:id="R2c058b736caa49d6"/>
    <hyperlink ref="S347" r:id="R177d52fed81f49af"/>
    <hyperlink ref="T347" r:id="R5655698748344de1"/>
    <hyperlink ref="V347" r:id="R14c116cbd84b47ab"/>
    <hyperlink ref="A348" r:id="R58bdfdfd630d4106"/>
    <hyperlink ref="E348" r:id="Rc136e272829f4b66"/>
    <hyperlink ref="R348" r:id="R9c4401fecd634f6f"/>
    <hyperlink ref="S348" r:id="Rfe3dc058a6ee40b0"/>
    <hyperlink ref="T348" r:id="Rcace3946b3b64e71"/>
    <hyperlink ref="V348" r:id="R22a035b474364018"/>
    <hyperlink ref="A349" r:id="Raa799eea586f4ae6"/>
    <hyperlink ref="E349" r:id="Rfb07f08cdd1f4d23"/>
    <hyperlink ref="R349" r:id="Rfacd878350504c6d"/>
    <hyperlink ref="S349" r:id="Rd5291b8e349e4582"/>
    <hyperlink ref="T349" r:id="R0a08edecb81d4283"/>
    <hyperlink ref="V349" r:id="Rb22e41b8c5624d81"/>
    <hyperlink ref="A350" r:id="R6504599d7ae642b7"/>
    <hyperlink ref="E350" r:id="R572e9cf928af45ca"/>
    <hyperlink ref="R350" r:id="R0137cb77535649f0"/>
    <hyperlink ref="S350" r:id="R42af813ff4d44513"/>
    <hyperlink ref="T350" r:id="R42d6adb3247045f4"/>
    <hyperlink ref="V350" r:id="R01adb64a573b4e99"/>
    <hyperlink ref="A351" r:id="Re8ac91e02e5b464b"/>
    <hyperlink ref="E351" r:id="R28366cc8c50e4da7"/>
    <hyperlink ref="R351" r:id="Rbc9592d2439f4e49"/>
    <hyperlink ref="S351" r:id="R1f37b1b62e3a4a17"/>
    <hyperlink ref="T351" r:id="R56af284df29748c7"/>
    <hyperlink ref="V351" r:id="R151217cef4594642"/>
    <hyperlink ref="A352" r:id="Rb7eff9a3dd7542e0"/>
    <hyperlink ref="E352" r:id="R8420c8e5d60c48fd"/>
    <hyperlink ref="R352" r:id="R90298d6f2aeb4ca1"/>
    <hyperlink ref="S352" r:id="R694ba41507714477"/>
    <hyperlink ref="T352" r:id="Rd623c4a6a5c14c46"/>
    <hyperlink ref="V352" r:id="R68ca91ac88634f7f"/>
    <hyperlink ref="A353" r:id="Rae2711feefd04e86"/>
    <hyperlink ref="E353" r:id="R77b6452db0c74d76"/>
    <hyperlink ref="R353" r:id="R7cd70e753c164da7"/>
    <hyperlink ref="S353" r:id="R1da0e115cba74e4a"/>
    <hyperlink ref="T353" r:id="Rcee1cc0060844927"/>
    <hyperlink ref="V353" r:id="R6cf5b32d571449c4"/>
    <hyperlink ref="A354" r:id="Racddf338514848bd"/>
    <hyperlink ref="E354" r:id="Rc56c1d1d040b4c18"/>
    <hyperlink ref="S354" r:id="R716e4c78797941d2"/>
    <hyperlink ref="V354" r:id="R956338d7d01e46c0"/>
    <hyperlink ref="A355" r:id="R9725dbbe56d6472d"/>
    <hyperlink ref="E355" r:id="Rbfb9e8ab4d3f47a6"/>
    <hyperlink ref="S355" r:id="Ra5e584fcd093405f"/>
    <hyperlink ref="V355" r:id="R47a00ab6e5a2426a"/>
    <hyperlink ref="A356" r:id="Ra07cf73a62654a34"/>
    <hyperlink ref="E356" r:id="Rc82f475c96cb4123"/>
    <hyperlink ref="A357" r:id="Rb2de6db0eb974f20"/>
    <hyperlink ref="E357" r:id="Rbee7f3bf21bd4782"/>
    <hyperlink ref="S357" r:id="Rfdc09fd3a658490a"/>
    <hyperlink ref="T357" r:id="R76076ac84a13408d"/>
    <hyperlink ref="V357" r:id="Rd84bd6bf331143a4"/>
    <hyperlink ref="A358" r:id="R0569c203cd224159"/>
    <hyperlink ref="E358" r:id="R0daa4c7949794c01"/>
    <hyperlink ref="R358" r:id="R674b63c158ca4aec"/>
    <hyperlink ref="S358" r:id="R16551d69cc494831"/>
    <hyperlink ref="T358" r:id="R713652a369874181"/>
    <hyperlink ref="V358" r:id="Rb98a51578ac945e8"/>
    <hyperlink ref="A359" r:id="Re1dcea20371947c0"/>
    <hyperlink ref="E359" r:id="Ra2c6e59540ad47e5"/>
    <hyperlink ref="R359" r:id="Rc5a216688bf843ba"/>
    <hyperlink ref="S359" r:id="R131d94c59ccd4b97"/>
    <hyperlink ref="T359" r:id="R7206eaa281344c30"/>
    <hyperlink ref="V359" r:id="R36ccc8e91f62479e"/>
    <hyperlink ref="A360" r:id="R0727c0e34b354b67"/>
    <hyperlink ref="E360" r:id="Rbc83f58d6f9041fc"/>
    <hyperlink ref="S360" r:id="Rb3c717f4c22142b1"/>
    <hyperlink ref="A361" r:id="R05fa482705a44a84"/>
    <hyperlink ref="E361" r:id="Rf3d823fcd377474b"/>
    <hyperlink ref="R361" r:id="Rd5ad3892382147ab"/>
    <hyperlink ref="S361" r:id="Rfc4c76b4c95c4135"/>
    <hyperlink ref="T361" r:id="R86371fd4b20a4a45"/>
    <hyperlink ref="V361" r:id="R4acb0ed0265d4683"/>
    <hyperlink ref="A362" r:id="R0a700ef8605c4998"/>
    <hyperlink ref="E362" r:id="R936606c9666c4216"/>
    <hyperlink ref="A363" r:id="Rafafdfbf67294350"/>
    <hyperlink ref="E363" r:id="Rd21a26968f224189"/>
    <hyperlink ref="Q363" r:id="Rd92fcb76f2644db0"/>
    <hyperlink ref="R363" r:id="R0ac7e01bbf664178"/>
    <hyperlink ref="S363" r:id="R98a5e5906f914aec"/>
    <hyperlink ref="T363" r:id="R10fa75799f3a4402"/>
    <hyperlink ref="V363" r:id="R9834c7c4509a4bc2"/>
    <hyperlink ref="A364" r:id="Rd29005ae916246ee"/>
    <hyperlink ref="E364" r:id="R96d959a86d7f4dab"/>
    <hyperlink ref="Q364" r:id="R67be5f49ce574814"/>
    <hyperlink ref="S364" r:id="R2645ebe245194342"/>
    <hyperlink ref="T364" r:id="R022de7b9e2884d96"/>
    <hyperlink ref="V364" r:id="Re41056681d864cdf"/>
    <hyperlink ref="A365" r:id="R2f31dc2f8a574146"/>
    <hyperlink ref="E365" r:id="Rad43b6949df34609"/>
    <hyperlink ref="Q365" r:id="R5fada03d0fdb45c2"/>
    <hyperlink ref="S365" r:id="R5bf4d53ed50842d4"/>
    <hyperlink ref="T365" r:id="Ra6838d81cbad4e98"/>
    <hyperlink ref="V365" r:id="Rf48608409d7c4235"/>
    <hyperlink ref="A366" r:id="R59c3ff2e82d548b2"/>
    <hyperlink ref="E366" r:id="R61a036fe5ed3419a"/>
    <hyperlink ref="Q366" r:id="Rd4bb2d17ebc3459f"/>
    <hyperlink ref="S366" r:id="R27745e7fc1054757"/>
    <hyperlink ref="T366" r:id="R839d47993cb44351"/>
    <hyperlink ref="V366" r:id="R3416fa03b5fc45ab"/>
    <hyperlink ref="A367" r:id="Raa95d2d7d2c44375"/>
    <hyperlink ref="E367" r:id="R56018fc996694190"/>
    <hyperlink ref="A368" r:id="Ra71b41e7d5be4e1e"/>
    <hyperlink ref="E368" r:id="Rc3ff4f6a033e4c65"/>
    <hyperlink ref="Q368" r:id="R21f5f12488c448bb"/>
    <hyperlink ref="S368" r:id="R7cae9d71e1304c13"/>
    <hyperlink ref="T368" r:id="R1830a3aa8ae84295"/>
    <hyperlink ref="V368" r:id="R56543941fded41b3"/>
    <hyperlink ref="A369" r:id="R16138adae05c4319"/>
    <hyperlink ref="E369" r:id="R082e7971ccfd4acf"/>
    <hyperlink ref="Q369" r:id="Rbea243ce65164a77"/>
    <hyperlink ref="R369" r:id="R77f17c89e9da4710"/>
    <hyperlink ref="S369" r:id="Ra8d32bf8856e4197"/>
    <hyperlink ref="T369" r:id="Rb9672c120f154b4f"/>
    <hyperlink ref="V369" r:id="Rc9c6454ab95345f9"/>
    <hyperlink ref="A370" r:id="Rb546e33b31c946ac"/>
    <hyperlink ref="E370" r:id="Rdf307580850342d0"/>
    <hyperlink ref="Q370" r:id="R9f18c98e4f5749c7"/>
    <hyperlink ref="R370" r:id="R5b259d6feed6483a"/>
    <hyperlink ref="S370" r:id="R43c50b2236764ca3"/>
    <hyperlink ref="T370" r:id="Rde4e7d4543be4fe7"/>
    <hyperlink ref="V370" r:id="R745a19e6e568491c"/>
    <hyperlink ref="A371" r:id="Rfd4ad2bba50a42ca"/>
    <hyperlink ref="E371" r:id="R279addfe22084591"/>
    <hyperlink ref="Q371" r:id="Rd4cea5dd552449b7"/>
    <hyperlink ref="R371" r:id="R54b13326e7fb4868"/>
    <hyperlink ref="S371" r:id="R6bd75c5beee64740"/>
    <hyperlink ref="T371" r:id="R56605499d0ae497d"/>
    <hyperlink ref="V371" r:id="Ra8e19a52bc4b4861"/>
    <hyperlink ref="A372" r:id="R745ed730ebac4993"/>
    <hyperlink ref="E372" r:id="R8561fd43f6bd4bd2"/>
    <hyperlink ref="Q372" r:id="R3b6b95d87f284940"/>
    <hyperlink ref="R372" r:id="R86416ff745744e08"/>
    <hyperlink ref="S372" r:id="R9282b9ec440a46a9"/>
    <hyperlink ref="T372" r:id="Raa045ea61ca94579"/>
    <hyperlink ref="V372" r:id="R634ff835025d4385"/>
    <hyperlink ref="A373" r:id="R2643cfc68b6e489b"/>
    <hyperlink ref="E373" r:id="Ra3d4ca31203e4fdf"/>
    <hyperlink ref="Q373" r:id="R01cd49638b304e3c"/>
    <hyperlink ref="S373" r:id="Rf8362b7c8ee54b2b"/>
    <hyperlink ref="T373" r:id="R42c02dd06d6944a1"/>
    <hyperlink ref="V373" r:id="R8c8a849b2035490b"/>
    <hyperlink ref="A374" r:id="R786405847ce8481d"/>
    <hyperlink ref="E374" r:id="R36527f26d95e43d9"/>
    <hyperlink ref="Q374" r:id="R467081ac55fb4424"/>
    <hyperlink ref="S374" r:id="R75ff2b3db7a24678"/>
    <hyperlink ref="T374" r:id="R5ba7e6ad4e5a4690"/>
    <hyperlink ref="V374" r:id="R518ea2e0603c44a0"/>
    <hyperlink ref="A375" r:id="R199948c134624ff0"/>
    <hyperlink ref="E375" r:id="R2c7692dc392f4999"/>
    <hyperlink ref="Q375" r:id="Rcf9460bd91724a4f"/>
    <hyperlink ref="S375" r:id="Rb31a46c191c7493c"/>
    <hyperlink ref="T375" r:id="R414fd121efb048d0"/>
    <hyperlink ref="V375" r:id="R0e7e145797074a76"/>
    <hyperlink ref="A376" r:id="R766d33817a0e477b"/>
    <hyperlink ref="E376" r:id="Rd7e590b90a18461b"/>
    <hyperlink ref="Q376" r:id="R1414b5bc226f4ea3"/>
    <hyperlink ref="S376" r:id="R37b2a9dee47e45ac"/>
    <hyperlink ref="T376" r:id="Rf9e9eb09758c4bbb"/>
    <hyperlink ref="V376" r:id="Ra599234d9b6a405f"/>
    <hyperlink ref="A377" r:id="R5e7284e8bbd64a74"/>
    <hyperlink ref="E377" r:id="Rdf65e8c6e1ac4b57"/>
    <hyperlink ref="Q377" r:id="Reca691a0ae894b63"/>
    <hyperlink ref="R377" r:id="Rb20f464de20c4593"/>
    <hyperlink ref="A378" r:id="Rb08625fe426f42b7"/>
    <hyperlink ref="E378" r:id="R1e1c567a0b6e4baa"/>
    <hyperlink ref="Q378" r:id="R3892e4e473c44b7e"/>
    <hyperlink ref="R378" r:id="Rfd7c96f5f1f64bdc"/>
    <hyperlink ref="A379" r:id="R98f9439babc248b7"/>
    <hyperlink ref="E379" r:id="Ra796bff09a674ca5"/>
    <hyperlink ref="Q379" r:id="Rdf92600360134563"/>
    <hyperlink ref="R379" r:id="Rc7e36551231a4be2"/>
    <hyperlink ref="T379" r:id="Rbd59fef22ef5480b"/>
    <hyperlink ref="V379" r:id="Ra3fa479ae2b448d0"/>
    <hyperlink ref="A380" r:id="R1ff93d0805c846ea"/>
    <hyperlink ref="E380" r:id="R525f302796fa41b6"/>
    <hyperlink ref="A381" r:id="Ra9f9e102cc0e4815"/>
    <hyperlink ref="E381" r:id="R1814f7b40d44413a"/>
    <hyperlink ref="A382" r:id="R4051ec1cbf7247d1"/>
    <hyperlink ref="E382" r:id="R5e15ade9f5194a4a"/>
    <hyperlink ref="A383" r:id="Rb8cb665b387a428a"/>
    <hyperlink ref="E383" r:id="Rd08f8d008fdf47da"/>
    <hyperlink ref="A384" r:id="R9b3359488343450b"/>
    <hyperlink ref="E384" r:id="R509c7f1ecf424775"/>
    <hyperlink ref="A385" r:id="R71da394f359948e9"/>
    <hyperlink ref="E385" r:id="R36e2af4a7c2c4b52"/>
    <hyperlink ref="A386" r:id="Racfbf5b83c554599"/>
    <hyperlink ref="E386" r:id="R1cdad5fe17524fba"/>
    <hyperlink ref="R386" r:id="R29826d7c575d4017"/>
    <hyperlink ref="A387" r:id="R5f290d17a0d74ac7"/>
    <hyperlink ref="E387" r:id="R561b5d03d1a04d90"/>
    <hyperlink ref="A388" r:id="R35c74eac8cb74e88"/>
    <hyperlink ref="E388" r:id="R82882483dc024125"/>
    <hyperlink ref="Q388" r:id="Rcd5432d4032b4e64"/>
    <hyperlink ref="S388" r:id="R30c3e5a3fa8c4648"/>
    <hyperlink ref="T388" r:id="R4ab3c832bad54517"/>
    <hyperlink ref="V388" r:id="R02522fefec0249d5"/>
    <hyperlink ref="A389" r:id="R2156153c20854d0a"/>
    <hyperlink ref="E389" r:id="R2c38696ca43d411b"/>
    <hyperlink ref="Q389" r:id="R0e4b96849ed346b6"/>
    <hyperlink ref="T389" r:id="R1e72e3d6443b422d"/>
    <hyperlink ref="V389" r:id="Rfcd7d59ad1d84a13"/>
    <hyperlink ref="A390" r:id="R6309883028934222"/>
    <hyperlink ref="E390" r:id="R46128f040f29498c"/>
    <hyperlink ref="Q390" r:id="R73b9437af066411c"/>
    <hyperlink ref="T390" r:id="R214c5baa41df440a"/>
    <hyperlink ref="V390" r:id="R69ce9c65ce2e49fe"/>
    <hyperlink ref="A391" r:id="R672da99fdc5b4da4"/>
    <hyperlink ref="E391" r:id="Rb50963e141714f50"/>
    <hyperlink ref="Q391" r:id="R2848c6d6da914df8"/>
    <hyperlink ref="R391" r:id="R1df5147293834987"/>
    <hyperlink ref="S391" r:id="R5116f5a0e8014faf"/>
    <hyperlink ref="T391" r:id="R0fecf371206044c5"/>
    <hyperlink ref="V391" r:id="R0004c6adfb7b4f92"/>
    <hyperlink ref="A392" r:id="R0a3f22833d034bc4"/>
    <hyperlink ref="E392" r:id="Rf255af7230df4da8"/>
    <hyperlink ref="Q392" r:id="R67354538bc67478b"/>
    <hyperlink ref="R392" r:id="R8ddbfa392a1f4590"/>
    <hyperlink ref="S392" r:id="R6ed2e2da58434f66"/>
    <hyperlink ref="T392" r:id="R690cc078ea1340e2"/>
    <hyperlink ref="V392" r:id="R7e037cf8890349bd"/>
    <hyperlink ref="A393" r:id="R84ab989f75c14c9c"/>
    <hyperlink ref="E393" r:id="R42066a09d145437e"/>
    <hyperlink ref="Q393" r:id="Rbd39504a787b4c1b"/>
    <hyperlink ref="R393" r:id="R81e6bfab25e44dcd"/>
    <hyperlink ref="S393" r:id="R5c757b5d50a94992"/>
    <hyperlink ref="T393" r:id="R60aa59c38d854a06"/>
    <hyperlink ref="V393" r:id="Rb5901ff176bb47fc"/>
    <hyperlink ref="A394" r:id="Re2a693ff0b3845f3"/>
    <hyperlink ref="E394" r:id="Re70d536d651b4c01"/>
    <hyperlink ref="Q394" r:id="Rbc20c38c12e24978"/>
    <hyperlink ref="R394" r:id="R3835fa87ba954902"/>
    <hyperlink ref="S394" r:id="R456e1a3afd2b4dfe"/>
    <hyperlink ref="T394" r:id="R5edc3c9741ab4aba"/>
    <hyperlink ref="V394" r:id="R1ebbe529fc5c46cb"/>
    <hyperlink ref="E395" r:id="Rea8d9ffa6311490d"/>
    <hyperlink ref="Q395" r:id="Rc247d8257eb54512"/>
    <hyperlink ref="S395" r:id="Rae83e7b8389d4a57"/>
    <hyperlink ref="T395" r:id="R2c9491552e7c4f91"/>
    <hyperlink ref="V395" r:id="R7215ec1a162d4fb8"/>
    <hyperlink ref="A396" r:id="R6d288529a7ba4008"/>
    <hyperlink ref="E396" r:id="Rcbb006f19d664a33"/>
    <hyperlink ref="Q396" r:id="R7ce94b82b37d40f7"/>
    <hyperlink ref="R396" r:id="R9dcba4e8279749aa"/>
    <hyperlink ref="S396" r:id="R8b4bd96ffad2407f"/>
    <hyperlink ref="T396" r:id="R1ce6c3014a9441bd"/>
    <hyperlink ref="V396" r:id="R88d89795edfb4027"/>
    <hyperlink ref="A397" r:id="R8141e7f88d5043e5"/>
    <hyperlink ref="E397" r:id="R955d1a2d924a4b8c"/>
    <hyperlink ref="A398" r:id="Rc75c2f17447b478e"/>
    <hyperlink ref="E398" r:id="R6a09ed2451b44226"/>
    <hyperlink ref="Q398" r:id="R0ddce04145f04c22"/>
    <hyperlink ref="R398" r:id="R1418c1208542482b"/>
    <hyperlink ref="S398" r:id="R6a02e13708754711"/>
    <hyperlink ref="T398" r:id="Raca389603af94bd3"/>
    <hyperlink ref="V398" r:id="R7ba63537ad2145b6"/>
    <hyperlink ref="A399" r:id="R312e9c50bf3b4c3f"/>
    <hyperlink ref="E399" r:id="R441d1fabbf124567"/>
    <hyperlink ref="Q399" r:id="R38262d3f64d748ae"/>
    <hyperlink ref="R399" r:id="Rf9d02ff942f7440c"/>
    <hyperlink ref="S399" r:id="Rfca318e40536484b"/>
    <hyperlink ref="T399" r:id="R3295e50f4e6b46bd"/>
    <hyperlink ref="V399" r:id="R2162014ef0104f27"/>
    <hyperlink ref="A400" r:id="R04ca90d5d0ab47af"/>
    <hyperlink ref="E400" r:id="Rf5f15d91c34a4c79"/>
    <hyperlink ref="Q400" r:id="R4f1d7e000c7843b7"/>
    <hyperlink ref="S400" r:id="Rd7463b5966804519"/>
    <hyperlink ref="T400" r:id="R8939ae0603694d45"/>
    <hyperlink ref="V400" r:id="Rb61b5decd2ea40ea"/>
    <hyperlink ref="A401" r:id="Rbb86a0d486444078"/>
    <hyperlink ref="E401" r:id="Rce7f6e89460347c1"/>
    <hyperlink ref="Q401" r:id="R814d1f8c483e441c"/>
    <hyperlink ref="R401" r:id="Rcfbf1a83a4e140a2"/>
    <hyperlink ref="S401" r:id="Rd237fd06e5484145"/>
    <hyperlink ref="T401" r:id="R5b61b2fd76d64787"/>
    <hyperlink ref="V401" r:id="R9982e350797845da"/>
    <hyperlink ref="A402" r:id="R9e5c60b334e94f9a"/>
    <hyperlink ref="E402" r:id="R7894e96efda74d70"/>
    <hyperlink ref="Q402" r:id="R6dd14819a6b441d3"/>
    <hyperlink ref="T402" r:id="R04b7dc304ff74c21"/>
    <hyperlink ref="A403" r:id="R3a790d8315744a90"/>
    <hyperlink ref="E403" r:id="Re057a1aed3404dd7"/>
    <hyperlink ref="R403" r:id="R1f9a2b8d84c5499f"/>
    <hyperlink ref="A404" r:id="R6a024990eb194b76"/>
    <hyperlink ref="E404" r:id="Rdc3d241eddc5409e"/>
    <hyperlink ref="R404" r:id="Rfdc5272c4c724ea2"/>
    <hyperlink ref="A405" r:id="R1c6be3a60a114169"/>
    <hyperlink ref="E405" r:id="Rf7ecf6786c76483c"/>
    <hyperlink ref="Q405" r:id="R2d2b54af372649a3"/>
    <hyperlink ref="S405" r:id="R789f7299fc874ee4"/>
    <hyperlink ref="T405" r:id="R80f9fe79e65d402d"/>
    <hyperlink ref="V405" r:id="R63925ab7d3604099"/>
    <hyperlink ref="A406" r:id="Ra7bfcf72ca4f4e45"/>
    <hyperlink ref="E406" r:id="R148f0ed0cd5047fb"/>
    <hyperlink ref="Q406" r:id="Rf117de1b7453477b"/>
    <hyperlink ref="S406" r:id="Re6402cc372854c1a"/>
    <hyperlink ref="T406" r:id="R1c29670b3a86472a"/>
    <hyperlink ref="V406" r:id="R4f28b5c9a85e42b6"/>
    <hyperlink ref="A407" r:id="R19e69eafc4e647ae"/>
    <hyperlink ref="E407" r:id="Ree3bdd2eee4845ff"/>
    <hyperlink ref="Q407" r:id="R0a3fd2be1a69455b"/>
    <hyperlink ref="S407" r:id="R8fdc95d9d2e745ee"/>
    <hyperlink ref="T407" r:id="R43fd22c3ad744cf8"/>
    <hyperlink ref="V407" r:id="R087bf2b35ffe4619"/>
    <hyperlink ref="A408" r:id="R0ca299be806c4e17"/>
    <hyperlink ref="E408" r:id="R6183044bcb884fe2"/>
    <hyperlink ref="Q408" r:id="Refc7099efdd642c8"/>
    <hyperlink ref="R408" r:id="Rf5ec22052b9d4682"/>
    <hyperlink ref="S408" r:id="R4773a182686f40d9"/>
    <hyperlink ref="T408" r:id="R457abd98600a4569"/>
    <hyperlink ref="V408" r:id="R65f17c79423a4652"/>
    <hyperlink ref="A409" r:id="Ra14228534dce40e1"/>
    <hyperlink ref="E409" r:id="R5f859f90fc9a4f45"/>
    <hyperlink ref="S409" r:id="R45c357d005774d7d"/>
    <hyperlink ref="T409" r:id="Rc09692ba850a4c81"/>
    <hyperlink ref="V409" r:id="R95535174ff9d4fdc"/>
    <hyperlink ref="A410" r:id="R52a894a2df7a446a"/>
    <hyperlink ref="E410" r:id="Rfbae7e28cf5245ce"/>
    <hyperlink ref="Q410" r:id="Rb97e470637744f98"/>
    <hyperlink ref="R410" r:id="R074ec297feaf4d6f"/>
    <hyperlink ref="S410" r:id="R8cd99e909b614f68"/>
    <hyperlink ref="T410" r:id="R1509fc61b19943d9"/>
    <hyperlink ref="V410" r:id="Rcfd453f4835a4da7"/>
    <hyperlink ref="A411" r:id="R9991bd658c7f4547"/>
    <hyperlink ref="E411" r:id="Recd713abc58446c9"/>
    <hyperlink ref="Q411" r:id="R6da619dcfa244e82"/>
    <hyperlink ref="R411" r:id="R429a7de66a814b8c"/>
    <hyperlink ref="S411" r:id="R957c3a110e244567"/>
    <hyperlink ref="T411" r:id="R7e735b7e6e65454d"/>
    <hyperlink ref="V411" r:id="R3bd1b51a5c064352"/>
    <hyperlink ref="A412" r:id="R5b6759d541ac4880"/>
    <hyperlink ref="E412" r:id="R3b8230f048474119"/>
    <hyperlink ref="Q412" r:id="Ra343f6f822fe4764"/>
    <hyperlink ref="R412" r:id="Re3473ac61303409d"/>
    <hyperlink ref="S412" r:id="R96aa9ceeeda94163"/>
    <hyperlink ref="T412" r:id="R24c055e4b0bc47e0"/>
    <hyperlink ref="V412" r:id="R1a13315c6756420c"/>
    <hyperlink ref="A413" r:id="Ra4f320f8324d44e0"/>
    <hyperlink ref="E413" r:id="R753a1ff81acd4107"/>
    <hyperlink ref="Q413" r:id="R3de1eb9c421b4925"/>
    <hyperlink ref="S413" r:id="Ra764e8ab206f418a"/>
    <hyperlink ref="T413" r:id="Reba36210617b4687"/>
    <hyperlink ref="V413" r:id="R17e3a95dc56d4233"/>
    <hyperlink ref="A414" r:id="Rba0d7b97b4bc4214"/>
    <hyperlink ref="E414" r:id="R871f06e2c5e7464d"/>
    <hyperlink ref="Q414" r:id="R3e129a0a25ca4f08"/>
    <hyperlink ref="S414" r:id="R1eb3e843b016419f"/>
    <hyperlink ref="T414" r:id="Re0f4e85f97bd4ad3"/>
    <hyperlink ref="V414" r:id="R4a0cf379fa4844bb"/>
    <hyperlink ref="A415" r:id="R6b27c003f3a34382"/>
    <hyperlink ref="E415" r:id="R3fb9e44518894517"/>
    <hyperlink ref="Q415" r:id="Rbf19c21616cc41a0"/>
    <hyperlink ref="S415" r:id="Rd329109420794dac"/>
    <hyperlink ref="T415" r:id="Rf884df883cfe49a4"/>
    <hyperlink ref="V415" r:id="Re918a1150b664037"/>
    <hyperlink ref="A416" r:id="Re4b3e782eb2c42ff"/>
    <hyperlink ref="E416" r:id="R93b02064746444af"/>
    <hyperlink ref="Q416" r:id="R9d7b3588cebe4fb2"/>
    <hyperlink ref="S416" r:id="R6f55d4451ffb4a40"/>
    <hyperlink ref="T416" r:id="Ra95da80ce6914602"/>
    <hyperlink ref="V416" r:id="R0e560f519ca04903"/>
    <hyperlink ref="A417" r:id="R231cb96d04d24178"/>
    <hyperlink ref="E417" r:id="R06b735cbd5964325"/>
    <hyperlink ref="Q417" r:id="R974ac3ef1abe46e0"/>
    <hyperlink ref="R417" r:id="R15504081072946f2"/>
    <hyperlink ref="S417" r:id="Re04eca6d82fe4316"/>
    <hyperlink ref="T417" r:id="Rbbf13d0b160748cc"/>
    <hyperlink ref="V417" r:id="R196d038d3c104735"/>
    <hyperlink ref="E418" r:id="R6eda6765af6947f7"/>
    <hyperlink ref="A419" r:id="Rdac2d08d92ff4fe2"/>
    <hyperlink ref="E419" r:id="Rb5c650da94da45bb"/>
    <hyperlink ref="Q419" r:id="Rbc3dd796a4a444a0"/>
    <hyperlink ref="R419" r:id="Rc44b8977e4764158"/>
    <hyperlink ref="S419" r:id="R51fa7f4bd98c4068"/>
    <hyperlink ref="T419" r:id="R781f2b7457ff47b9"/>
    <hyperlink ref="V419" r:id="R6a275089f6f54305"/>
    <hyperlink ref="A420" r:id="Re694629e8d16459b"/>
    <hyperlink ref="E420" r:id="R3114b78830af4990"/>
    <hyperlink ref="Q420" r:id="R39f9e245f6b244fc"/>
    <hyperlink ref="R420" r:id="R57bff3015ea64cb0"/>
    <hyperlink ref="S420" r:id="R70aae72c231644f0"/>
    <hyperlink ref="T420" r:id="Re6769dbe34c24b4c"/>
    <hyperlink ref="V420" r:id="R88c58a0f2080437e"/>
    <hyperlink ref="A421" r:id="Ra7e2b37bfbbb4825"/>
    <hyperlink ref="E421" r:id="Re46a84aa93604357"/>
    <hyperlink ref="Q421" r:id="R58cb64759e5b4e60"/>
    <hyperlink ref="S421" r:id="Rec2ed4e5548b4bc8"/>
    <hyperlink ref="T421" r:id="R40767fe2e2364dcc"/>
    <hyperlink ref="V421" r:id="Rbaded44ddb4a4f70"/>
    <hyperlink ref="A422" r:id="R801e66edb9c94e47"/>
    <hyperlink ref="E422" r:id="R014848699a9d4c27"/>
    <hyperlink ref="Q422" r:id="Rafdf5d61ac974e56"/>
    <hyperlink ref="S422" r:id="R5efe00e73cc44376"/>
    <hyperlink ref="T422" r:id="R2c89254a66834894"/>
    <hyperlink ref="V422" r:id="Rd24ae93f02a0420c"/>
    <hyperlink ref="A423" r:id="Rf760663c032c4048"/>
    <hyperlink ref="E423" r:id="R0d583b3ca06a43f0"/>
    <hyperlink ref="Q423" r:id="R77d141f349cd47df"/>
    <hyperlink ref="S423" r:id="R328f7c046fac4953"/>
    <hyperlink ref="T423" r:id="R0a6f8aea46f640f0"/>
    <hyperlink ref="V423" r:id="R2fbb2437aa514b8c"/>
    <hyperlink ref="E424" r:id="R57a0456111cf45ee"/>
    <hyperlink ref="Q424" r:id="R7996c67e88224809"/>
    <hyperlink ref="S424" r:id="Rb971f6dd49aa4631"/>
    <hyperlink ref="T424" r:id="R96554338de344fbc"/>
    <hyperlink ref="V424" r:id="Rbb61b0210aad4a21"/>
    <hyperlink ref="A425" r:id="R5f09e53f9e124161"/>
    <hyperlink ref="E425" r:id="R714d3d6af6754672"/>
    <hyperlink ref="Q425" r:id="R0c7b973d7a79435d"/>
    <hyperlink ref="R425" r:id="Re1d2c692493a46fd"/>
    <hyperlink ref="S425" r:id="Rd82afb0778b54bd5"/>
    <hyperlink ref="T425" r:id="R9b54624ac8ab46d3"/>
    <hyperlink ref="V425" r:id="Rdc5aa781bc594170"/>
    <hyperlink ref="E426" r:id="Rd1d0c409f59e445d"/>
    <hyperlink ref="Q426" r:id="R8f5ca4cdf4e74b99"/>
    <hyperlink ref="R426" r:id="Rad9d753a2b334e82"/>
    <hyperlink ref="S426" r:id="Rf177c19832aa4520"/>
    <hyperlink ref="T426" r:id="R8e05b5ffdb084ba2"/>
    <hyperlink ref="V426" r:id="R8720ce9dccd74ab3"/>
    <hyperlink ref="A427" r:id="R37c4b2894897404c"/>
    <hyperlink ref="E427" r:id="Re939f12aa2594732"/>
    <hyperlink ref="Q427" r:id="Rd0b2ef7648ee46e4"/>
    <hyperlink ref="R427" r:id="Rc52eb57685d04481"/>
    <hyperlink ref="S427" r:id="Reca5337729c94bc4"/>
    <hyperlink ref="T427" r:id="R3e2e3c0502f84d7f"/>
    <hyperlink ref="V427" r:id="R50df284946f54582"/>
    <hyperlink ref="A428" r:id="Re4b1438d90e9475b"/>
    <hyperlink ref="E428" r:id="R8031786b011244a6"/>
    <hyperlink ref="Q428" r:id="R6eb33215872f4076"/>
    <hyperlink ref="T428" r:id="R1628c507813349cd"/>
    <hyperlink ref="V428" r:id="R7a0a68d6a3044c1c"/>
    <hyperlink ref="A429" r:id="Rc1ff55543e2743f7"/>
    <hyperlink ref="E429" r:id="R7c69a153be2c40d5"/>
    <hyperlink ref="Q429" r:id="R9a36fb3dc4f54ad8"/>
    <hyperlink ref="T429" r:id="Rd9c281b3a2e74a4c"/>
    <hyperlink ref="V429" r:id="R4c3bd56074634ccb"/>
    <hyperlink ref="A430" r:id="R48440d688b4b481b"/>
    <hyperlink ref="E430" r:id="R67a438116439414c"/>
    <hyperlink ref="Q430" r:id="R3bd6a96a82914b15"/>
    <hyperlink ref="R430" r:id="R8095b8e6478b43ad"/>
    <hyperlink ref="T430" r:id="R23d4eddc4e8f479a"/>
    <hyperlink ref="V430" r:id="R511b22a91a6a45fe"/>
    <hyperlink ref="A431" r:id="R184b7553322b4387"/>
    <hyperlink ref="E431" r:id="R271f696d2e9f46e8"/>
    <hyperlink ref="Q431" r:id="Rab4c89cd5178458c"/>
    <hyperlink ref="T431" r:id="R6cae19306a5f4a0a"/>
    <hyperlink ref="V431" r:id="Rdcfcc6135ed64086"/>
    <hyperlink ref="A432" r:id="R06c80b43e4b744ec"/>
    <hyperlink ref="E432" r:id="R3d302a13250548df"/>
    <hyperlink ref="Q432" r:id="R8b568499d9f94163"/>
    <hyperlink ref="T432" r:id="R2b582e2b31204a76"/>
    <hyperlink ref="V432" r:id="Re0ed1e527a55476f"/>
    <hyperlink ref="A433" r:id="R035d1d28d27d4186"/>
    <hyperlink ref="E433" r:id="R711e08e0ac654f6b"/>
    <hyperlink ref="Q433" r:id="R65b43283e0be432f"/>
    <hyperlink ref="E434" r:id="R420797ad4fc64108"/>
    <hyperlink ref="Q434" r:id="R208a9b2ce4ec4567"/>
    <hyperlink ref="T434" r:id="R3df966c8f2af4b85"/>
    <hyperlink ref="V434" r:id="Reb7b2221488c4236"/>
    <hyperlink ref="E435" r:id="R8a1f8b5c70a54225"/>
    <hyperlink ref="Q435" r:id="R2c145fbcfacc4906"/>
    <hyperlink ref="T435" r:id="R9d0d6d30990c4fa2"/>
    <hyperlink ref="V435" r:id="Rc2eb9f3ca5494bda"/>
    <hyperlink ref="A436" r:id="R502d5bdee242473e"/>
    <hyperlink ref="E436" r:id="Ra8ad47ba78fa4324"/>
    <hyperlink ref="Q436" r:id="Rb7ee704fc5324aeb"/>
    <hyperlink ref="T436" r:id="R02b057a7e285473b"/>
    <hyperlink ref="V436" r:id="Rf17d3d2ec6964d12"/>
    <hyperlink ref="A437" r:id="Red71132b19844f63"/>
    <hyperlink ref="E437" r:id="R043de0e21f1d4ea1"/>
    <hyperlink ref="Q437" r:id="Rde65674554da46c5"/>
    <hyperlink ref="S437" r:id="R3aacddce82934ad2"/>
    <hyperlink ref="T437" r:id="R5b1f0fdd0b5c4d3a"/>
    <hyperlink ref="V437" r:id="R7ca297792e63441a"/>
    <hyperlink ref="A438" r:id="Reefc1624c5474617"/>
    <hyperlink ref="E438" r:id="R67c163a50f2f43de"/>
    <hyperlink ref="Q438" r:id="R45b55c6f2334462a"/>
    <hyperlink ref="S438" r:id="Rff5556a5dccb43bf"/>
    <hyperlink ref="T438" r:id="Ra51647cf15c84b65"/>
    <hyperlink ref="V438" r:id="R8234fda0eb4843b4"/>
    <hyperlink ref="A439" r:id="Re4657d36799e421e"/>
    <hyperlink ref="E439" r:id="R23e58cb0e8464947"/>
    <hyperlink ref="Q439" r:id="R1c18777eb070489f"/>
    <hyperlink ref="S439" r:id="Re0bb3770d5184a5c"/>
    <hyperlink ref="T439" r:id="Rc765db01f8464352"/>
    <hyperlink ref="V439" r:id="Ra5a882b25f664f9e"/>
    <hyperlink ref="E440" r:id="Re0910700d26849cb"/>
    <hyperlink ref="Q440" r:id="R8fea0e15e697430d"/>
    <hyperlink ref="R440" r:id="R5f9d90949f8240cc"/>
    <hyperlink ref="S440" r:id="R67805b833da24a8b"/>
    <hyperlink ref="T440" r:id="R8ccd036de2ed4348"/>
    <hyperlink ref="V440" r:id="R75f7ecc5b02a4c6b"/>
    <hyperlink ref="A441" r:id="R989cd0b4998a41e7"/>
    <hyperlink ref="E441" r:id="R5983d73ddbae4d96"/>
    <hyperlink ref="Q441" r:id="R41a02ce0b8f94947"/>
    <hyperlink ref="R441" r:id="Rebe6c5d69ae3485c"/>
    <hyperlink ref="S441" r:id="R517ef04e8f8246af"/>
    <hyperlink ref="T441" r:id="Ra5e6c1e9dde44337"/>
    <hyperlink ref="V441" r:id="R568e578cc0a44a87"/>
    <hyperlink ref="A442" r:id="Rfa70a95ece144a09"/>
    <hyperlink ref="E442" r:id="R637af2a3c6d844ce"/>
    <hyperlink ref="Q442" r:id="R8b0a3282fa904e35"/>
    <hyperlink ref="R442" r:id="R70170956084e4a71"/>
    <hyperlink ref="S442" r:id="R3f935871d43d4c54"/>
    <hyperlink ref="T442" r:id="Rac42ef9d6337466f"/>
    <hyperlink ref="V442" r:id="R13120f3986ad4cdd"/>
    <hyperlink ref="A443" r:id="R4012eb6a2ead449b"/>
    <hyperlink ref="E443" r:id="R06420134895c44ce"/>
    <hyperlink ref="Q443" r:id="R86e97089fd3b417b"/>
    <hyperlink ref="R443" r:id="R6399b7a6b79b4352"/>
    <hyperlink ref="S443" r:id="Re1b360f9108d4e75"/>
    <hyperlink ref="T443" r:id="R8a3ee246f7bd491f"/>
    <hyperlink ref="V443" r:id="R400f54c330fe4ebf"/>
    <hyperlink ref="A444" r:id="Raa3aa2a944c244ed"/>
    <hyperlink ref="E444" r:id="Rddc5571e59504e8d"/>
    <hyperlink ref="Q444" r:id="Ra2a06febbca94173"/>
    <hyperlink ref="S444" r:id="R7981b7c66bfa4afe"/>
    <hyperlink ref="T444" r:id="R636535b0d9294f96"/>
    <hyperlink ref="V444" r:id="Rf208514700e14b3b"/>
    <hyperlink ref="A445" r:id="R403e4322cb4d48af"/>
    <hyperlink ref="E445" r:id="R7ef520a2d7fb4d33"/>
    <hyperlink ref="Q445" r:id="Reeeea7229b5b484e"/>
    <hyperlink ref="S445" r:id="Rd3687620816545cc"/>
    <hyperlink ref="T445" r:id="Reae5676952e44871"/>
    <hyperlink ref="V445" r:id="Rc3a94e7478dd4987"/>
    <hyperlink ref="A446" r:id="R3c955dc111d54f38"/>
    <hyperlink ref="E446" r:id="R377033a536284bc7"/>
    <hyperlink ref="Q446" r:id="R18263f1552314d51"/>
    <hyperlink ref="R446" r:id="R1335fd4f3f254d79"/>
    <hyperlink ref="S446" r:id="Rd6a57f7614864ac4"/>
    <hyperlink ref="T446" r:id="R3649bb1faa334901"/>
    <hyperlink ref="V446" r:id="R78f87fc7f3f64828"/>
    <hyperlink ref="A447" r:id="Rf78f511a0957443e"/>
    <hyperlink ref="E447" r:id="R3e3623ec0d7e458d"/>
    <hyperlink ref="Q447" r:id="R43c1a0942e3d4817"/>
    <hyperlink ref="S447" r:id="R82d72eb3bef44f44"/>
    <hyperlink ref="T447" r:id="Rc30d78b0f1ec49ff"/>
    <hyperlink ref="V447" r:id="R1e24cc6de7344050"/>
    <hyperlink ref="A448" r:id="R700882a94cba4788"/>
    <hyperlink ref="E448" r:id="R521868c176e04d2b"/>
    <hyperlink ref="Q448" r:id="Rff7bbdc238b04f28"/>
    <hyperlink ref="R448" r:id="R5856f7bae14b480c"/>
    <hyperlink ref="S448" r:id="Rc0827db2ca6f4663"/>
    <hyperlink ref="T448" r:id="R6a29e9db297c447c"/>
    <hyperlink ref="V448" r:id="R69dade6de20349e5"/>
    <hyperlink ref="A449" r:id="R6524530d3d6f483f"/>
    <hyperlink ref="E449" r:id="Rd8e5ba07357e4412"/>
    <hyperlink ref="Q449" r:id="Rfa9df00208134bb3"/>
    <hyperlink ref="T449" r:id="Rf92a1c4c5f53439d"/>
    <hyperlink ref="V449" r:id="Rcafd0eaed6624b48"/>
    <hyperlink ref="A450" r:id="Rd72c8e188b994a6b"/>
    <hyperlink ref="E450" r:id="Rc61708112ddd4c33"/>
    <hyperlink ref="Q450" r:id="R7aa256b5651447b6"/>
    <hyperlink ref="R450" r:id="Rb3db3153cf5f4cdc"/>
    <hyperlink ref="T450" r:id="Rb0bffd86fe3c432d"/>
    <hyperlink ref="V450" r:id="R8b36bcd21e7f425b"/>
    <hyperlink ref="A451" r:id="R2a126633b2f04984"/>
    <hyperlink ref="E451" r:id="R1a4ec921c69b4b55"/>
    <hyperlink ref="Q451" r:id="Rf6bbea949c2f4001"/>
    <hyperlink ref="R451" r:id="R376f1318081e443b"/>
    <hyperlink ref="T451" r:id="Rf79f87023b114b5c"/>
    <hyperlink ref="V451" r:id="R5203b911f0b7437e"/>
    <hyperlink ref="A452" r:id="R80da784a525542ee"/>
    <hyperlink ref="E452" r:id="R33285a2dec3148f5"/>
    <hyperlink ref="Q452" r:id="R779b183b20cb490b"/>
    <hyperlink ref="R452" r:id="R25c4d9cf08644cbf"/>
    <hyperlink ref="A453" r:id="R594bda3ee7fa465e"/>
    <hyperlink ref="E453" r:id="R95741798cd8c4646"/>
    <hyperlink ref="Q453" r:id="Rc21957efb81e450d"/>
    <hyperlink ref="R453" r:id="R716bcf147f1e42cb"/>
    <hyperlink ref="A454" r:id="R4507e7cbe8194bf4"/>
    <hyperlink ref="E454" r:id="R5c386ef406b24796"/>
    <hyperlink ref="Q454" r:id="Re6ecbdd1b8f54710"/>
    <hyperlink ref="R454" r:id="Rae4a1998db9b449a"/>
    <hyperlink ref="T454" r:id="R9e7b866a4c9d4bc5"/>
    <hyperlink ref="V454" r:id="R1561ec2a192b46ab"/>
    <hyperlink ref="A455" r:id="R103013de5b364764"/>
    <hyperlink ref="E455" r:id="Rfe5de8b85f8e4419"/>
    <hyperlink ref="Q455" r:id="Rb35a5dd447f44be8"/>
    <hyperlink ref="T455" r:id="Rc194c6bd664a40dc"/>
    <hyperlink ref="V455" r:id="Rae9da56b4cd24ec0"/>
    <hyperlink ref="A456" r:id="Rf0341d3af93e4fd5"/>
    <hyperlink ref="E456" r:id="R181010e3e7e14f8f"/>
    <hyperlink ref="Q456" r:id="R843f9dcc21924b8f"/>
    <hyperlink ref="R456" r:id="Rd97e6fd30bac46c5"/>
    <hyperlink ref="T456" r:id="Rb7af8ecf079c4074"/>
    <hyperlink ref="V456" r:id="Rb3fa29440ac54db0"/>
    <hyperlink ref="A457" r:id="R824303a9081e4217"/>
    <hyperlink ref="E457" r:id="Rf65cfaf367584635"/>
    <hyperlink ref="Q457" r:id="R41077239b1d14702"/>
    <hyperlink ref="R457" r:id="Rb146ef6deae44ec3"/>
    <hyperlink ref="A458" r:id="Red5043c2233a4949"/>
    <hyperlink ref="E458" r:id="R5bd146bbcf074d1b"/>
    <hyperlink ref="Q458" r:id="Rc38bf49b7fc7422e"/>
    <hyperlink ref="A459" r:id="R72355797f2334f01"/>
    <hyperlink ref="E459" r:id="R61b9d91421dd494b"/>
    <hyperlink ref="Q459" r:id="R9d47a4b69c824548"/>
    <hyperlink ref="A460" r:id="R21329bdad8494018"/>
    <hyperlink ref="E460" r:id="R87cdcbc58ce04588"/>
    <hyperlink ref="Q460" r:id="R351b0b439fbe4792"/>
    <hyperlink ref="R460" r:id="Re46f5764f15f496e"/>
    <hyperlink ref="A461" r:id="R325e2f78c03d4e6b"/>
    <hyperlink ref="E461" r:id="Ra4bc1b19576f4b4b"/>
    <hyperlink ref="Q461" r:id="R20cf41b8c4524df7"/>
    <hyperlink ref="R461" r:id="Rfd79a010b43b403f"/>
    <hyperlink ref="T461" r:id="R8ce9d91a3c0b45b3"/>
    <hyperlink ref="V461" r:id="R992a844ed7b04198"/>
    <hyperlink ref="A462" r:id="R7c6980f68308442e"/>
    <hyperlink ref="E462" r:id="R231312cc940d4d7b"/>
    <hyperlink ref="Q462" r:id="R284af6ae18ce40f9"/>
    <hyperlink ref="T462" r:id="R8c2a9868f5e5430b"/>
    <hyperlink ref="V462" r:id="Rea24df3c378f41d8"/>
    <hyperlink ref="A463" r:id="Rdd864d786e50451b"/>
    <hyperlink ref="E463" r:id="R5a3e383aeb234863"/>
    <hyperlink ref="Q463" r:id="Rbefdb5c89c234574"/>
    <hyperlink ref="R463" r:id="R1bf02ced0ab9440f"/>
    <hyperlink ref="T463" r:id="R2a41b2db981d441d"/>
    <hyperlink ref="V463" r:id="Rd9ebf63b70ad489e"/>
    <hyperlink ref="A464" r:id="R55de17e3ed2c4355"/>
    <hyperlink ref="E464" r:id="Rece14ab2f78448aa"/>
    <hyperlink ref="Q464" r:id="R04fb63b8a74b4ea5"/>
    <hyperlink ref="T464" r:id="Rd35dd4f6d05443d7"/>
    <hyperlink ref="V464" r:id="R7359c20bc06442ab"/>
    <hyperlink ref="A465" r:id="R67227ffa69744e8d"/>
    <hyperlink ref="E465" r:id="Rf3bd66d24df24cee"/>
    <hyperlink ref="Q465" r:id="R540dd26c6e72467c"/>
    <hyperlink ref="S465" r:id="R142445324e2743d0"/>
    <hyperlink ref="T465" r:id="R4234b9038b2444d8"/>
    <hyperlink ref="V465" r:id="R96c4a8778750454b"/>
    <hyperlink ref="A466" r:id="R7496a60a76584234"/>
    <hyperlink ref="E466" r:id="R958e07fbd7544d66"/>
    <hyperlink ref="Q466" r:id="R5dd0f6a15ed844e7"/>
    <hyperlink ref="S466" r:id="Rf19cddc410ab4bd8"/>
    <hyperlink ref="T466" r:id="R8a3dd7b9b01b4597"/>
    <hyperlink ref="V466" r:id="R9b32fc6ec8d44fc1"/>
    <hyperlink ref="A467" r:id="R68a30e83be9341c9"/>
    <hyperlink ref="E467" r:id="R51e6a28a1167440b"/>
    <hyperlink ref="Q467" r:id="Rfce6465fac45403a"/>
    <hyperlink ref="T467" r:id="Ra971eb5989fc4bd4"/>
    <hyperlink ref="V467" r:id="R654df66f039b41ef"/>
    <hyperlink ref="A468" r:id="Rc7155cf90a7247f6"/>
    <hyperlink ref="E468" r:id="R61a47d65070b4831"/>
    <hyperlink ref="Q468" r:id="R62cbc4bc56ce4683"/>
    <hyperlink ref="T468" r:id="Rba85deca024c4227"/>
    <hyperlink ref="V468" r:id="R5546dc7f9e904d85"/>
    <hyperlink ref="A469" r:id="R337c562e7f8942c5"/>
    <hyperlink ref="E469" r:id="R4cef9bb3b5e14bd5"/>
    <hyperlink ref="Q469" r:id="Re0f1c285e9294b00"/>
    <hyperlink ref="T469" r:id="R90a2e12b8eac410d"/>
    <hyperlink ref="V469" r:id="R4fd829e1754a42fd"/>
    <hyperlink ref="A470" r:id="Ra3763bc1513d4bbb"/>
    <hyperlink ref="E470" r:id="R61ac5184951c4a1f"/>
    <hyperlink ref="Q470" r:id="Re338f11444594ec3"/>
    <hyperlink ref="T470" r:id="Ra26766ed0b6145a7"/>
    <hyperlink ref="V470" r:id="R382d16a1cbe54b78"/>
    <hyperlink ref="A471" r:id="R7aa208cad500496a"/>
    <hyperlink ref="E471" r:id="R6d5213326bd94009"/>
    <hyperlink ref="Q471" r:id="R80c85ec7c75b4fb0"/>
    <hyperlink ref="T471" r:id="R602f6d5f1635405a"/>
    <hyperlink ref="V471" r:id="R652d597b0ad94039"/>
    <hyperlink ref="A472" r:id="R828f2c65f1b74775"/>
    <hyperlink ref="E472" r:id="R2d22a7f201b44216"/>
    <hyperlink ref="Q472" r:id="R6da1aeb434914663"/>
    <hyperlink ref="T472" r:id="Ree3e685797604d05"/>
    <hyperlink ref="V472" r:id="R6a23f00a363a4358"/>
    <hyperlink ref="A473" r:id="Rd56a30b739c944ec"/>
    <hyperlink ref="E473" r:id="Rdcfc59dd1ff5405f"/>
    <hyperlink ref="Q473" r:id="R5405cb73035a419d"/>
    <hyperlink ref="T473" r:id="R9a9d6eb6fcb04dc7"/>
    <hyperlink ref="V473" r:id="R08891c80c66d492c"/>
    <hyperlink ref="A474" r:id="R8362bcfeb9224cec"/>
    <hyperlink ref="E474" r:id="R66e3884bd6414816"/>
    <hyperlink ref="Q474" r:id="Rbd32f9773d314cdc"/>
    <hyperlink ref="T474" r:id="R45fbff2d682347ac"/>
    <hyperlink ref="A475" r:id="Ra08944f85d8c42ca"/>
    <hyperlink ref="E475" r:id="R0a99473e085047c8"/>
    <hyperlink ref="Q475" r:id="R65a6807de58c40e3"/>
    <hyperlink ref="R475" r:id="R753e42124fb84623"/>
    <hyperlink ref="S475" r:id="R677387957da7461e"/>
    <hyperlink ref="T475" r:id="R2642ed7ffe8f406c"/>
    <hyperlink ref="V475" r:id="Rf7470f8641af4b9d"/>
    <hyperlink ref="A476" r:id="R1ab5fb98d8254e29"/>
    <hyperlink ref="E476" r:id="R46a6842e70f243ae"/>
    <hyperlink ref="Q476" r:id="R9ea1b2d2cef242e4"/>
    <hyperlink ref="S476" r:id="R84f1c20cf5954e29"/>
    <hyperlink ref="T476" r:id="R75d7be3ddc274e26"/>
    <hyperlink ref="A477" r:id="R189e80940dbe4fb2"/>
    <hyperlink ref="E477" r:id="R5cc97e50b3b441b3"/>
    <hyperlink ref="Q477" r:id="Rcfec0dff4aeb445a"/>
    <hyperlink ref="S477" r:id="R70f4317feec24d4e"/>
    <hyperlink ref="T477" r:id="R6f81731c38d944a9"/>
    <hyperlink ref="V477" r:id="R4544e119fc174596"/>
    <hyperlink ref="A478" r:id="Rf8e8a3d6a5b6493a"/>
    <hyperlink ref="E478" r:id="R4a62588a41934f5d"/>
    <hyperlink ref="Q478" r:id="R103a5513389c4e8e"/>
    <hyperlink ref="R478" r:id="R2f27ec3d89444ff8"/>
    <hyperlink ref="S478" r:id="Rd68d90aaf84b4e7f"/>
    <hyperlink ref="T478" r:id="R5ce2adadd7cb4062"/>
    <hyperlink ref="V478" r:id="R6393117a142e415f"/>
    <hyperlink ref="A479" r:id="R7f7506809db74139"/>
    <hyperlink ref="E479" r:id="Rd2754d9409e64300"/>
    <hyperlink ref="Q479" r:id="R7f3cfdda520e41d4"/>
    <hyperlink ref="R479" r:id="R4e66dca84b6f4521"/>
    <hyperlink ref="A480" r:id="R1b8fb7925e96482c"/>
    <hyperlink ref="E480" r:id="R7de4e3b3bbd14400"/>
    <hyperlink ref="Q480" r:id="R3d9f88fe373d4ccf"/>
    <hyperlink ref="R480" r:id="R1ede009a390c479d"/>
    <hyperlink ref="A481" r:id="R94fb86425bad4786"/>
    <hyperlink ref="E481" r:id="R8f963c0f7b9444c2"/>
    <hyperlink ref="Q481" r:id="R8383a4f96c114c8a"/>
    <hyperlink ref="A482" r:id="R108c5e1017b84290"/>
    <hyperlink ref="E482" r:id="R8646be56883e45d1"/>
    <hyperlink ref="Q482" r:id="R90db14015e644785"/>
    <hyperlink ref="T482" r:id="Rae06eff6f46d46cb"/>
    <hyperlink ref="V482" r:id="Ra8cecb341e6c481b"/>
    <hyperlink ref="A483" r:id="R1c6d9a82e7c44a5c"/>
    <hyperlink ref="E483" r:id="Rf9e97ffc3f9d4060"/>
    <hyperlink ref="Q483" r:id="Rcd3358a3095f49e5"/>
    <hyperlink ref="A484" r:id="R7d6c284560b74e0d"/>
    <hyperlink ref="E484" r:id="Rbdf881ab4ca04f6f"/>
    <hyperlink ref="Q484" r:id="Rb49e4ee7ebde4e76"/>
    <hyperlink ref="A485" r:id="Ra54302265e08424d"/>
    <hyperlink ref="E485" r:id="R33babb5fa549458d"/>
    <hyperlink ref="Q485" r:id="R6b8e8e8a0abd46e0"/>
    <hyperlink ref="A486" r:id="Rfd56c1b919a8403c"/>
    <hyperlink ref="E486" r:id="Rfe95d125c0a64df3"/>
    <hyperlink ref="Q486" r:id="R049c9668ff7246c5"/>
    <hyperlink ref="S486" r:id="R0fd65ffb7a7242fb"/>
    <hyperlink ref="T486" r:id="Rd886c257bbd04e72"/>
    <hyperlink ref="V486" r:id="R99afe72811a2444a"/>
    <hyperlink ref="A487" r:id="R81f398c85d4a4ed2"/>
    <hyperlink ref="E487" r:id="Rc517b7c64f9e4930"/>
    <hyperlink ref="Q487" r:id="Re9f6638be78543f5"/>
    <hyperlink ref="S487" r:id="R52431b955b534d1c"/>
    <hyperlink ref="T487" r:id="R3491cca9869c4eb2"/>
    <hyperlink ref="V487" r:id="Rfe85f2b5a77a4708"/>
    <hyperlink ref="E488" r:id="R133657d65ccb426a"/>
    <hyperlink ref="E489" r:id="Recb3ed355de74ad8"/>
    <hyperlink ref="E490" r:id="Rcb1c59c3599c4382"/>
    <hyperlink ref="E491" r:id="R37dd1ef4858d47dd"/>
    <hyperlink ref="E492" r:id="R715ed4b8fdf949b2"/>
    <hyperlink ref="E493" r:id="R8217158da07b4bf1"/>
    <hyperlink ref="E494" r:id="R5622d718f7234f4e"/>
    <hyperlink ref="E495" r:id="R15b0464f79fd4394"/>
    <hyperlink ref="E496" r:id="R76204ba751a64af4"/>
    <hyperlink ref="E497" r:id="R4fe45faeb2e4413e"/>
    <hyperlink ref="E498" r:id="R9a91909c90934f24"/>
    <hyperlink ref="E499" r:id="Rcbf1f3cbb2e94a93"/>
    <hyperlink ref="E500" r:id="R6b1b93f9559a432d"/>
    <hyperlink ref="E501" r:id="Rdfe38a1c8cb84522"/>
    <hyperlink ref="E502" r:id="R638ad42f09044995"/>
    <hyperlink ref="E503" r:id="R0c2352c63a9641c4"/>
    <hyperlink ref="E504" r:id="Rd9a35fc8ae984b62"/>
    <hyperlink ref="E505" r:id="R571ec26445834fcd"/>
    <hyperlink ref="E506" r:id="R3af1716052a34852"/>
    <hyperlink ref="E507" r:id="R3723c954411d4a2f"/>
    <hyperlink ref="E508" r:id="Rce161e0ea5a84964"/>
    <hyperlink ref="E509" r:id="Rd9cf72466e2244bc"/>
    <hyperlink ref="E510" r:id="R0dd53631435b4e84"/>
    <hyperlink ref="E511" r:id="R0c97cd493dfc405f"/>
    <hyperlink ref="E512" r:id="R41a73afb7e2f45f8"/>
    <hyperlink ref="E513" r:id="R4b4987ba7faf448a"/>
    <hyperlink ref="E514" r:id="Refa2d9e89b16460f"/>
    <hyperlink ref="E515" r:id="Rfc9175e991074bd3"/>
    <hyperlink ref="E516" r:id="Rbf6cfc0db47a4905"/>
    <hyperlink ref="E517" r:id="R88b55de055464dbc"/>
    <hyperlink ref="E518" r:id="R23172a8348b84bab"/>
    <hyperlink ref="A519" r:id="R0333f731b44d4aa3"/>
    <hyperlink ref="E519" r:id="R532a352d1f4046bc"/>
    <hyperlink ref="Q519" r:id="R3f940567e45e4c5c"/>
    <hyperlink ref="R519" r:id="R3de1da994a3c491f"/>
    <hyperlink ref="S519" r:id="Rb90cf9decabc4c53"/>
    <hyperlink ref="T519" r:id="Rb79bd327a0e240ab"/>
    <hyperlink ref="V519" r:id="Ra2c42bc44a1c4336"/>
    <hyperlink ref="A520" r:id="R2ec75b3e89a548f7"/>
    <hyperlink ref="E520" r:id="Rf8cc0271e244445f"/>
    <hyperlink ref="Q520" r:id="R29c4c9e85406442b"/>
    <hyperlink ref="S520" r:id="Rdbed2e2e3f2a4100"/>
    <hyperlink ref="T520" r:id="Rfc3379bd5c4848b9"/>
    <hyperlink ref="V520" r:id="Ra0ae921b546a464d"/>
    <hyperlink ref="A521" r:id="R3f00f28aedbd46e6"/>
    <hyperlink ref="E521" r:id="R8d53ed0c3bd14c2f"/>
    <hyperlink ref="Q521" r:id="R1b75ee24186a4a60"/>
    <hyperlink ref="T521" r:id="R115fc718704c4590"/>
    <hyperlink ref="V521" r:id="R8e33ebcbfe3f47ef"/>
    <hyperlink ref="A522" r:id="Rb8f7322d267c4903"/>
    <hyperlink ref="E522" r:id="Rb4a9b2b3a08a43f6"/>
    <hyperlink ref="Q522" r:id="R9ee9ec4dd56c438c"/>
    <hyperlink ref="R522" r:id="R8593fb5f079d4ba0"/>
    <hyperlink ref="T522" r:id="R418d383e2dcb4554"/>
    <hyperlink ref="V522" r:id="R7af2bdb0a03e4b09"/>
    <hyperlink ref="A523" r:id="Ra95ef4666c75499e"/>
    <hyperlink ref="E523" r:id="R1ab9d47ed79a49b7"/>
    <hyperlink ref="Q523" r:id="R7543d119c29c4778"/>
    <hyperlink ref="T523" r:id="R7f5021dd51e44c05"/>
    <hyperlink ref="V523" r:id="Rac889c1101d04fc0"/>
    <hyperlink ref="A524" r:id="R816e2a2a32c74274"/>
    <hyperlink ref="E524" r:id="R1735e8146f7542ae"/>
    <hyperlink ref="Q524" r:id="Rbcfe30c6d4534632"/>
    <hyperlink ref="T524" r:id="R9fa5b37dc80040f4"/>
    <hyperlink ref="V524" r:id="R57d0655aeafc47cb"/>
    <hyperlink ref="A525" r:id="Raf08861b5e6648f8"/>
    <hyperlink ref="E525" r:id="R2ed5e3ee0c87402c"/>
    <hyperlink ref="Q525" r:id="Rbef98a6e89d34a9c"/>
    <hyperlink ref="T525" r:id="Rbd787ef179c9432e"/>
    <hyperlink ref="V525" r:id="Rce21705526f44b44"/>
    <hyperlink ref="A526" r:id="R5a21d899ffa74893"/>
    <hyperlink ref="E526" r:id="R094649c464534104"/>
    <hyperlink ref="Q526" r:id="R868290a44ab14e26"/>
    <hyperlink ref="A527" r:id="R3a3ee4224bdf4035"/>
    <hyperlink ref="E527" r:id="Raa904639cf294ed5"/>
    <hyperlink ref="Q527" r:id="Rbe6eb0dd504b4278"/>
    <hyperlink ref="E528" r:id="Rb6b5fbfad66446af"/>
    <hyperlink ref="Q528" r:id="Rd860e90ab7c74b4b"/>
    <hyperlink ref="T528" r:id="R582b284037984baf"/>
    <hyperlink ref="V528" r:id="Rd9bc33f612354aa7"/>
    <hyperlink ref="E529" r:id="R05b72a427a544b9b"/>
    <hyperlink ref="Q529" r:id="R55d66ede355840d8"/>
    <hyperlink ref="T529" r:id="R9bd7c47e62fc43ff"/>
    <hyperlink ref="V529" r:id="R2abc49d75fdc4c63"/>
    <hyperlink ref="A530" r:id="R1adf124ac6084aa6"/>
    <hyperlink ref="E530" r:id="Rc588282f17a24450"/>
    <hyperlink ref="Q530" r:id="Rd48fac59c5b1415b"/>
    <hyperlink ref="R530" r:id="R6b11dd578de84418"/>
    <hyperlink ref="T530" r:id="R92def635aac849f8"/>
    <hyperlink ref="V530" r:id="Ra82ed3f266fc4f7a"/>
    <hyperlink ref="A531" r:id="R2499fb4cd67e45ad"/>
    <hyperlink ref="E531" r:id="Rb80ffc4c57f74311"/>
    <hyperlink ref="Q531" r:id="R1c671d0747b34dab"/>
    <hyperlink ref="R531" r:id="Rfdf70ec4aec54d6e"/>
    <hyperlink ref="T531" r:id="Ra11f4b491ba74daf"/>
    <hyperlink ref="A532" r:id="Ra2b3212f2487451c"/>
    <hyperlink ref="E532" r:id="R0c6e3ff1773d4cca"/>
    <hyperlink ref="Q532" r:id="R6c85233f3329463a"/>
    <hyperlink ref="T532" r:id="R10384a49fc01424a"/>
    <hyperlink ref="V532" r:id="R5e06c3fe34494c1a"/>
    <hyperlink ref="A533" r:id="Rf89133a05bac416a"/>
    <hyperlink ref="E533" r:id="R5efd8ab9b771467d"/>
    <hyperlink ref="Q533" r:id="R6c223b5cb34740c3"/>
    <hyperlink ref="T533" r:id="Rd2d83d5992d4430c"/>
    <hyperlink ref="V533" r:id="R93fbac2733c04289"/>
    <hyperlink ref="A534" r:id="R9abf5baecb994c7f"/>
    <hyperlink ref="E534" r:id="R4b01aac8366f492f"/>
    <hyperlink ref="Q534" r:id="R51a687c57d7c4324"/>
    <hyperlink ref="R534" r:id="R8407f9005c004e83"/>
    <hyperlink ref="T534" r:id="R7ec61e8bbb024f7a"/>
    <hyperlink ref="V534" r:id="R2abbfbc4a9064c96"/>
    <hyperlink ref="A535" r:id="Raed23b63f87c46b6"/>
    <hyperlink ref="E535" r:id="Rce07c6fe410945f9"/>
    <hyperlink ref="Q535" r:id="R22458007bebf4a17"/>
    <hyperlink ref="T535" r:id="R1a50deb78c9147ba"/>
    <hyperlink ref="V535" r:id="R76b78c60fab4402e"/>
    <hyperlink ref="A536" r:id="R68103265b0d34011"/>
    <hyperlink ref="E536" r:id="Re175a7d1ccf94d61"/>
    <hyperlink ref="Q536" r:id="R64a48b72af684327"/>
    <hyperlink ref="R536" r:id="Rd11d7578d35a481f"/>
    <hyperlink ref="S536" r:id="Rd7581e76efd842a5"/>
    <hyperlink ref="T536" r:id="Re202f7e9164c47a4"/>
    <hyperlink ref="A537" r:id="R12cf2b36cabf4256"/>
    <hyperlink ref="E537" r:id="R8278eb90e8f34395"/>
    <hyperlink ref="Q537" r:id="R17df4a56a05e493f"/>
    <hyperlink ref="R537" r:id="R6fc5747fd7f443dd"/>
    <hyperlink ref="S537" r:id="Rdf6c297489bc400b"/>
    <hyperlink ref="T537" r:id="R3150e3eb8af64859"/>
    <hyperlink ref="V537" r:id="Ra545de2a4047432e"/>
    <hyperlink ref="E538" r:id="R466a0f2fc822475c"/>
    <hyperlink ref="Q538" r:id="R3f4168ef29b84f66"/>
    <hyperlink ref="S538" r:id="R2ed440560a114d54"/>
    <hyperlink ref="T538" r:id="R732a625ccfc34899"/>
    <hyperlink ref="V538" r:id="Reb6891de8df44a77"/>
    <hyperlink ref="A539" r:id="Re725a8f05e3d4580"/>
    <hyperlink ref="E539" r:id="R0bb361e0d36c4acc"/>
    <hyperlink ref="Q539" r:id="R23b999d0fe7d448e"/>
    <hyperlink ref="R539" r:id="R58d364285d4b4c7e"/>
    <hyperlink ref="S539" r:id="R97fc72d128154f7c"/>
    <hyperlink ref="T539" r:id="Rc508f1aed4084e0e"/>
    <hyperlink ref="V539" r:id="R88865c3023174a13"/>
    <hyperlink ref="E540" r:id="Re6e7c0eed1164bb8"/>
    <hyperlink ref="Q540" r:id="R16dd6f05ee0f40f5"/>
    <hyperlink ref="S540" r:id="Rac83bb014f604b7f"/>
    <hyperlink ref="T540" r:id="R71cb96b308b248c7"/>
    <hyperlink ref="V540" r:id="R53a5296b77614428"/>
    <hyperlink ref="A541" r:id="Ra751e9997b974650"/>
    <hyperlink ref="E541" r:id="R782b1e7ef7a84f32"/>
    <hyperlink ref="Q541" r:id="R4ac82dcefe414415"/>
    <hyperlink ref="R541" r:id="R30cd94eb60b5449e"/>
    <hyperlink ref="S541" r:id="R97c3da5171ca4c3f"/>
    <hyperlink ref="T541" r:id="R2dacaa2fb7a244b7"/>
    <hyperlink ref="V541" r:id="R54a6422830ae43a7"/>
    <hyperlink ref="A542" r:id="R4f21df7f91774388"/>
    <hyperlink ref="E542" r:id="R3293f54ef8984081"/>
    <hyperlink ref="Q542" r:id="R37326b5174614dd6"/>
    <hyperlink ref="R542" r:id="R87954d2ab9ae45fa"/>
    <hyperlink ref="S542" r:id="R15b7a9ff1e0b4465"/>
    <hyperlink ref="T542" r:id="R6cd1bc62471d44c9"/>
    <hyperlink ref="V542" r:id="R3288c8c4561f4431"/>
    <hyperlink ref="A543" r:id="R7f7a3d2ead784808"/>
    <hyperlink ref="E543" r:id="R1eaf7ac3d9e2446b"/>
    <hyperlink ref="Q543" r:id="R2955d62b14c24738"/>
    <hyperlink ref="A544" r:id="R130b595474f74203"/>
    <hyperlink ref="E544" r:id="R7c26a08e1d5d4d9c"/>
    <hyperlink ref="Q544" r:id="Rc7dd13f680454221"/>
    <hyperlink ref="R544" r:id="R751a1be89d904f79"/>
    <hyperlink ref="V544" r:id="R88f440afab4a4084"/>
    <hyperlink ref="A545" r:id="R41632ecd0dd34015"/>
    <hyperlink ref="E545" r:id="R86655d0983954675"/>
    <hyperlink ref="Q545" r:id="R507cfa65d70e4c1d"/>
    <hyperlink ref="S545" r:id="R53b683b3d08b44af"/>
    <hyperlink ref="T545" r:id="Ra38139b38f304671"/>
    <hyperlink ref="V545" r:id="R1e3b342432304956"/>
    <hyperlink ref="A546" r:id="Rbf507917e7514478"/>
    <hyperlink ref="E546" r:id="R98822e913a6e42ec"/>
    <hyperlink ref="A547" r:id="R6ee81ea1d71543ba"/>
    <hyperlink ref="E547" r:id="Rf6fafc7030874304"/>
    <hyperlink ref="Q547" r:id="Re4514dfec65f4f70"/>
    <hyperlink ref="R547" r:id="R2269f0e1bad64619"/>
    <hyperlink ref="S547" r:id="Rc24e996f987a4150"/>
    <hyperlink ref="T547" r:id="R89fb2e6b21db48b0"/>
    <hyperlink ref="V547" r:id="R9ed6c9c508194de2"/>
    <hyperlink ref="A548" r:id="R2193cd7a6d4c4c4d"/>
    <hyperlink ref="E548" r:id="R6c120e87ac8c46e0"/>
    <hyperlink ref="Q548" r:id="R2cc1fcc6b31b4e84"/>
    <hyperlink ref="R548" r:id="Rc840b737a9124310"/>
    <hyperlink ref="S548" r:id="R598bd87b1ec243b2"/>
    <hyperlink ref="T548" r:id="Re4cd1c686be040b8"/>
    <hyperlink ref="V548" r:id="Rb4efa682cedb4928"/>
    <hyperlink ref="E549" r:id="Racd499bae9f44c23"/>
    <hyperlink ref="Q549" r:id="R2d6a923d6b13435d"/>
    <hyperlink ref="S549" r:id="R837b875b164c4bf9"/>
    <hyperlink ref="T549" r:id="R989774334c764bde"/>
    <hyperlink ref="V549" r:id="Rf202bb21d87c4103"/>
    <hyperlink ref="A550" r:id="Rede98519ec934e34"/>
    <hyperlink ref="E550" r:id="R4b0a33cbfe47445f"/>
    <hyperlink ref="Q550" r:id="R3c6b918464dd4335"/>
    <hyperlink ref="S550" r:id="R33ac7af90ff14bff"/>
    <hyperlink ref="T550" r:id="Rbad704d5da4d4faa"/>
    <hyperlink ref="V550" r:id="Reba48aa55db34562"/>
    <hyperlink ref="A551" r:id="R3ba996723a6d43d7"/>
    <hyperlink ref="E551" r:id="R1ae777522c2549f8"/>
    <hyperlink ref="Q551" r:id="Rf171163b470e4dbf"/>
    <hyperlink ref="R551" r:id="R09c1205a617d4f54"/>
    <hyperlink ref="S551" r:id="R1c9ea93c24574f60"/>
    <hyperlink ref="T551" r:id="Rfd7e1ce3c7bc4732"/>
    <hyperlink ref="V551" r:id="Ra77eae9421ce462a"/>
    <hyperlink ref="A552" r:id="Rc12f49ef9e004978"/>
    <hyperlink ref="E552" r:id="Rc96f83ddb77a430c"/>
    <hyperlink ref="Q552" r:id="Rfd6dc0e34eda499c"/>
    <hyperlink ref="S552" r:id="R233712980a804248"/>
    <hyperlink ref="T552" r:id="R67ff0618878b4407"/>
    <hyperlink ref="V552" r:id="Rb7295a52b7fd416b"/>
    <hyperlink ref="A553" r:id="R4f51d7247e4147ce"/>
    <hyperlink ref="E553" r:id="Rc6a04b67182447f4"/>
    <hyperlink ref="R553" r:id="Rd3bea5af20e0478d"/>
    <hyperlink ref="A554" r:id="Raa2c9ddf853f448b"/>
    <hyperlink ref="E554" r:id="R523bd389d07b4721"/>
    <hyperlink ref="Q554" r:id="Rff8099021f26450d"/>
    <hyperlink ref="R554" r:id="Ra52f356a14d14000"/>
    <hyperlink ref="S554" r:id="Rc2e9b534a97e4bfd"/>
    <hyperlink ref="T554" r:id="Rc53ecb6315fe4bbf"/>
    <hyperlink ref="V554" r:id="R106be7d54c324bf6"/>
    <hyperlink ref="A555" r:id="R0c7b92f739b147b8"/>
    <hyperlink ref="E555" r:id="Rd462b177ede04e9b"/>
    <hyperlink ref="Q555" r:id="R90cc908c59724666"/>
    <hyperlink ref="R555" r:id="Rcbf2046a383942da"/>
    <hyperlink ref="S555" r:id="R6a0e866fc4d945e5"/>
    <hyperlink ref="T555" r:id="R476d9d70a2ec4caf"/>
    <hyperlink ref="V555" r:id="Rd620b69787a44da9"/>
    <hyperlink ref="A556" r:id="R45d887d10de8409f"/>
    <hyperlink ref="E556" r:id="Rf11d0c6f6c064b3c"/>
    <hyperlink ref="Q556" r:id="R87c73580c1f84d7f"/>
    <hyperlink ref="R556" r:id="Rf3621149bb3e4020"/>
    <hyperlink ref="S556" r:id="R87e718f7d721422e"/>
    <hyperlink ref="T556" r:id="Ree4ae9396559430a"/>
    <hyperlink ref="V556" r:id="R49fe67e38e6b4df4"/>
    <hyperlink ref="A557" r:id="R4868cf83e6c444fe"/>
    <hyperlink ref="E557" r:id="R943213e18cf54c77"/>
    <hyperlink ref="A558" r:id="R1080cc8942184ce2"/>
    <hyperlink ref="E558" r:id="R08e42cbab6ff47a7"/>
    <hyperlink ref="Q558" r:id="R64b1bf61c1cd44b6"/>
    <hyperlink ref="S558" r:id="Re69904c755874e43"/>
    <hyperlink ref="T558" r:id="R7a309669a0a74b13"/>
    <hyperlink ref="V558" r:id="R641d3ad9a0d74235"/>
    <hyperlink ref="A559" r:id="R82be3b85864d44e1"/>
    <hyperlink ref="E559" r:id="Rab2147b573264a3a"/>
    <hyperlink ref="Q559" r:id="R0ec3a3b8dd9f4374"/>
    <hyperlink ref="S559" r:id="R6ce9ec8fbe4a4eb2"/>
    <hyperlink ref="T559" r:id="Re35715e55f584ca3"/>
    <hyperlink ref="V559" r:id="R74ecd7017b4b4660"/>
    <hyperlink ref="A560" r:id="Rc8a23e41b46742a3"/>
    <hyperlink ref="E560" r:id="R9651870ae13c4d70"/>
    <hyperlink ref="Q560" r:id="Rc917ba3ee04f40c9"/>
    <hyperlink ref="R560" r:id="R11e1d7ca38974230"/>
    <hyperlink ref="S560" r:id="Rcc93efa8c8844bb8"/>
    <hyperlink ref="T560" r:id="R63bbef9c4494497f"/>
    <hyperlink ref="V560" r:id="R8409d97419b84096"/>
    <hyperlink ref="A561" r:id="R838e2d91bc344950"/>
    <hyperlink ref="E561" r:id="R70ce7c4797644dee"/>
    <hyperlink ref="A562" r:id="Rd83b600ba6644d60"/>
    <hyperlink ref="E562" r:id="R3e8b263996c446ae"/>
    <hyperlink ref="Q562" r:id="R64558a1c4bca4c02"/>
    <hyperlink ref="R562" r:id="Rcc1a5b5528694bc8"/>
    <hyperlink ref="S562" r:id="Rd3a8a05483a54128"/>
    <hyperlink ref="T562" r:id="Ra754740888604d8c"/>
    <hyperlink ref="V562" r:id="Re9474a9757b7481b"/>
    <hyperlink ref="A563" r:id="Re6eb964227644d06"/>
    <hyperlink ref="E563" r:id="R7c4e4b2ab54b4389"/>
    <hyperlink ref="Q563" r:id="Rc631ca92227a4d74"/>
    <hyperlink ref="R563" r:id="Re3aa001c7884405f"/>
    <hyperlink ref="S563" r:id="R36be6da12bfd40a7"/>
    <hyperlink ref="T563" r:id="Rf88026c45af74000"/>
    <hyperlink ref="V563" r:id="Rd0a4d04cc5d7436f"/>
    <hyperlink ref="A564" r:id="R44b79e842e944bc1"/>
    <hyperlink ref="E564" r:id="R1836d02586524dc0"/>
    <hyperlink ref="Q564" r:id="R729f31925f0447c3"/>
    <hyperlink ref="R564" r:id="Rce2d366b12ce4e1f"/>
    <hyperlink ref="S564" r:id="R3815b65cb1274653"/>
    <hyperlink ref="T564" r:id="Ra6a8f0b030d8401d"/>
    <hyperlink ref="V564" r:id="Rd063763c7bbd448c"/>
    <hyperlink ref="A565" r:id="Red69711db2e34dc2"/>
    <hyperlink ref="E565" r:id="R95849bc246674bd1"/>
    <hyperlink ref="Q565" r:id="R35d4324ec90b4a4b"/>
    <hyperlink ref="R565" r:id="R7dbb7d41ef3d4007"/>
    <hyperlink ref="S565" r:id="R9aa62dfcdfc44397"/>
    <hyperlink ref="T565" r:id="R8a5524400adc422d"/>
    <hyperlink ref="V565" r:id="R0279f1086caf4b6f"/>
    <hyperlink ref="E566" r:id="R0c1b4b3794f740ad"/>
    <hyperlink ref="Q566" r:id="R3e5cf247d54141ab"/>
    <hyperlink ref="S566" r:id="Rc9e854f3d4b44eaf"/>
    <hyperlink ref="T566" r:id="Rd703870a9da74403"/>
    <hyperlink ref="V566" r:id="R20183f17e2a14f96"/>
    <hyperlink ref="E567" r:id="Re3e9fa4be3a04521"/>
    <hyperlink ref="Q567" r:id="R9d3b9cf9309b477b"/>
    <hyperlink ref="S567" r:id="Re9e4cb1b42304810"/>
    <hyperlink ref="T567" r:id="R17c54ccf022f492e"/>
    <hyperlink ref="V567" r:id="R7c6f5bd281ac4897"/>
    <hyperlink ref="E568" r:id="R5b68dc0dd54a46a8"/>
    <hyperlink ref="A569" r:id="R4b2b1ea0a93c4e4b"/>
    <hyperlink ref="E569" r:id="Raafd01eec95f4b7c"/>
    <hyperlink ref="Q569" r:id="R05ae1dfa13224580"/>
    <hyperlink ref="T569" r:id="R971f5c69e4784147"/>
    <hyperlink ref="V569" r:id="Rffcbc63416e648ba"/>
    <hyperlink ref="E570" r:id="Rf958bc4db0df4b52"/>
    <hyperlink ref="Q570" r:id="R1a173f8319b342c1"/>
    <hyperlink ref="T570" r:id="Rf6bcee5c75f54006"/>
    <hyperlink ref="V570" r:id="Ra0fd497123f44891"/>
    <hyperlink ref="A571" r:id="Rbb87bb02ac364249"/>
    <hyperlink ref="E571" r:id="Rd5a5d3c4f9394042"/>
    <hyperlink ref="Q571" r:id="R2f41995b0b9c4c6e"/>
    <hyperlink ref="R571" r:id="R901a02e3264a47bd"/>
    <hyperlink ref="T571" r:id="R82b5218d7c394f14"/>
    <hyperlink ref="V571" r:id="R0933640f37f242aa"/>
    <hyperlink ref="A572" r:id="R71e182c91a95457f"/>
    <hyperlink ref="E572" r:id="R05fb8835f39d40f9"/>
    <hyperlink ref="Q572" r:id="R1758e86af9434a50"/>
    <hyperlink ref="T572" r:id="Rf603c68f51634f20"/>
    <hyperlink ref="V572" r:id="R30d3474ffe8b4e03"/>
    <hyperlink ref="A573" r:id="R0aa9b4e52251468e"/>
    <hyperlink ref="E573" r:id="R0ff41dd15f6c4d8b"/>
    <hyperlink ref="Q573" r:id="R08708d6f75094c5a"/>
    <hyperlink ref="T573" r:id="R401bd58fb9a24021"/>
    <hyperlink ref="V573" r:id="R2302f9321b874814"/>
    <hyperlink ref="A574" r:id="Rb9028711b5e74e9b"/>
    <hyperlink ref="E574" r:id="R40f4e63923bd47e9"/>
    <hyperlink ref="Q574" r:id="Rc1738b1f87e844f4"/>
    <hyperlink ref="R574" r:id="R192187fdd4604152"/>
    <hyperlink ref="S574" r:id="R9d7d5c35ab4546e4"/>
    <hyperlink ref="T574" r:id="R02f6a332cd7c438e"/>
    <hyperlink ref="V574" r:id="Ra40e770e2eb944cb"/>
    <hyperlink ref="A575" r:id="R4348e7690ea14085"/>
    <hyperlink ref="E575" r:id="R4dfddda0e52b4a17"/>
    <hyperlink ref="Q575" r:id="R809d34474c884d53"/>
    <hyperlink ref="S575" r:id="R31b1c8c860ac4dbe"/>
    <hyperlink ref="T575" r:id="R9e5cdb5f050a4a58"/>
    <hyperlink ref="V575" r:id="R2f769504377c4ee7"/>
    <hyperlink ref="A576" r:id="Rb511c37b75ce4a1b"/>
    <hyperlink ref="E576" r:id="R31abb7b64cf2473d"/>
    <hyperlink ref="Q576" r:id="Re431a90d0dc34f98"/>
    <hyperlink ref="S576" r:id="Rc4742231a4d84fe0"/>
    <hyperlink ref="T576" r:id="Rbff4e6a7b40d4b2d"/>
    <hyperlink ref="V576" r:id="R0ebedb204b764e45"/>
    <hyperlink ref="A577" r:id="R68534cd7b4284fd2"/>
    <hyperlink ref="E577" r:id="Rb1a7c83ccf0a432e"/>
    <hyperlink ref="E578" r:id="Rcb224850ccd34cf6"/>
    <hyperlink ref="Q578" r:id="R95897f346fa14ee5"/>
    <hyperlink ref="S578" r:id="R9525d7990e9540e1"/>
    <hyperlink ref="T578" r:id="R40f3e70a5996458c"/>
    <hyperlink ref="V578" r:id="R4eca58da15334a6d"/>
    <hyperlink ref="A579" r:id="R8ca0d3cd545f4b64"/>
    <hyperlink ref="E579" r:id="Rf77bcc30c9af49fd"/>
    <hyperlink ref="Q579" r:id="Rb2e934be92d84c51"/>
    <hyperlink ref="R579" r:id="R403609cdabea4f2e"/>
    <hyperlink ref="S579" r:id="R37a8bb071f634bd1"/>
    <hyperlink ref="T579" r:id="Rae691a8b7a19446b"/>
    <hyperlink ref="V579" r:id="R54494d0fe2e046bd"/>
    <hyperlink ref="A580" r:id="Rf16c48ebbbfc41b0"/>
    <hyperlink ref="E580" r:id="Rae191b9f9cdf4a29"/>
    <hyperlink ref="Q580" r:id="Ra543c93621e44938"/>
    <hyperlink ref="S580" r:id="R7e434f32918a4d12"/>
    <hyperlink ref="T580" r:id="R70d6e6a742204f1b"/>
    <hyperlink ref="V580" r:id="R1d1e58fcc8614904"/>
    <hyperlink ref="A581" r:id="R9c65a34fb5394ba1"/>
    <hyperlink ref="E581" r:id="Rf3bc1388c0a0423c"/>
    <hyperlink ref="Q581" r:id="R7544df8f54a94c82"/>
    <hyperlink ref="R581" r:id="R6b95edef852d4986"/>
    <hyperlink ref="S581" r:id="R58208ae155964914"/>
    <hyperlink ref="T581" r:id="Rb9fd8ce5d69549f9"/>
    <hyperlink ref="V581" r:id="R4f9032d62e3b4fe0"/>
    <hyperlink ref="A582" r:id="Rbc9a0058964948d8"/>
    <hyperlink ref="E582" r:id="Rc7fa76ece6dc45d0"/>
    <hyperlink ref="Q582" r:id="R81bfcd1240374477"/>
    <hyperlink ref="R582" r:id="Re959bf9c187f4b75"/>
    <hyperlink ref="S582" r:id="Raf3d6ae9fd644dc5"/>
    <hyperlink ref="T582" r:id="R63e19b0669374952"/>
    <hyperlink ref="V582" r:id="R1e86ba490e6d40cf"/>
    <hyperlink ref="A583" r:id="R749bd8aea0784eb6"/>
    <hyperlink ref="E583" r:id="Rc3246177cba240e7"/>
    <hyperlink ref="Q583" r:id="Rc0b081a54b184418"/>
    <hyperlink ref="R583" r:id="R1f4780eabbc54872"/>
    <hyperlink ref="S583" r:id="Rd616df39576d44ec"/>
    <hyperlink ref="T583" r:id="R797f38a5aa7140f6"/>
    <hyperlink ref="V583" r:id="R138e4e884e1a4bf3"/>
    <hyperlink ref="A584" r:id="Rab71678813904350"/>
    <hyperlink ref="E584" r:id="R3c06033f70834772"/>
    <hyperlink ref="Q584" r:id="R5fe541a1b277450a"/>
    <hyperlink ref="R584" r:id="R06cdc4727fc24c41"/>
    <hyperlink ref="S584" r:id="Ree6bde0c91104d8f"/>
    <hyperlink ref="T584" r:id="R28d069e6a59440ad"/>
    <hyperlink ref="V584" r:id="Rcae01d5c8c6b49ea"/>
    <hyperlink ref="A585" r:id="R767cd8773c8c4dbe"/>
    <hyperlink ref="E585" r:id="Rb86b0a2048884add"/>
    <hyperlink ref="R585" r:id="R65131717da3f4e09"/>
    <hyperlink ref="A586" r:id="R1edc69cb86464ef5"/>
    <hyperlink ref="E586" r:id="Ra7a25a4074bf4ad0"/>
    <hyperlink ref="Q586" r:id="R5477fc4e851a4d9e"/>
    <hyperlink ref="R586" r:id="R522bab68228b4ba5"/>
    <hyperlink ref="S586" r:id="R4cbf5977454e4df0"/>
    <hyperlink ref="T586" r:id="Rccffaba88d9941a0"/>
    <hyperlink ref="V586" r:id="Rdfed51726b204d60"/>
    <hyperlink ref="A587" r:id="R29c10fa2f9a84465"/>
    <hyperlink ref="E587" r:id="Reaf84f7e868740ee"/>
    <hyperlink ref="Q587" r:id="R956f35e13f5c494e"/>
    <hyperlink ref="R587" r:id="Rf6f4bfd58c93412d"/>
    <hyperlink ref="S587" r:id="R836dd4e62a764995"/>
    <hyperlink ref="T587" r:id="Re878b89ab48845b6"/>
    <hyperlink ref="V587" r:id="R476f78a3b33a454b"/>
    <hyperlink ref="A588" r:id="Re2182261436949c0"/>
    <hyperlink ref="E588" r:id="R90b321552f064dd0"/>
    <hyperlink ref="Q588" r:id="Rd27ffc7579c64869"/>
    <hyperlink ref="S588" r:id="Rd4e3fefcdbf5456c"/>
    <hyperlink ref="T588" r:id="Re468938aee1a448d"/>
    <hyperlink ref="V588" r:id="R126f5e765ef74f34"/>
    <hyperlink ref="A589" r:id="Ra9a59743d6024e65"/>
    <hyperlink ref="E589" r:id="Red6d25e7138b4ff7"/>
    <hyperlink ref="Q589" r:id="Ra0f9ae76a4694ce2"/>
    <hyperlink ref="R589" r:id="R028a1683304b42ba"/>
    <hyperlink ref="S589" r:id="R32fe482169fd4ef8"/>
    <hyperlink ref="T589" r:id="R9d01b7125c9e4d75"/>
    <hyperlink ref="V589" r:id="R34c3da9ebab745e3"/>
    <hyperlink ref="A590" r:id="Rec79340069124622"/>
    <hyperlink ref="E590" r:id="Ree2ef54032cd4c0c"/>
    <hyperlink ref="Q590" r:id="Re8c1e5f89bdc4147"/>
    <hyperlink ref="R590" r:id="R835d48a81ed94502"/>
    <hyperlink ref="S590" r:id="R62d83624dcd74ecf"/>
    <hyperlink ref="T590" r:id="Ra93758caf6074fdb"/>
    <hyperlink ref="V590" r:id="R46f083c245df4682"/>
    <hyperlink ref="A591" r:id="R6f227c6a359449c0"/>
    <hyperlink ref="E591" r:id="Reed316e4c979496d"/>
    <hyperlink ref="Q591" r:id="Rfea4842a4ec1481a"/>
    <hyperlink ref="A592" r:id="R1fe88bb01ec8456a"/>
    <hyperlink ref="E592" r:id="R75578e6dbb814f8b"/>
    <hyperlink ref="Q592" r:id="R026bee76208542b5"/>
    <hyperlink ref="R592" r:id="Rdc3810bb2c27477b"/>
    <hyperlink ref="S592" r:id="R5851733b9049403a"/>
    <hyperlink ref="T592" r:id="Rd60a9f2baa3b4b85"/>
    <hyperlink ref="V592" r:id="R75fd64e9fbb24228"/>
    <hyperlink ref="E593" r:id="Rf7bc04df95624a65"/>
    <hyperlink ref="Q593" r:id="Rb182ae1227494735"/>
    <hyperlink ref="R593" r:id="R8c84bd5dcf5d4c1b"/>
    <hyperlink ref="S593" r:id="Reb56b648ddda4b79"/>
    <hyperlink ref="T593" r:id="R0dcdfb80a7e447d4"/>
    <hyperlink ref="V593" r:id="R0c3f7112a8794d16"/>
    <hyperlink ref="A594" r:id="R5aca830c90864c28"/>
    <hyperlink ref="E594" r:id="R135e0dd573ed4e12"/>
    <hyperlink ref="Q594" r:id="R73b5ad0bb116410a"/>
    <hyperlink ref="S594" r:id="Rac0d2f76fa0945dc"/>
    <hyperlink ref="T594" r:id="R3ea4822c67d2430e"/>
    <hyperlink ref="V594" r:id="Rc73921fbb97c4d07"/>
    <hyperlink ref="A595" r:id="Rd1f81006aa5e4784"/>
    <hyperlink ref="E595" r:id="Rfa070688a93b4fb6"/>
    <hyperlink ref="Q595" r:id="R4116417556f3487c"/>
    <hyperlink ref="S595" r:id="R842cd380589c449a"/>
    <hyperlink ref="T595" r:id="Radc7717fdba0403a"/>
    <hyperlink ref="V595" r:id="R3d6ec54042824472"/>
    <hyperlink ref="A596" r:id="Ra87afae882a84d1a"/>
    <hyperlink ref="E596" r:id="R01ab8bae89bd45b0"/>
    <hyperlink ref="Q596" r:id="R6bf6057c3c014529"/>
    <hyperlink ref="R596" r:id="R3a6dd7e1fe2c4dc7"/>
    <hyperlink ref="S596" r:id="R067e2d9330a54991"/>
    <hyperlink ref="T596" r:id="Rc0bae1b958c742e3"/>
    <hyperlink ref="V596" r:id="Rfc68c72f3ed64d61"/>
    <hyperlink ref="A597" r:id="R9f501cc1ab494942"/>
    <hyperlink ref="E597" r:id="R86590f36261b4c13"/>
    <hyperlink ref="Q597" r:id="Ra4cdd58b4bb34a5e"/>
    <hyperlink ref="R597" r:id="R61d70929e33547ca"/>
    <hyperlink ref="S597" r:id="R7e55b392d78e4507"/>
    <hyperlink ref="T597" r:id="Raf1ad5bb7a7b4593"/>
    <hyperlink ref="V597" r:id="R9a436bf1144a4c2e"/>
    <hyperlink ref="A598" r:id="Rf8534b7c46d64b04"/>
    <hyperlink ref="E598" r:id="Re12bd298e3844c28"/>
    <hyperlink ref="Q598" r:id="Rb4a98b25c6ff4110"/>
    <hyperlink ref="R598" r:id="Rbf4e5983f8084226"/>
    <hyperlink ref="S598" r:id="R9bb9bebace2d45d1"/>
    <hyperlink ref="T598" r:id="R7af4d7355480473b"/>
    <hyperlink ref="V598" r:id="R3d425ce2924d4b86"/>
    <hyperlink ref="E599" r:id="Rc23192ae2f9141d5"/>
    <hyperlink ref="Q599" r:id="Ra66dd320f923422d"/>
    <hyperlink ref="S599" r:id="Rbeda1cca77674cf6"/>
    <hyperlink ref="T599" r:id="R7ed3f54710324a6e"/>
    <hyperlink ref="V599" r:id="Rc2477fbd588c4974"/>
    <hyperlink ref="A600" r:id="Rf15f97672f97429f"/>
    <hyperlink ref="E600" r:id="R6f7740c8c1aa4025"/>
    <hyperlink ref="Q600" r:id="R2998710f2915450b"/>
    <hyperlink ref="R600" r:id="Rf6580ce99b524dc0"/>
    <hyperlink ref="S600" r:id="Red816be2247a4bfe"/>
    <hyperlink ref="T600" r:id="R4e4a0fab462f4478"/>
    <hyperlink ref="V600" r:id="Rde48abf8804d469f"/>
    <hyperlink ref="A601" r:id="R084e0e3710a445f2"/>
    <hyperlink ref="E601" r:id="Raebf85bb77e94b95"/>
    <hyperlink ref="Q601" r:id="R517252a9b5b94f28"/>
    <hyperlink ref="S601" r:id="R517d131df4f448a4"/>
    <hyperlink ref="T601" r:id="R58cf7c1ff56240a2"/>
    <hyperlink ref="V601" r:id="R339b3df47a6c495e"/>
    <hyperlink ref="A602" r:id="R545a87785840494f"/>
    <hyperlink ref="E602" r:id="R4a51940c35fb4f1c"/>
    <hyperlink ref="Q602" r:id="Ra864649a49364c6f"/>
    <hyperlink ref="S602" r:id="R42bcc23a19534b73"/>
    <hyperlink ref="T602" r:id="R4cef2d55abeb485a"/>
    <hyperlink ref="V602" r:id="R923846000ea244f7"/>
    <hyperlink ref="A603" r:id="Rf1e7b97c9c564303"/>
    <hyperlink ref="E603" r:id="R7ae1801e69304361"/>
    <hyperlink ref="Q603" r:id="R1accd2f117e04c09"/>
    <hyperlink ref="S603" r:id="Rf26d3ac0fb3d4928"/>
    <hyperlink ref="T603" r:id="R90556c742dc74809"/>
    <hyperlink ref="V603" r:id="R4de1bb91e9584b76"/>
    <hyperlink ref="A604" r:id="Ra425e2f3da9a401d"/>
    <hyperlink ref="E604" r:id="R9f7ff074f3ac48b4"/>
    <hyperlink ref="Q604" r:id="R7ced6100ed66438c"/>
    <hyperlink ref="S604" r:id="Rc27e8ee0b2cd4851"/>
    <hyperlink ref="T604" r:id="R7cbb299d700248f9"/>
    <hyperlink ref="V604" r:id="Rf4216d0a006845a1"/>
    <hyperlink ref="A605" r:id="R347914f110e5498c"/>
    <hyperlink ref="E605" r:id="Rd20d5d910a0147d0"/>
    <hyperlink ref="Q605" r:id="R9d2e450aeb8c4dd4"/>
    <hyperlink ref="S605" r:id="R03fb66835ade45ef"/>
    <hyperlink ref="T605" r:id="R06e4a1d97b784bfb"/>
    <hyperlink ref="V605" r:id="R2f4b4555a5d747b0"/>
    <hyperlink ref="A606" r:id="Rea852b7f77d24987"/>
    <hyperlink ref="E606" r:id="R4a599bd2fba44344"/>
    <hyperlink ref="Q606" r:id="Rb63dd708ffe242d9"/>
    <hyperlink ref="S606" r:id="R4f81f3e6dc944bff"/>
    <hyperlink ref="T606" r:id="Ra089e6bfe20c46ae"/>
    <hyperlink ref="V606" r:id="Rd927cb3f97314f52"/>
    <hyperlink ref="A607" r:id="Rddda79c12fa947dd"/>
    <hyperlink ref="E607" r:id="R1c2e95894b76442d"/>
    <hyperlink ref="Q607" r:id="R5e67999c836c4a1d"/>
    <hyperlink ref="S607" r:id="Raaf48b43b36d44cf"/>
    <hyperlink ref="T607" r:id="Rfa2eff2d11fe4006"/>
    <hyperlink ref="V607" r:id="Rc179a6aec3934125"/>
    <hyperlink ref="E608" r:id="R278866fe9cde47b9"/>
    <hyperlink ref="Q608" r:id="R9eb9f28c0e7742d7"/>
    <hyperlink ref="R608" r:id="R6139ecfff1334512"/>
    <hyperlink ref="S608" r:id="R5aede11b905e4f5c"/>
    <hyperlink ref="T608" r:id="R9932017451214ba6"/>
    <hyperlink ref="V608" r:id="R3ae9fa39ef614fa5"/>
    <hyperlink ref="A609" r:id="R89689624d39948e0"/>
    <hyperlink ref="E609" r:id="R0fb70720b93d49d3"/>
    <hyperlink ref="Q609" r:id="R601ae3fd4c774521"/>
    <hyperlink ref="S609" r:id="R077e94639e954479"/>
    <hyperlink ref="T609" r:id="R01c06cfc762346e2"/>
    <hyperlink ref="V609" r:id="R3b1ebaa6b72249f4"/>
    <hyperlink ref="A610" r:id="R0c9fe2fc64114fc2"/>
    <hyperlink ref="E610" r:id="R454d11107dc94e6d"/>
    <hyperlink ref="Q610" r:id="R3ebb6f8c4373443e"/>
    <hyperlink ref="S610" r:id="Re1dc898ac4354b39"/>
    <hyperlink ref="T610" r:id="Rf3148b525d834458"/>
    <hyperlink ref="V610" r:id="Rbe6920fe4eca4e03"/>
    <hyperlink ref="A611" r:id="Rae211976dc544803"/>
    <hyperlink ref="E611" r:id="Rd7991a585b354f48"/>
    <hyperlink ref="Q611" r:id="R346f10d134a54530"/>
    <hyperlink ref="R611" r:id="Refce84f943e141ad"/>
    <hyperlink ref="S611" r:id="Rd63b41f186664b05"/>
    <hyperlink ref="T611" r:id="R8c7eddd580d24cf8"/>
    <hyperlink ref="V611" r:id="Rca8e7baf58704433"/>
    <hyperlink ref="A612" r:id="R124dbc69acb2490f"/>
    <hyperlink ref="E612" r:id="Rec42eb1e5d0f4c1f"/>
    <hyperlink ref="Q612" r:id="Rd074cfc889a243b4"/>
    <hyperlink ref="R612" r:id="R48098b6ed73749f2"/>
    <hyperlink ref="S612" r:id="R577bc5cb02cc4a24"/>
    <hyperlink ref="T612" r:id="R5d4497b54bc84cac"/>
    <hyperlink ref="V612" r:id="R37f0158fbdf14905"/>
    <hyperlink ref="A613" r:id="Rbe54a957bad74bb1"/>
    <hyperlink ref="E613" r:id="R32a957f810124eff"/>
    <hyperlink ref="Q613" r:id="R53dc93e7c9a541e1"/>
    <hyperlink ref="S613" r:id="R7399f30843574080"/>
    <hyperlink ref="T613" r:id="R77f7a8e5fa4a4a01"/>
    <hyperlink ref="V613" r:id="R8b43c1089c21415c"/>
    <hyperlink ref="A614" r:id="Rdbfba03259a54143"/>
    <hyperlink ref="E614" r:id="R93f1aa2dddf547f1"/>
    <hyperlink ref="Q614" r:id="R9fe6b52664b9467a"/>
    <hyperlink ref="R614" r:id="Rab908b09c37e4122"/>
    <hyperlink ref="S614" r:id="Red06b7404cae454d"/>
    <hyperlink ref="T614" r:id="R38bc3e9c8c9641d4"/>
    <hyperlink ref="V614" r:id="Rd09975e59fad4a06"/>
    <hyperlink ref="A615" r:id="R9af83ebc35884e6c"/>
    <hyperlink ref="E615" r:id="Rcbdb6061f2a241c4"/>
    <hyperlink ref="R615" r:id="R8bfca942e49143c6"/>
    <hyperlink ref="E616" r:id="R14a2578687c34f7b"/>
    <hyperlink ref="Q616" r:id="Rcf57e04ee308463f"/>
    <hyperlink ref="R616" r:id="Ra12e25aeaeda40a3"/>
    <hyperlink ref="S616" r:id="R6326b88fcdbf4ba1"/>
    <hyperlink ref="T616" r:id="R0ba2114bf0694219"/>
    <hyperlink ref="V616" r:id="Rc04da6469df641fc"/>
    <hyperlink ref="A617" r:id="R86635428783344d8"/>
    <hyperlink ref="E617" r:id="Recb844b653734cd0"/>
    <hyperlink ref="Q617" r:id="R035766ce1f3345c6"/>
    <hyperlink ref="R617" r:id="R4195dbd3ac8546f7"/>
    <hyperlink ref="S617" r:id="R84a2a10c8ae24041"/>
    <hyperlink ref="T617" r:id="R1279265498c24e35"/>
    <hyperlink ref="V617" r:id="R9ca1130c58ec47de"/>
    <hyperlink ref="A618" r:id="Rf2097d4c39cb41cc"/>
    <hyperlink ref="E618" r:id="R78a04b7fe3444f7d"/>
    <hyperlink ref="Q618" r:id="R17153bc42d074c9b"/>
    <hyperlink ref="R618" r:id="R60b7fe950f704955"/>
    <hyperlink ref="S618" r:id="R328322c2ca464ec8"/>
    <hyperlink ref="T618" r:id="R6add4dc82eb946db"/>
    <hyperlink ref="V618" r:id="R06796290867a4dcb"/>
    <hyperlink ref="A619" r:id="Rf52afacf473343fa"/>
    <hyperlink ref="E619" r:id="Rdf6aed855ed44834"/>
    <hyperlink ref="Q619" r:id="Rc2a247073e834b10"/>
    <hyperlink ref="S619" r:id="R182ef03524a0422f"/>
    <hyperlink ref="T619" r:id="Rf36f9d9b19234d65"/>
    <hyperlink ref="V619" r:id="R7aeaffee8320482e"/>
    <hyperlink ref="E620" r:id="Ra90bf29c87ef43d1"/>
    <hyperlink ref="Q620" r:id="Rddcf0404e7144ee0"/>
    <hyperlink ref="S620" r:id="R4e9c00ef9c4047bb"/>
    <hyperlink ref="T620" r:id="Ra3f7633acbd5447e"/>
    <hyperlink ref="V620" r:id="R4ee598251e994f4a"/>
    <hyperlink ref="E621" r:id="R41c7594a5cac4f83"/>
    <hyperlink ref="Q621" r:id="R187217a2adc8478c"/>
    <hyperlink ref="S621" r:id="R2b85b852327d4f68"/>
    <hyperlink ref="T621" r:id="R1a8e72c050c84b35"/>
    <hyperlink ref="V621" r:id="Rffd3fa203f004d87"/>
    <hyperlink ref="A622" r:id="Rc3ca25d75d344e6c"/>
    <hyperlink ref="E622" r:id="R85c963c61a7542db"/>
    <hyperlink ref="R622" r:id="Ra53c284e35e54e1c"/>
    <hyperlink ref="S622" r:id="R98567f515a864bf7"/>
    <hyperlink ref="T622" r:id="R4e7190c1cc17417d"/>
    <hyperlink ref="V622" r:id="R9e0675098e3d40a6"/>
    <hyperlink ref="A623" r:id="R463f043065c040c6"/>
    <hyperlink ref="E623" r:id="Rb29cd23c3aa5449b"/>
    <hyperlink ref="S623" r:id="Re4020f7e1ace4719"/>
    <hyperlink ref="V623" r:id="R50b0ea9d429346ba"/>
    <hyperlink ref="A624" r:id="Rf98eab8e9eec43eb"/>
    <hyperlink ref="E624" r:id="R8dbe455c2512446c"/>
    <hyperlink ref="Q624" r:id="R43a12c9cceee4b38"/>
    <hyperlink ref="R624" r:id="R372d908243fe4ffa"/>
    <hyperlink ref="S624" r:id="R74be5a7cec294594"/>
    <hyperlink ref="T624" r:id="Re3159794bf874d91"/>
    <hyperlink ref="V624" r:id="Rd6edbc35afb143c4"/>
    <hyperlink ref="A625" r:id="R1be25ca7ae324dba"/>
    <hyperlink ref="E625" r:id="Rdf478cd5fb064b81"/>
    <hyperlink ref="Q625" r:id="Rd0e6f035b38e474f"/>
    <hyperlink ref="R625" r:id="R49b7ce31db7541b1"/>
    <hyperlink ref="V625" r:id="R2870316df96d463a"/>
    <hyperlink ref="A626" r:id="R26a6020e8f5d4c62"/>
    <hyperlink ref="E626" r:id="R10851f3945b64014"/>
    <hyperlink ref="Q626" r:id="Ra89f0207c15646b0"/>
    <hyperlink ref="R626" r:id="Rfe7a846da83d4d8c"/>
    <hyperlink ref="A627" r:id="Rb8a118818a3844fa"/>
    <hyperlink ref="E627" r:id="Re45379238b6c4fb6"/>
    <hyperlink ref="Q627" r:id="R7265bfbd507d4b9f"/>
    <hyperlink ref="R627" r:id="R2e3658f396ff418b"/>
    <hyperlink ref="A628" r:id="R5087bdb150ec4eb3"/>
    <hyperlink ref="E628" r:id="Rd1efc9367bac4875"/>
    <hyperlink ref="Q628" r:id="R62f41ba3ce304eca"/>
    <hyperlink ref="A629" r:id="R8b7e05a0045142e1"/>
    <hyperlink ref="E629" r:id="Rb6eb82d86e1242f6"/>
    <hyperlink ref="Q629" r:id="R5d5f442cf9504da0"/>
    <hyperlink ref="R629" r:id="R07bce43c0e894453"/>
    <hyperlink ref="A630" r:id="Re40ac2d9d0d94369"/>
    <hyperlink ref="E630" r:id="R320eaf31713c4424"/>
    <hyperlink ref="Q630" r:id="R37115cc115b04495"/>
    <hyperlink ref="R630" r:id="R653d0f8a81634019"/>
    <hyperlink ref="A631" r:id="Ra089ae657126446c"/>
    <hyperlink ref="E631" r:id="Rcd4daeaf33e94549"/>
    <hyperlink ref="Q631" r:id="Red409b141e964ae0"/>
    <hyperlink ref="R631" r:id="Rf22a1403bc0547c2"/>
    <hyperlink ref="A632" r:id="Rdb8b8df010744bb5"/>
    <hyperlink ref="E632" r:id="R458ede9a840c4911"/>
    <hyperlink ref="Q632" r:id="R624684240a2345a6"/>
    <hyperlink ref="R632" r:id="R740e43a18df14720"/>
    <hyperlink ref="S632" r:id="Rbfb7c67fc6794b7a"/>
    <hyperlink ref="T632" r:id="Re0ef844971bf4de2"/>
    <hyperlink ref="V632" r:id="R482dae614693447d"/>
    <hyperlink ref="A633" r:id="R685d6208e50b4e99"/>
    <hyperlink ref="E633" r:id="R0585bc524fd14f7b"/>
    <hyperlink ref="Q633" r:id="Ra450f66825c04ae0"/>
    <hyperlink ref="S633" r:id="Rf7eb886fc85b4060"/>
    <hyperlink ref="T633" r:id="R4fdae3e451f54ac3"/>
    <hyperlink ref="V633" r:id="Rd261ec2bc6c142f0"/>
    <hyperlink ref="A634" r:id="R0c60acb9e69f4947"/>
    <hyperlink ref="E634" r:id="R67f31e7358db4161"/>
    <hyperlink ref="Q634" r:id="R63f703e9c6ad4c56"/>
    <hyperlink ref="S634" r:id="R5dc3055ec5714169"/>
    <hyperlink ref="T634" r:id="Rdd4a69119aee4b7f"/>
    <hyperlink ref="V634" r:id="R4f63770b1c364c01"/>
    <hyperlink ref="A635" r:id="Rf8cb437d3c1c41a2"/>
    <hyperlink ref="E635" r:id="Ra805b71536774a06"/>
    <hyperlink ref="Q635" r:id="Rf613d65e0c2e448d"/>
    <hyperlink ref="S635" r:id="R6501b334686b4092"/>
    <hyperlink ref="T635" r:id="Rc2c4814e8fa74ac6"/>
    <hyperlink ref="V635" r:id="R06f77cb934ed474c"/>
    <hyperlink ref="A636" r:id="R0ac9a657ae984153"/>
    <hyperlink ref="E636" r:id="Ra9b4cb5330c24447"/>
    <hyperlink ref="Q636" r:id="Rdf502108d03e43c8"/>
    <hyperlink ref="S636" r:id="R121317368caf4cd8"/>
    <hyperlink ref="T636" r:id="R353ded7c8b854b73"/>
    <hyperlink ref="V636" r:id="Rb72f8abea5d14ade"/>
    <hyperlink ref="A637" r:id="R9a55df1cd790491e"/>
    <hyperlink ref="E637" r:id="R7e984062c72e4f54"/>
    <hyperlink ref="Q637" r:id="Rf7aca46a64464b60"/>
    <hyperlink ref="R637" r:id="Rf24377e848314093"/>
    <hyperlink ref="S637" r:id="R4f57e970856a42e3"/>
    <hyperlink ref="T637" r:id="R04224f8e73db40ff"/>
    <hyperlink ref="V637" r:id="Ra83c3ee081264fdf"/>
    <hyperlink ref="A638" r:id="R0c8b213a79d94eef"/>
    <hyperlink ref="E638" r:id="R3ac63a989e6e4d05"/>
    <hyperlink ref="Q638" r:id="R01b676d579c94d07"/>
    <hyperlink ref="S638" r:id="Rb75dc401d71340d9"/>
    <hyperlink ref="T638" r:id="R87fd34727f124883"/>
    <hyperlink ref="V638" r:id="Rbd4554b9433249da"/>
    <hyperlink ref="E639" r:id="Re04da2d32b7b4ba1"/>
    <hyperlink ref="Q639" r:id="R368626565da24794"/>
    <hyperlink ref="S639" r:id="Rce775b30d1af4249"/>
    <hyperlink ref="T639" r:id="Rc948fb143d4e489c"/>
    <hyperlink ref="V639" r:id="R7e738dd5d951435f"/>
    <hyperlink ref="E640" r:id="R65975966a7974e45"/>
    <hyperlink ref="Q640" r:id="Rc39c2310b63b488f"/>
    <hyperlink ref="S640" r:id="Ra20c2f2f228040e4"/>
    <hyperlink ref="T640" r:id="Re6bbca9c03df4903"/>
    <hyperlink ref="V640" r:id="Rb796cc4460574ab2"/>
    <hyperlink ref="A641" r:id="R67eecec5e85b4908"/>
    <hyperlink ref="E641" r:id="R6181a865e024464d"/>
    <hyperlink ref="Q641" r:id="R23702c0fdba84f60"/>
    <hyperlink ref="S641" r:id="R7bb8ead0efda44af"/>
    <hyperlink ref="T641" r:id="R203aa3af18884f50"/>
    <hyperlink ref="V641" r:id="R95fd46264610452f"/>
    <hyperlink ref="E642" r:id="R2cb48a8935684c2b"/>
    <hyperlink ref="Q642" r:id="R61b10e65562b44d0"/>
    <hyperlink ref="S642" r:id="Re44597307fd84bb2"/>
    <hyperlink ref="T642" r:id="R6b40571a489e4594"/>
    <hyperlink ref="E643" r:id="R7efd0310ddf24523"/>
    <hyperlink ref="Q643" r:id="Rdbf16fdcf5e2464f"/>
    <hyperlink ref="S643" r:id="Re53d450467c1494b"/>
    <hyperlink ref="T643" r:id="Rd556b64ae4c24e6a"/>
    <hyperlink ref="E644" r:id="R5616eb1a3114448f"/>
    <hyperlink ref="Q644" r:id="R2cc5418683904271"/>
    <hyperlink ref="S644" r:id="Rf32d51e2953b4915"/>
    <hyperlink ref="T644" r:id="Rd974642018cf4173"/>
    <hyperlink ref="V644" r:id="Rda174e76775c4624"/>
    <hyperlink ref="A645" r:id="Rfcee18ab836b422b"/>
    <hyperlink ref="E645" r:id="Rb328cda05d9c442e"/>
    <hyperlink ref="Q645" r:id="R4dbf9bff4bb94d8f"/>
    <hyperlink ref="T645" r:id="Reb9da4990dcc4372"/>
    <hyperlink ref="V645" r:id="R6006bb21acfc40b9"/>
    <hyperlink ref="A646" r:id="Rd9a75e5610b94af2"/>
    <hyperlink ref="E646" r:id="R2499ae4e85ec496a"/>
    <hyperlink ref="Q646" r:id="R1c441a21d05e410b"/>
    <hyperlink ref="R646" r:id="Re5982de047af4f39"/>
    <hyperlink ref="S646" r:id="Re1d6921393fc42aa"/>
    <hyperlink ref="T646" r:id="R863a84f7ac8e4ebf"/>
    <hyperlink ref="V646" r:id="Rfb50bdb4abff4e53"/>
    <hyperlink ref="A647" r:id="Rb7e78987063a4669"/>
    <hyperlink ref="E647" r:id="R953bfc3afd0e4381"/>
    <hyperlink ref="Q647" r:id="Rdb500c5c5e9b450d"/>
    <hyperlink ref="R647" r:id="R52539b686cd9427e"/>
    <hyperlink ref="S647" r:id="R0de7ae8ec9154664"/>
    <hyperlink ref="T647" r:id="Rcc35093b62b0474b"/>
    <hyperlink ref="V647" r:id="R9ec8743c24d44d9a"/>
    <hyperlink ref="A648" r:id="R44e1de82fffb4a25"/>
    <hyperlink ref="E648" r:id="Rd5150140b3cf421b"/>
    <hyperlink ref="Q648" r:id="R45e374ff2af94774"/>
    <hyperlink ref="S648" r:id="Rebcf33b80db74c34"/>
    <hyperlink ref="T648" r:id="R6fc8b7056f904876"/>
    <hyperlink ref="V648" r:id="Rb667f14c5c124135"/>
    <hyperlink ref="A649" r:id="Re700ddd204cf4250"/>
    <hyperlink ref="E649" r:id="R13647617eb984c0b"/>
    <hyperlink ref="Q649" r:id="R957e69b7e7b84fa7"/>
    <hyperlink ref="S649" r:id="Rba95201384ed492b"/>
    <hyperlink ref="T649" r:id="R8863a1b90e5e4093"/>
    <hyperlink ref="V649" r:id="R578c10b9f3a9474f"/>
    <hyperlink ref="A650" r:id="R2792d68b92f04288"/>
    <hyperlink ref="E650" r:id="Rae351281aac54461"/>
    <hyperlink ref="Q650" r:id="R08d2cc334d0a41a3"/>
    <hyperlink ref="S650" r:id="R7892e6c0285b4e22"/>
    <hyperlink ref="T650" r:id="Rbbc37545bcf4473d"/>
    <hyperlink ref="V650" r:id="R7cb0d29c426444aa"/>
    <hyperlink ref="A651" r:id="R447e0bcf1ce84f2c"/>
    <hyperlink ref="E651" r:id="R44b69223b14a4c31"/>
    <hyperlink ref="Q651" r:id="R8aacba2b65454532"/>
    <hyperlink ref="S651" r:id="R5486921dc5a547d3"/>
    <hyperlink ref="T651" r:id="R17da5a61f9e14fab"/>
    <hyperlink ref="V651" r:id="Rf0c4a457a83e4acf"/>
    <hyperlink ref="E652" r:id="R609abe0a24894fb8"/>
    <hyperlink ref="Q652" r:id="R5597477a40914b02"/>
    <hyperlink ref="S652" r:id="R972a4523bc4c4b2c"/>
    <hyperlink ref="T652" r:id="R9402ad74a8484a68"/>
    <hyperlink ref="V652" r:id="R80152b9ffd2c46e8"/>
    <hyperlink ref="A653" r:id="R19b14b7a9ac849ae"/>
    <hyperlink ref="E653" r:id="R8de529bccd964d35"/>
    <hyperlink ref="Q653" r:id="R6dd64be13c974bb4"/>
    <hyperlink ref="S653" r:id="R2f31c030fc9f43f6"/>
    <hyperlink ref="T653" r:id="R8450f3e3b78445ca"/>
    <hyperlink ref="V653" r:id="R751bca53d57d4699"/>
    <hyperlink ref="E654" r:id="R0d02e26474194714"/>
    <hyperlink ref="Q654" r:id="Rce433be6233642b1"/>
    <hyperlink ref="S654" r:id="R6c01b85c27a44aad"/>
    <hyperlink ref="T654" r:id="R733d332e469444ae"/>
    <hyperlink ref="V654" r:id="R5fe2641856f8439c"/>
    <hyperlink ref="A655" r:id="R46939919a3c64e01"/>
    <hyperlink ref="E655" r:id="R1f047f4d8d6a4465"/>
    <hyperlink ref="Q655" r:id="R72ba71157cff4409"/>
    <hyperlink ref="R655" r:id="R263b9465430a410d"/>
    <hyperlink ref="S655" r:id="Rb87fcafef9ab481e"/>
    <hyperlink ref="T655" r:id="R322d996ebe034468"/>
    <hyperlink ref="V655" r:id="R525bb96575504757"/>
    <hyperlink ref="A656" r:id="R9d4adda6d3e94c54"/>
    <hyperlink ref="E656" r:id="R8e3aec3442b74b6b"/>
    <hyperlink ref="Q656" r:id="Re75fcb1080a5413f"/>
    <hyperlink ref="S656" r:id="R5a8ca92e7f60494e"/>
    <hyperlink ref="T656" r:id="Rc589298159364427"/>
    <hyperlink ref="V656" r:id="Rec91a251625a4996"/>
    <hyperlink ref="A657" r:id="R3e355969851b47f6"/>
    <hyperlink ref="E657" r:id="R6ad8be763b0b4ebb"/>
    <hyperlink ref="A658" r:id="Rfebf3364e7344860"/>
    <hyperlink ref="E658" r:id="R380635de2eeb4650"/>
    <hyperlink ref="Q658" r:id="Rcd948f19fcd84075"/>
    <hyperlink ref="A659" r:id="Rd8e1d1f7bc4e4e58"/>
    <hyperlink ref="E659" r:id="R3f8b7abef3714406"/>
    <hyperlink ref="Q659" r:id="Rab77b2d1161f4e54"/>
    <hyperlink ref="V659" r:id="Rb5ebf4c175b34359"/>
    <hyperlink ref="A660" r:id="Re3945458ccd24746"/>
    <hyperlink ref="E660" r:id="R8d5b398c9acf422d"/>
    <hyperlink ref="Q660" r:id="Rf3361550ae6d408e"/>
    <hyperlink ref="S660" r:id="R71cfcbd4add24433"/>
    <hyperlink ref="T660" r:id="R0eb13bb7545a43bd"/>
    <hyperlink ref="V660" r:id="R9a394adeb99c4de5"/>
    <hyperlink ref="A661" r:id="R7c9750446ece4e17"/>
    <hyperlink ref="E661" r:id="R325fc68efbcb4e16"/>
    <hyperlink ref="Q661" r:id="Ra91d1fbec777488f"/>
    <hyperlink ref="S661" r:id="R9eda68502a0847d3"/>
    <hyperlink ref="T661" r:id="R4f4a173eb784409f"/>
    <hyperlink ref="V661" r:id="R8583237e14594e7f"/>
    <hyperlink ref="A662" r:id="Ra618a032eff34c70"/>
    <hyperlink ref="E662" r:id="Rd582f785022e41c2"/>
    <hyperlink ref="Q662" r:id="Rd7b775bd8bb94e36"/>
    <hyperlink ref="R662" r:id="R9396209ab0dc43d2"/>
    <hyperlink ref="S662" r:id="R2566b9f77101416c"/>
    <hyperlink ref="T662" r:id="R33487da85d294539"/>
    <hyperlink ref="V662" r:id="Rb291d0862d2342b6"/>
    <hyperlink ref="A663" r:id="R73158b0814e743cf"/>
    <hyperlink ref="E663" r:id="Re901cce6e88643c1"/>
    <hyperlink ref="Q663" r:id="R56b077af29094911"/>
    <hyperlink ref="S663" r:id="Rf36d7775cdde4c3a"/>
    <hyperlink ref="T663" r:id="R9510173a8ae34af8"/>
    <hyperlink ref="V663" r:id="R1b74924017cd44e6"/>
    <hyperlink ref="A664" r:id="Re832fa636bfa4a84"/>
    <hyperlink ref="E664" r:id="R20dc996e179f4808"/>
    <hyperlink ref="Q664" r:id="R0823e2a6f95144b3"/>
    <hyperlink ref="R664" r:id="R10a0362b3ae34bcc"/>
    <hyperlink ref="S664" r:id="R75db4da556244357"/>
    <hyperlink ref="T664" r:id="Rb7af97355fd2432c"/>
    <hyperlink ref="V664" r:id="Racacfc1cd46f43d1"/>
    <hyperlink ref="A665" r:id="Re63aea0070ea44ab"/>
    <hyperlink ref="E665" r:id="Rd9b9f3d6d4154b68"/>
    <hyperlink ref="Q665" r:id="R6af18248033542a5"/>
    <hyperlink ref="R665" r:id="R01fb730f67b549fc"/>
    <hyperlink ref="S665" r:id="Rfaaf059cff054a8f"/>
    <hyperlink ref="T665" r:id="Rdd32c5fff0744d62"/>
    <hyperlink ref="V665" r:id="R50c69bcc8bc546c9"/>
    <hyperlink ref="A666" r:id="R1db9e761e21a4f32"/>
    <hyperlink ref="E666" r:id="Rbca21b14efe94574"/>
    <hyperlink ref="Q666" r:id="Rb904d7bc01aa4153"/>
    <hyperlink ref="R666" r:id="Rc0cbda0362f74b04"/>
    <hyperlink ref="S666" r:id="Ra8c4276f7b84421e"/>
    <hyperlink ref="T666" r:id="R1dacffcc34ef4bee"/>
    <hyperlink ref="V666" r:id="R3e047872e06a4a23"/>
    <hyperlink ref="A667" r:id="Rbb415142b7a5450c"/>
    <hyperlink ref="E667" r:id="R12b3b2b7c6914dfd"/>
    <hyperlink ref="Q667" r:id="Rc365402a24b64b31"/>
    <hyperlink ref="S667" r:id="R28776746e54040aa"/>
    <hyperlink ref="T667" r:id="Rce82ef0180284f63"/>
    <hyperlink ref="V667" r:id="R2adbcec993d342cb"/>
    <hyperlink ref="E668" r:id="R69180d8e71814e47"/>
    <hyperlink ref="Q668" r:id="R2349567d24f44b4a"/>
    <hyperlink ref="S668" r:id="Rad4da594c49149fb"/>
    <hyperlink ref="T668" r:id="R01ec9c0406794883"/>
    <hyperlink ref="V668" r:id="Rfedc081f2b724ccc"/>
    <hyperlink ref="E669" r:id="R19cdd37592b944b0"/>
    <hyperlink ref="Q669" r:id="Rdbcc01e954ec465e"/>
    <hyperlink ref="S669" r:id="R97f001f89cff4b2c"/>
    <hyperlink ref="T669" r:id="Rc53d55a1fd7d45fa"/>
    <hyperlink ref="V669" r:id="R87bf5e4d33f94286"/>
    <hyperlink ref="A670" r:id="R5da14ca02db149cb"/>
    <hyperlink ref="E670" r:id="Rd1d88618c7bb4a94"/>
    <hyperlink ref="Q670" r:id="R3e7eea1d039d48a7"/>
    <hyperlink ref="R670" r:id="R31769fc9e623482c"/>
    <hyperlink ref="S670" r:id="R07f8f884a8b54f01"/>
    <hyperlink ref="T670" r:id="R5b9af1d45e3f476e"/>
    <hyperlink ref="V670" r:id="R07aff4a8b77545d3"/>
    <hyperlink ref="A671" r:id="R2da82e758d9e48ed"/>
    <hyperlink ref="E671" r:id="R28740b1c979d4144"/>
    <hyperlink ref="Q671" r:id="R1fc9919c17ef410a"/>
    <hyperlink ref="S671" r:id="Rad81c63662c84f74"/>
    <hyperlink ref="T671" r:id="R1ee95779e10245f6"/>
    <hyperlink ref="V671" r:id="Rc13714cf8f714b82"/>
    <hyperlink ref="A672" r:id="R1646dcbc3d57428c"/>
    <hyperlink ref="E672" r:id="R9689adfde9a5439c"/>
    <hyperlink ref="Q672" r:id="R75d34c218f2d4292"/>
    <hyperlink ref="R672" r:id="Rcd2e54d8db194262"/>
    <hyperlink ref="S672" r:id="Rb263a15642fd47c3"/>
    <hyperlink ref="T672" r:id="R89131d070a3d4b64"/>
    <hyperlink ref="V672" r:id="Rbd72719778354053"/>
    <hyperlink ref="A673" r:id="Rc712469ddfc7480b"/>
    <hyperlink ref="E673" r:id="R294055e80e0842c1"/>
    <hyperlink ref="Q673" r:id="Re26f3a7dc3ff4661"/>
    <hyperlink ref="R673" r:id="Radb67cbb5d0b4560"/>
    <hyperlink ref="S673" r:id="R41624a64412e4646"/>
    <hyperlink ref="T673" r:id="R886913eec1ba497b"/>
    <hyperlink ref="V673" r:id="R0e049bfeda7d421c"/>
    <hyperlink ref="A674" r:id="R665ecbcbf8f7409a"/>
    <hyperlink ref="E674" r:id="R99c7815019ac4028"/>
    <hyperlink ref="Q674" r:id="R8aa2355c23b549bf"/>
    <hyperlink ref="S674" r:id="R1820035cae1b4ac1"/>
    <hyperlink ref="T674" r:id="R7f973a070d854877"/>
    <hyperlink ref="V674" r:id="R49328c25563f4e37"/>
    <hyperlink ref="A675" r:id="R6056899ddc264569"/>
    <hyperlink ref="E675" r:id="R8f288fb888df4cd5"/>
    <hyperlink ref="Q675" r:id="Rcb146f8d52a441c1"/>
    <hyperlink ref="R675" r:id="R93c73e46677048fb"/>
    <hyperlink ref="S675" r:id="R069d9dc739fc455f"/>
    <hyperlink ref="T675" r:id="R3c45dea31dcc40c6"/>
    <hyperlink ref="V675" r:id="R6395756b7fb64455"/>
    <hyperlink ref="A676" r:id="R8ccc6e6110fa4866"/>
    <hyperlink ref="E676" r:id="R533417e84e7b454f"/>
    <hyperlink ref="Q676" r:id="R9f4afde08b32440f"/>
    <hyperlink ref="R676" r:id="Rd7d84d64429347ab"/>
    <hyperlink ref="S676" r:id="Rba4f4c4c932044c9"/>
    <hyperlink ref="T676" r:id="Rc287430e507e4f1e"/>
    <hyperlink ref="V676" r:id="Re48a2b7a378d40d9"/>
    <hyperlink ref="A677" r:id="Rf0f53ecfc6a44787"/>
    <hyperlink ref="E677" r:id="R222f011a53284e16"/>
    <hyperlink ref="Q677" r:id="R3c4b3cd7815b4fe6"/>
    <hyperlink ref="R677" r:id="R22eba9fda0ab49d9"/>
    <hyperlink ref="S677" r:id="R54d4fdcc7c1147d6"/>
    <hyperlink ref="T677" r:id="Rb22db67cb8eb47f8"/>
    <hyperlink ref="V677" r:id="R700e5dd6dd4e4c76"/>
    <hyperlink ref="A678" r:id="R4b3d58751a764bf1"/>
    <hyperlink ref="E678" r:id="Ref673b3972514791"/>
    <hyperlink ref="Q678" r:id="Rbfdd2820a41445ef"/>
    <hyperlink ref="S678" r:id="R09d5609ff55540f5"/>
    <hyperlink ref="T678" r:id="R6a89eae277854586"/>
    <hyperlink ref="V678" r:id="Rcf9feb5ed08a4c60"/>
    <hyperlink ref="A679" r:id="R2917da0118c24347"/>
    <hyperlink ref="E679" r:id="Rd98d58e67fef4122"/>
    <hyperlink ref="Q679" r:id="Rafa65eb923a5422f"/>
    <hyperlink ref="S679" r:id="R5833dc28e10d4167"/>
    <hyperlink ref="T679" r:id="R36f8d7db872b4b7a"/>
    <hyperlink ref="V679" r:id="R3cfd4005e61e47d8"/>
    <hyperlink ref="A680" r:id="Rdfe7c65bb0de4ec9"/>
    <hyperlink ref="E680" r:id="R442867289c3c4c46"/>
    <hyperlink ref="Q680" r:id="Ra916d6c91989480a"/>
    <hyperlink ref="R680" r:id="R5b007c9204344c29"/>
    <hyperlink ref="S680" r:id="R7bf1f6c89e6f44d5"/>
    <hyperlink ref="T680" r:id="R62282ae2d29e4d72"/>
    <hyperlink ref="V680" r:id="R88a54d68403d4df1"/>
    <hyperlink ref="A681" r:id="Re44b484d994b4b57"/>
    <hyperlink ref="E681" r:id="R5e4fd56921814c75"/>
    <hyperlink ref="Q681" r:id="Ra24221646cf84df7"/>
    <hyperlink ref="R681" r:id="R0d7fc5f45d574c5e"/>
    <hyperlink ref="S681" r:id="R050bc2278a494dc7"/>
    <hyperlink ref="T681" r:id="R8fde8e788fc9416f"/>
    <hyperlink ref="V681" r:id="R8fcf6422270043f0"/>
    <hyperlink ref="A682" r:id="R6a71885be34b4d4a"/>
    <hyperlink ref="E682" r:id="R0873eb9f528546e8"/>
    <hyperlink ref="Q682" r:id="R546e566f32f1486a"/>
    <hyperlink ref="R682" r:id="R8d07168843914f5c"/>
    <hyperlink ref="S682" r:id="R18b2832db0ce472f"/>
    <hyperlink ref="T682" r:id="R8984afbb07fa4a84"/>
    <hyperlink ref="V682" r:id="R8b1a6f86dc41477f"/>
    <hyperlink ref="A683" r:id="R7c6e47ac12e0487a"/>
    <hyperlink ref="E683" r:id="R9b5e900229de4bb1"/>
    <hyperlink ref="Q683" r:id="R42548d099cc64563"/>
    <hyperlink ref="R683" r:id="R03565e081341410f"/>
    <hyperlink ref="S683" r:id="R495e82beadf340fb"/>
    <hyperlink ref="T683" r:id="Rb22a0dccbd81484c"/>
    <hyperlink ref="V683" r:id="R6c1fe15328c44e3b"/>
    <hyperlink ref="A684" r:id="R9a0c70c4254f404a"/>
    <hyperlink ref="E684" r:id="Rb0e85f4b03334ecd"/>
    <hyperlink ref="R684" r:id="Rb8e70f7acf224405"/>
    <hyperlink ref="A685" r:id="R0882bdf18a154da4"/>
    <hyperlink ref="E685" r:id="R350c4014b01d4481"/>
    <hyperlink ref="Q685" r:id="R59b7b0e5c07242b9"/>
    <hyperlink ref="A686" r:id="Raa79bf1dbda4496e"/>
    <hyperlink ref="E686" r:id="Rd765cb7a547f4cce"/>
    <hyperlink ref="Q686" r:id="Ra04e35af171b4c26"/>
    <hyperlink ref="V686" r:id="Ref5cccc8d77640d0"/>
    <hyperlink ref="A687" r:id="R98b254fa1d914d63"/>
    <hyperlink ref="E687" r:id="Re1de70bde5da4a09"/>
    <hyperlink ref="Q687" r:id="R4f7a7fcb44634f20"/>
    <hyperlink ref="A688" r:id="R7379a788da544a2a"/>
    <hyperlink ref="E688" r:id="Ra7072f26fb344a86"/>
    <hyperlink ref="Q688" r:id="Rea807706fd704435"/>
    <hyperlink ref="R688" r:id="Rad908b0d95d944f9"/>
    <hyperlink ref="A689" r:id="Rfcfe453e93bf4c7a"/>
    <hyperlink ref="E689" r:id="R0252f017c3ec4754"/>
    <hyperlink ref="Q689" r:id="R50865160971f49e7"/>
    <hyperlink ref="A690" r:id="R063edc1c271f4f7a"/>
    <hyperlink ref="E690" r:id="R47260a1c0f414050"/>
    <hyperlink ref="Q690" r:id="R1e2c512a94a146c5"/>
    <hyperlink ref="R690" r:id="R980b6ea8a85f4f47"/>
    <hyperlink ref="A691" r:id="R8e4504f3b2544325"/>
    <hyperlink ref="E691" r:id="R4fb16c6b94f94665"/>
    <hyperlink ref="Q691" r:id="Raf09bff91ded46e0"/>
    <hyperlink ref="A692" r:id="R54c318bfab03482f"/>
    <hyperlink ref="E692" r:id="Re1b8e88e62b14c59"/>
    <hyperlink ref="Q692" r:id="R62cafee574444bcb"/>
    <hyperlink ref="R692" r:id="R1f5c6687ace34baa"/>
    <hyperlink ref="A693" r:id="R169f1f4ae97748af"/>
    <hyperlink ref="E693" r:id="R5770deb83a914db5"/>
    <hyperlink ref="Q693" r:id="Rfe3db4102059407f"/>
    <hyperlink ref="R693" r:id="Raa9bbd4bab3146f4"/>
    <hyperlink ref="S693" r:id="Rb57c896b8974478d"/>
    <hyperlink ref="T693" r:id="R60afbce5cbf54d07"/>
    <hyperlink ref="V693" r:id="Rfcefd21c76964d9d"/>
    <hyperlink ref="A694" r:id="R4cc854faaf5e4f5a"/>
    <hyperlink ref="E694" r:id="R1dd12cd58bca40fd"/>
    <hyperlink ref="Q694" r:id="R62314d452b8849ae"/>
    <hyperlink ref="T694" r:id="Ref5428a319034829"/>
    <hyperlink ref="V694" r:id="R4f9dfaedf6a64263"/>
    <hyperlink ref="A695" r:id="Rbdaf13fe155d438b"/>
    <hyperlink ref="E695" r:id="R6dd16d0433a64946"/>
    <hyperlink ref="Q695" r:id="Rc17c0c2d3be94413"/>
    <hyperlink ref="R695" r:id="R779865c7791747fc"/>
    <hyperlink ref="S695" r:id="Rd555004cb17941a0"/>
    <hyperlink ref="T695" r:id="Ra84371bec2b24c7e"/>
    <hyperlink ref="V695" r:id="R926aa3388725437d"/>
    <hyperlink ref="A696" r:id="R0a9b771eed964f83"/>
    <hyperlink ref="E696" r:id="Rd3ad830ce7214239"/>
    <hyperlink ref="Q696" r:id="R2d26e756fb3f4cdf"/>
    <hyperlink ref="T696" r:id="R8ada2f6b14834d8e"/>
    <hyperlink ref="V696" r:id="Rdaa93cbae4244d04"/>
    <hyperlink ref="E697" r:id="R71fd6db3eb1842ab"/>
    <hyperlink ref="Q697" r:id="Rc4e22fd040bc44c2"/>
    <hyperlink ref="S697" r:id="R48999dffb584451e"/>
    <hyperlink ref="T697" r:id="R6c66f112fe814e0d"/>
    <hyperlink ref="V697" r:id="Re2fbf531021a4ce4"/>
    <hyperlink ref="A698" r:id="R3fef0f08afcd4600"/>
    <hyperlink ref="E698" r:id="Rd005985933814120"/>
    <hyperlink ref="Q698" r:id="Rd91b184448904c13"/>
    <hyperlink ref="S698" r:id="Rd58092605fed4dbe"/>
    <hyperlink ref="T698" r:id="R632d2178cfbe49d4"/>
    <hyperlink ref="V698" r:id="R43d79a25605c4651"/>
    <hyperlink ref="A699" r:id="R611008698e694ef4"/>
    <hyperlink ref="E699" r:id="R3561c48c7af74b7a"/>
    <hyperlink ref="Q699" r:id="R4f1e6503b9db4fde"/>
    <hyperlink ref="S699" r:id="R2847f18caf8c46bb"/>
    <hyperlink ref="T699" r:id="R42996d22d50141a5"/>
    <hyperlink ref="V699" r:id="R9c1a94b3a2c8406a"/>
    <hyperlink ref="A700" r:id="Rd181e10182e44d6d"/>
    <hyperlink ref="E700" r:id="R5afbdbfaa4824291"/>
    <hyperlink ref="Q700" r:id="Rb3d8795a99ed494a"/>
    <hyperlink ref="R700" r:id="R6b63d488f7394a11"/>
    <hyperlink ref="S700" r:id="Rf279131932f04a26"/>
    <hyperlink ref="T700" r:id="R503f252cc7624a4f"/>
    <hyperlink ref="V700" r:id="R88e16dc4e1064918"/>
    <hyperlink ref="A701" r:id="R7ecbd38bb5c24bd4"/>
    <hyperlink ref="E701" r:id="R41153111355648a7"/>
    <hyperlink ref="Q701" r:id="Ra0caef69faab4d65"/>
    <hyperlink ref="S701" r:id="Re149b8dd600b49a4"/>
    <hyperlink ref="T701" r:id="R7578871dc77b4195"/>
    <hyperlink ref="V701" r:id="Ra6720e53bcc44ba1"/>
    <hyperlink ref="A702" r:id="R4c87c974be1145a0"/>
    <hyperlink ref="E702" r:id="R6b0b4369da064dac"/>
    <hyperlink ref="Q702" r:id="Rfa73c13aac6f4ecd"/>
    <hyperlink ref="R702" r:id="Rf3863b2624354831"/>
    <hyperlink ref="S702" r:id="R456c47f7e50c4fd5"/>
    <hyperlink ref="T702" r:id="R8d9798a7921e4460"/>
    <hyperlink ref="V702" r:id="R77272d98cabd4896"/>
    <hyperlink ref="A703" r:id="R0441bd2f91774e0b"/>
    <hyperlink ref="E703" r:id="R9cb28f27524b46cb"/>
    <hyperlink ref="Q703" r:id="R0decf02ef54b4f50"/>
    <hyperlink ref="S703" r:id="R2332f8eca35f4a29"/>
    <hyperlink ref="T703" r:id="Rc7b27080ebc64ede"/>
    <hyperlink ref="V703" r:id="R0dc3a11401a44332"/>
    <hyperlink ref="A704" r:id="Red15cb228701463b"/>
    <hyperlink ref="E704" r:id="R4d2c0f83ea704e56"/>
    <hyperlink ref="Q704" r:id="Rea5c0142e6334f16"/>
    <hyperlink ref="R704" r:id="Rf91f6cc2306c46f1"/>
    <hyperlink ref="S704" r:id="R1f560d1b77cd4cf5"/>
    <hyperlink ref="T704" r:id="R3e8a4170a56f46cd"/>
    <hyperlink ref="V704" r:id="R05271ba9198f425b"/>
    <hyperlink ref="A705" r:id="R3dc12ea1ba574376"/>
    <hyperlink ref="E705" r:id="Rc36f35565a2e462f"/>
    <hyperlink ref="Q705" r:id="Ra89bb52c2e8e47f7"/>
    <hyperlink ref="S705" r:id="R0dea193a087845e1"/>
    <hyperlink ref="T705" r:id="R743b344e8eed437d"/>
    <hyperlink ref="V705" r:id="R00f8c162cf59409a"/>
    <hyperlink ref="A706" r:id="R797302204877419f"/>
    <hyperlink ref="E706" r:id="R88e029f33f5b480c"/>
    <hyperlink ref="Q706" r:id="R92cad52368b3491f"/>
    <hyperlink ref="S706" r:id="R78e5869a861148c5"/>
    <hyperlink ref="T706" r:id="Ra7a7880313b049ed"/>
    <hyperlink ref="V706" r:id="Rb77d366276b345a8"/>
    <hyperlink ref="A707" r:id="R2c927b1b9d9d4e47"/>
    <hyperlink ref="E707" r:id="R96300a4ea30043a6"/>
    <hyperlink ref="Q707" r:id="R740d9da45fee4f2d"/>
    <hyperlink ref="R707" r:id="Rc43d8129c9794f16"/>
    <hyperlink ref="S707" r:id="R7895b6a957b340de"/>
    <hyperlink ref="T707" r:id="R45386306de124f17"/>
    <hyperlink ref="V707" r:id="Rc8b2580ae34343aa"/>
    <hyperlink ref="A708" r:id="R5346d4e1ffea491d"/>
    <hyperlink ref="E708" r:id="Ra8c6132dee2e4fef"/>
    <hyperlink ref="Q708" r:id="R3dd3046a085a4925"/>
    <hyperlink ref="R708" r:id="R4edad9d1fbc64f1f"/>
    <hyperlink ref="S708" r:id="R92cbecf7c78e4b89"/>
    <hyperlink ref="T708" r:id="R1d3a9882323a4507"/>
    <hyperlink ref="V708" r:id="R48b47f5984d6402f"/>
    <hyperlink ref="A709" r:id="Ra3d7be8994004904"/>
    <hyperlink ref="E709" r:id="R1cc9a957dd02462c"/>
    <hyperlink ref="Q709" r:id="R646bb42379934e9f"/>
    <hyperlink ref="R709" r:id="Rbe9d0d31191549f9"/>
    <hyperlink ref="A710" r:id="R6aa16860746b4cd4"/>
    <hyperlink ref="E710" r:id="R9b36379edb9b416a"/>
    <hyperlink ref="Q710" r:id="R40120b704db442e2"/>
    <hyperlink ref="R710" r:id="R7b8593012b3c49f3"/>
    <hyperlink ref="A711" r:id="R12d9e135a7d944af"/>
    <hyperlink ref="E711" r:id="R27b2fea77d4a432a"/>
    <hyperlink ref="Q711" r:id="Ra6784083e07848d4"/>
    <hyperlink ref="R711" r:id="R68d9bd52164c4c4e"/>
    <hyperlink ref="A712" r:id="R3a9c81c87d2546e9"/>
    <hyperlink ref="E712" r:id="Rbfe0727c9c9549c3"/>
    <hyperlink ref="Q712" r:id="R1253163e914f4474"/>
    <hyperlink ref="A713" r:id="Rd98113477abe40c3"/>
    <hyperlink ref="E713" r:id="R9ad59571ef9e4011"/>
    <hyperlink ref="Q713" r:id="Ra1ff87f7daa9473e"/>
    <hyperlink ref="R713" r:id="Rffadfb5989014a9a"/>
    <hyperlink ref="S713" r:id="R463bd1b51e6d4cd6"/>
    <hyperlink ref="T713" r:id="Rf773b52689d64139"/>
    <hyperlink ref="V713" r:id="R65aa952e613b4941"/>
    <hyperlink ref="A714" r:id="Rd3be34107a6a414d"/>
    <hyperlink ref="E714" r:id="R5c30d849fa94406b"/>
    <hyperlink ref="Q714" r:id="Rf77d19da77f9412c"/>
    <hyperlink ref="S714" r:id="Ra71eaad935f24fb1"/>
    <hyperlink ref="T714" r:id="R23e497e171aa4e5b"/>
    <hyperlink ref="V714" r:id="R1192727451284d0d"/>
    <hyperlink ref="A715" r:id="Ra823beb8839e450a"/>
    <hyperlink ref="E715" r:id="R6ccbc46e487040c9"/>
    <hyperlink ref="Q715" r:id="R5401692f6c0547fb"/>
    <hyperlink ref="S715" r:id="Re5c0f3797ab3448f"/>
    <hyperlink ref="T715" r:id="R1b08b542b98e4d29"/>
    <hyperlink ref="V715" r:id="R1841da83f8da4765"/>
    <hyperlink ref="A716" r:id="Rc4efee53a4e3489f"/>
    <hyperlink ref="E716" r:id="Rf0867ea885974c84"/>
    <hyperlink ref="Q716" r:id="R9fed7bb262324ccf"/>
    <hyperlink ref="S716" r:id="R900627df38a44946"/>
    <hyperlink ref="T716" r:id="Rb167132f9e5f4354"/>
    <hyperlink ref="V716" r:id="R3ad279e78cc048a8"/>
    <hyperlink ref="A717" r:id="R530c0fc6c5e54132"/>
    <hyperlink ref="E717" r:id="R302f2af020294a68"/>
    <hyperlink ref="Q717" r:id="Rcdfdbe7f5d724408"/>
    <hyperlink ref="A718" r:id="Rec2b750d6f28494b"/>
    <hyperlink ref="E718" r:id="Rdcc36e72b1614cdc"/>
    <hyperlink ref="Q718" r:id="R2c823b6d37ce4662"/>
    <hyperlink ref="A719" r:id="R41aa5b340bfd48ea"/>
    <hyperlink ref="E719" r:id="Rdc3e67536ac74116"/>
    <hyperlink ref="Q719" r:id="Rfc46c61da6e8402c"/>
    <hyperlink ref="A720" r:id="R82842c0f55f04b1d"/>
    <hyperlink ref="E720" r:id="R7a12190f0666461f"/>
    <hyperlink ref="Q720" r:id="R5f1aa6e75fdb448b"/>
    <hyperlink ref="A721" r:id="Rb2b0744b2df741bd"/>
    <hyperlink ref="E721" r:id="Re74457d1dce4416c"/>
    <hyperlink ref="Q721" r:id="R18188cd0a1254eea"/>
    <hyperlink ref="R721" r:id="R3bb5cd35279646d8"/>
    <hyperlink ref="S721" r:id="Rf647d10f2198438e"/>
    <hyperlink ref="T721" r:id="Re5ac08f9d141465d"/>
    <hyperlink ref="V721" r:id="Rd5ce6b5c1d8a404f"/>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1857</v>
      </c>
      <c r="B1" s="12" t="s">
        <v>1858</v>
      </c>
      <c r="C1" s="12" t="s">
        <v>1859</v>
      </c>
      <c r="D1" s="12" t="s">
        <v>1860</v>
      </c>
      <c r="E1" s="12" t="s">
        <v>19</v>
      </c>
      <c r="F1" s="12" t="s">
        <v>22</v>
      </c>
      <c r="G1" s="12" t="s">
        <v>23</v>
      </c>
      <c r="H1" s="12" t="s">
        <v>24</v>
      </c>
      <c r="I1" s="12" t="s">
        <v>18</v>
      </c>
      <c r="J1" s="12" t="s">
        <v>20</v>
      </c>
      <c r="K1" s="12" t="s">
        <v>1861</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1862</v>
      </c>
      <c r="B1" s="24" t="s">
        <v>1863</v>
      </c>
      <c r="C1" s="24" t="s">
        <v>1864</v>
      </c>
    </row>
    <row r="2" ht="10.5" customHeight="1">
      <c r="A2" s="25"/>
      <c r="B2" s="26"/>
      <c r="C2" s="27"/>
      <c r="D2" s="27"/>
    </row>
    <row r="3">
      <c r="A3" s="26" t="s">
        <v>51</v>
      </c>
      <c r="B3" s="26" t="s">
        <v>1865</v>
      </c>
      <c r="C3" s="27" t="s">
        <v>537</v>
      </c>
      <c r="D3" s="27" t="s">
        <v>1866</v>
      </c>
    </row>
    <row r="4">
      <c r="A4" s="26" t="s">
        <v>43</v>
      </c>
      <c r="B4" s="26" t="s">
        <v>1867</v>
      </c>
      <c r="C4" s="27" t="s">
        <v>77</v>
      </c>
      <c r="D4" s="27" t="s">
        <v>1868</v>
      </c>
    </row>
    <row r="5">
      <c r="A5" s="26" t="s">
        <v>872</v>
      </c>
      <c r="B5" s="26" t="s">
        <v>58</v>
      </c>
      <c r="C5" s="27" t="s">
        <v>112</v>
      </c>
      <c r="D5" s="27" t="s">
        <v>1869</v>
      </c>
    </row>
    <row r="6" ht="30">
      <c r="A6" s="26" t="s">
        <v>88</v>
      </c>
      <c r="B6" s="26" t="s">
        <v>226</v>
      </c>
      <c r="C6" s="27" t="s">
        <v>317</v>
      </c>
      <c r="D6" s="27" t="s">
        <v>1870</v>
      </c>
    </row>
    <row r="7">
      <c r="A7" s="26" t="s">
        <v>178</v>
      </c>
      <c r="B7" s="26" t="s">
        <v>1871</v>
      </c>
      <c r="C7" s="27" t="s">
        <v>1872</v>
      </c>
      <c r="D7" s="27" t="s">
        <v>1873</v>
      </c>
    </row>
    <row r="8">
      <c r="A8" s="26" t="s">
        <v>1874</v>
      </c>
      <c r="B8" s="26" t="s">
        <v>40</v>
      </c>
      <c r="C8" s="27" t="s">
        <v>65</v>
      </c>
      <c r="D8" s="27" t="s">
        <v>1875</v>
      </c>
    </row>
    <row r="9" ht="30">
      <c r="A9" s="26" t="s">
        <v>22</v>
      </c>
      <c r="B9" s="26" t="s">
        <v>1876</v>
      </c>
      <c r="D9" s="27" t="s">
        <v>1877</v>
      </c>
    </row>
    <row r="10" ht="30">
      <c r="A10" s="26" t="s">
        <v>1878</v>
      </c>
      <c r="B10" s="26" t="s">
        <v>1879</v>
      </c>
      <c r="D10" s="27" t="s">
        <v>1880</v>
      </c>
    </row>
    <row r="11">
      <c r="A11" s="26" t="s">
        <v>1881</v>
      </c>
      <c r="B11" s="26" t="s">
        <v>1882</v>
      </c>
    </row>
    <row r="12">
      <c r="A12" s="26" t="s">
        <v>1883</v>
      </c>
      <c r="B12" s="26" t="s">
        <v>1884</v>
      </c>
    </row>
    <row r="13">
      <c r="A13" s="26" t="s">
        <v>170</v>
      </c>
      <c r="B13" s="26" t="s">
        <v>915</v>
      </c>
    </row>
    <row r="14">
      <c r="A14" s="26" t="s">
        <v>1885</v>
      </c>
      <c r="B14" s="26" t="s">
        <v>110</v>
      </c>
    </row>
    <row r="15">
      <c r="A15" s="26" t="s">
        <v>1886</v>
      </c>
      <c r="B15" s="26" t="s">
        <v>1887</v>
      </c>
    </row>
    <row r="16">
      <c r="A16" s="26" t="s">
        <v>1888</v>
      </c>
      <c r="B16" s="26" t="s">
        <v>268</v>
      </c>
    </row>
    <row r="17">
      <c r="A17" s="26" t="s">
        <v>1889</v>
      </c>
      <c r="B17" s="26" t="s">
        <v>47</v>
      </c>
    </row>
    <row r="18">
      <c r="A18" s="26" t="s">
        <v>1890</v>
      </c>
      <c r="B18" s="26" t="s">
        <v>1891</v>
      </c>
    </row>
    <row r="19">
      <c r="A19" s="26" t="s">
        <v>1892</v>
      </c>
      <c r="B19" s="26" t="s">
        <v>219</v>
      </c>
    </row>
    <row r="20">
      <c r="A20" s="26" t="s">
        <v>1817</v>
      </c>
      <c r="B20" s="26" t="s">
        <v>1893</v>
      </c>
    </row>
    <row r="21">
      <c r="A21" s="26" t="s">
        <v>36</v>
      </c>
      <c r="B21" s="26" t="s">
        <v>1894</v>
      </c>
    </row>
    <row r="22">
      <c r="A22" s="26" t="s">
        <v>195</v>
      </c>
    </row>
    <row r="23">
      <c r="A23" s="26" t="s">
        <v>1895</v>
      </c>
    </row>
    <row r="24">
      <c r="A24" s="26" t="s">
        <v>233</v>
      </c>
    </row>
    <row r="25">
      <c r="A25" s="26" t="s">
        <v>1896</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