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<sst xmlns="http://schemas.openxmlformats.org/spreadsheetml/2006/main" count="1986" uniqueCount="1986">
  <si>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</si>
  <si>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</si>
  <si>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</si>
  <si>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</si>
  <si>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</si>
  <si>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</si>
  <si>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</si>
  <si>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</si>
  <si>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</si>
  <si>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</si>
  <si>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</si>
  <si>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</si>
  <si>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</si>
  <si>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</si>
  <si>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</si>
  <si>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</si>
  <si>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</si>
  <si>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</si>
  <si>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</si>
  <si>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</si>
  <si>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</si>
  <si>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</si>
  <si>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</si>
  <si>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</si>
  <si>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</si>
  <si>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</si>
  <si>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</si>
  <si>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</si>
  <si>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</si>
  <si>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</si>
  <si>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</si>
  <si>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</si>
  <si>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C1-152498</t>
  </si>
  <si>
    <t>3GPP TSG CT WG1 Meeting #93</t>
  </si>
  <si>
    <t>CT1 Chairman</t>
  </si>
  <si>
    <t>Frederic Firmin</t>
  </si>
  <si>
    <t>agenda</t>
  </si>
  <si>
    <t/>
  </si>
  <si>
    <t>Decision</t>
  </si>
  <si>
    <t>1</t>
  </si>
  <si>
    <t>2</t>
  </si>
  <si>
    <t>Agenda and reports</t>
  </si>
  <si>
    <t>noted</t>
  </si>
  <si>
    <t>C1-152499</t>
  </si>
  <si>
    <t>draft C1-92 report</t>
  </si>
  <si>
    <t>MCC</t>
  </si>
  <si>
    <t>report</t>
  </si>
  <si>
    <t>approved</t>
  </si>
  <si>
    <t>C1-152500</t>
  </si>
  <si>
    <t>work plan</t>
  </si>
  <si>
    <t>Work Plan</t>
  </si>
  <si>
    <t>5</t>
  </si>
  <si>
    <t>4.2</t>
  </si>
  <si>
    <t>Work plan and other administrative issues</t>
  </si>
  <si>
    <t>postponed</t>
  </si>
  <si>
    <t>C1-152501</t>
  </si>
  <si>
    <t>LS on Study on Warning Status Reporting</t>
  </si>
  <si>
    <t>current meeting</t>
  </si>
  <si>
    <t>LS out</t>
  </si>
  <si>
    <t>LS on Study on Warning Status Reporting to request feedback from C4 and R3</t>
  </si>
  <si>
    <t>119</t>
  </si>
  <si>
    <t>14</t>
  </si>
  <si>
    <t>Output Liaison Statements</t>
  </si>
  <si>
    <t>revised</t>
  </si>
  <si>
    <t>C1-152494</t>
  </si>
  <si>
    <t>C1-153203</t>
  </si>
  <si>
    <t>Rel-13</t>
  </si>
  <si>
    <t>C4, R3</t>
  </si>
  <si>
    <t>C1-152502</t>
  </si>
  <si>
    <t>Updates to Evaluations of Alternatives</t>
  </si>
  <si>
    <t>one2many B.V.</t>
  </si>
  <si>
    <t>pCR</t>
  </si>
  <si>
    <t>Editorial updates to evaluations of the alternatives</t>
  </si>
  <si>
    <t>93</t>
  </si>
  <si>
    <t>13.7</t>
  </si>
  <si>
    <t>WSR_EPS</t>
  </si>
  <si>
    <t>withdrawn</t>
  </si>
  <si>
    <t>0.3.0</t>
  </si>
  <si>
    <t>C1-152503</t>
  </si>
  <si>
    <t>WebRTC codec in IP-CANs other than EPS IP-CAN, GPRS IP-CAN, EPC via WLAN IP-CAN, and xDSL, Fiber or Ethernet IP-CAN</t>
  </si>
  <si>
    <t>Ericsson / Ivo</t>
  </si>
  <si>
    <t>CR</t>
  </si>
  <si>
    <t>55</t>
  </si>
  <si>
    <t>12.30</t>
  </si>
  <si>
    <t>IMS_WebRTC</t>
  </si>
  <si>
    <t>agreed</t>
  </si>
  <si>
    <t>Rel-12</t>
  </si>
  <si>
    <t>24.371</t>
  </si>
  <si>
    <t>12.2.0</t>
  </si>
  <si>
    <t>0015</t>
  </si>
  <si>
    <t>F</t>
  </si>
  <si>
    <t>CP-150518</t>
  </si>
  <si>
    <t>C1-152504</t>
  </si>
  <si>
    <t>13.0.0</t>
  </si>
  <si>
    <t>0016</t>
  </si>
  <si>
    <t>A</t>
  </si>
  <si>
    <t>C1-152505</t>
  </si>
  <si>
    <t>Reply LS on usage of preconditions</t>
  </si>
  <si>
    <t>C1-152628</t>
  </si>
  <si>
    <t>RAN5</t>
  </si>
  <si>
    <t>C1-152506</t>
  </si>
  <si>
    <t>Incorrect reference [28]</t>
  </si>
  <si>
    <t>98</t>
  </si>
  <si>
    <t>13.9.3</t>
  </si>
  <si>
    <t>SAES4-non3GPP</t>
  </si>
  <si>
    <t>24.302</t>
  </si>
  <si>
    <t>13.2.0</t>
  </si>
  <si>
    <t>0453</t>
  </si>
  <si>
    <t>CP-150519</t>
  </si>
  <si>
    <t>C1-152507</t>
  </si>
  <si>
    <t>Discussion on way forward for authentication signalling improvements for WLAN</t>
  </si>
  <si>
    <t>other</t>
  </si>
  <si>
    <t>This document discusses how to fulfill objectives of the ASI_WLAN WI in untrusted non-3GPP access and trusted WLAN. 
It proposes to extend the non-3GPP access handling by re-using (a subset of) EMM causes defined in TS 24.301 and (a subset of) ESM causes</t>
  </si>
  <si>
    <t>102</t>
  </si>
  <si>
    <t>13.13</t>
  </si>
  <si>
    <t>ASI_WLAN</t>
  </si>
  <si>
    <t>C1-152508</t>
  </si>
  <si>
    <t>HomeOperatorPreference and HomeNetworkPreference</t>
  </si>
  <si>
    <t>34</t>
  </si>
  <si>
    <t>12.12</t>
  </si>
  <si>
    <t>WLAN_NS-CT</t>
  </si>
  <si>
    <t>24.312</t>
  </si>
  <si>
    <t>12.9.0</t>
  </si>
  <si>
    <t>0250</t>
  </si>
  <si>
    <t>CP-150515</t>
  </si>
  <si>
    <t>C1-152509</t>
  </si>
  <si>
    <t>NBIFOM - coding of NBIFOM PCO parameters</t>
  </si>
  <si>
    <t>103</t>
  </si>
  <si>
    <t>13.14</t>
  </si>
  <si>
    <t>NBIFOM-CT</t>
  </si>
  <si>
    <t>24.008</t>
  </si>
  <si>
    <t>2807</t>
  </si>
  <si>
    <t>B</t>
  </si>
  <si>
    <t>CP-150526</t>
  </si>
  <si>
    <t>C1-152510</t>
  </si>
  <si>
    <t>NBIFOM - coding of Access usability</t>
  </si>
  <si>
    <t>C1-153000</t>
  </si>
  <si>
    <t>2808</t>
  </si>
  <si>
    <t>C1-152511</t>
  </si>
  <si>
    <t>C1-153128</t>
  </si>
  <si>
    <t>24.301</t>
  </si>
  <si>
    <t>2169</t>
  </si>
  <si>
    <t>C1-152512</t>
  </si>
  <si>
    <t>State of HOLD service in the remote UE</t>
  </si>
  <si>
    <t>113</t>
  </si>
  <si>
    <t>13.24</t>
  </si>
  <si>
    <t>mSRVCC</t>
  </si>
  <si>
    <t>24.237</t>
  </si>
  <si>
    <t>13.1.0</t>
  </si>
  <si>
    <t>1191</t>
  </si>
  <si>
    <t>CP-150532</t>
  </si>
  <si>
    <t>C1-152513</t>
  </si>
  <si>
    <t>WID on "CT aspects of Support of Emergency services over WLAN – phase 1"</t>
  </si>
  <si>
    <t>Alcatel-Lucent, Alcatel-Lucent Shanghai Bell /Jennifer</t>
  </si>
  <si>
    <t>WID new</t>
  </si>
  <si>
    <t>78</t>
  </si>
  <si>
    <t>13.1.1</t>
  </si>
  <si>
    <t>WIDs</t>
  </si>
  <si>
    <t>C1-152913</t>
  </si>
  <si>
    <t>C1-152514</t>
  </si>
  <si>
    <t>Home operator ePDG selection preference</t>
  </si>
  <si>
    <t>C1-151833</t>
  </si>
  <si>
    <t>C1-152941</t>
  </si>
  <si>
    <t>0249</t>
  </si>
  <si>
    <t>3</t>
  </si>
  <si>
    <t>C1-152515</t>
  </si>
  <si>
    <t>DDF in support of ePDG selection configuration</t>
  </si>
  <si>
    <t>C1-152942</t>
  </si>
  <si>
    <t>0251</t>
  </si>
  <si>
    <t>C1-152516</t>
  </si>
  <si>
    <t>Selection of ePDG based on home operator configuration</t>
  </si>
  <si>
    <t>C1-151832</t>
  </si>
  <si>
    <t>C1-152943</t>
  </si>
  <si>
    <t>0426</t>
  </si>
  <si>
    <t>4</t>
  </si>
  <si>
    <t>C1-152517</t>
  </si>
  <si>
    <t>RT : Voice Group Call services with AoIP</t>
  </si>
  <si>
    <t>Kapsch CarrierCom, Nokia Networks, Huawei, HiSilicon</t>
  </si>
  <si>
    <t>75</t>
  </si>
  <si>
    <t>12.48.2</t>
  </si>
  <si>
    <t>non IMS TEI12</t>
  </si>
  <si>
    <t>C1-152477</t>
  </si>
  <si>
    <t>43.068</t>
  </si>
  <si>
    <t>12.0.0</t>
  </si>
  <si>
    <t>TEI12</t>
  </si>
  <si>
    <t>0169</t>
  </si>
  <si>
    <t>CP-150511</t>
  </si>
  <si>
    <t>C1-152518</t>
  </si>
  <si>
    <t>RT : Voice Broadcast Services with AoIP</t>
  </si>
  <si>
    <t>C1-152479</t>
  </si>
  <si>
    <t>C1-153187</t>
  </si>
  <si>
    <t>43.069</t>
  </si>
  <si>
    <t>0122</t>
  </si>
  <si>
    <t>C1-152519</t>
  </si>
  <si>
    <t>Updated Reference: draft-mohali-dispatch-cause-for-service-number</t>
  </si>
  <si>
    <t>ORANGE</t>
  </si>
  <si>
    <t>Update of the reference to draft-mohali-dispatch-cause-for-service-number from -02 to -03.</t>
  </si>
  <si>
    <t>112</t>
  </si>
  <si>
    <t>13.23</t>
  </si>
  <si>
    <t>INNB_IW</t>
  </si>
  <si>
    <t>24.229</t>
  </si>
  <si>
    <t>13.2.1</t>
  </si>
  <si>
    <t>5388</t>
  </si>
  <si>
    <t>CP-150521</t>
  </si>
  <si>
    <t>C1-152520</t>
  </si>
  <si>
    <t>UE behavior for Service Access Number</t>
  </si>
  <si>
    <t>After the introduction of the AS behavior when applies a service acces number translation, it is proposed a description of the terminating UE behavior to retrieve the relevant information in a received INVITE request.</t>
  </si>
  <si>
    <t>C1-153014</t>
  </si>
  <si>
    <t>5389</t>
  </si>
  <si>
    <t>C1-152521</t>
  </si>
  <si>
    <t>Incorrect test condition on linkage of override EAB and override NSLPI</t>
  </si>
  <si>
    <t>Intel Corporation/Chen</t>
  </si>
  <si>
    <t>21</t>
  </si>
  <si>
    <t>11.2</t>
  </si>
  <si>
    <t>Rel-11 non-IMS Work Items and issues</t>
  </si>
  <si>
    <t>rejected</t>
  </si>
  <si>
    <t>Rel-11</t>
  </si>
  <si>
    <t>11.14.0</t>
  </si>
  <si>
    <t>SIMTC-Reach</t>
  </si>
  <si>
    <t>2170</t>
  </si>
  <si>
    <t>C1-152522</t>
  </si>
  <si>
    <t>2171</t>
  </si>
  <si>
    <t>C1-152523</t>
  </si>
  <si>
    <t>C1-153146</t>
  </si>
  <si>
    <t>2172</t>
  </si>
  <si>
    <t>C1-152524</t>
  </si>
  <si>
    <t>11.15.0</t>
  </si>
  <si>
    <t>2809</t>
  </si>
  <si>
    <t>C1-152525</t>
  </si>
  <si>
    <t>12.10.0</t>
  </si>
  <si>
    <t>2810</t>
  </si>
  <si>
    <t>C1-152526</t>
  </si>
  <si>
    <t>C1-153147</t>
  </si>
  <si>
    <t>2811</t>
  </si>
  <si>
    <t>C1-152527</t>
  </si>
  <si>
    <t>Rollback of changes on reset attempt counters – 24.008</t>
  </si>
  <si>
    <t>Intel Corporation, ZTE, Huawei, HiSilicon/Chen</t>
  </si>
  <si>
    <t>2812</t>
  </si>
  <si>
    <t>C1-152528</t>
  </si>
  <si>
    <t>2813</t>
  </si>
  <si>
    <t>C1-152529</t>
  </si>
  <si>
    <t>ACDC handling, management and categorization</t>
  </si>
  <si>
    <t>Intel Corporation</t>
  </si>
  <si>
    <t>82</t>
  </si>
  <si>
    <t>13.3</t>
  </si>
  <si>
    <t>ACDC-CT</t>
  </si>
  <si>
    <t>C1-152926</t>
  </si>
  <si>
    <t>2173</t>
  </si>
  <si>
    <t>C1-152530</t>
  </si>
  <si>
    <t>C1-152927</t>
  </si>
  <si>
    <t>2814</t>
  </si>
  <si>
    <t>C1-152531</t>
  </si>
  <si>
    <t>Rules for ACDC control</t>
  </si>
  <si>
    <t>Intel Corporation, NTT Docomo</t>
  </si>
  <si>
    <t>C1-152928</t>
  </si>
  <si>
    <t>24.105</t>
  </si>
  <si>
    <t>0.1.0</t>
  </si>
  <si>
    <t>C1-152532</t>
  </si>
  <si>
    <t>CSFB cancellation invalidating need to restart service request procedure</t>
  </si>
  <si>
    <t>97</t>
  </si>
  <si>
    <t>13.9.2</t>
  </si>
  <si>
    <t>SAES4-CSFB</t>
  </si>
  <si>
    <t>C1-153152</t>
  </si>
  <si>
    <t>2174</t>
  </si>
  <si>
    <t>C1-152533</t>
  </si>
  <si>
    <t>Clarification on local release of NAS signalling connection</t>
  </si>
  <si>
    <t>118</t>
  </si>
  <si>
    <t>13.27.2</t>
  </si>
  <si>
    <t>non IMS TEI13</t>
  </si>
  <si>
    <t>C1-153169</t>
  </si>
  <si>
    <t>TEI13</t>
  </si>
  <si>
    <t>2175</t>
  </si>
  <si>
    <t>C1-152534</t>
  </si>
  <si>
    <t>Discussion related to RAN5 LS (R5-151988) on usage of preconditions</t>
  </si>
  <si>
    <t>This document analyses the questions raised in RAN5 LS (R5-151988) and proposes CT1 answers to RAN5 questions.</t>
  </si>
  <si>
    <t>11</t>
  </si>
  <si>
    <t>8.1</t>
  </si>
  <si>
    <t>Rel-8 IMS Work Items and issues</t>
  </si>
  <si>
    <t>Rel-8</t>
  </si>
  <si>
    <t>C1-152535</t>
  </si>
  <si>
    <t>S-CSCF stores AS IP address</t>
  </si>
  <si>
    <t>China Mobile</t>
  </si>
  <si>
    <t>110</t>
  </si>
  <si>
    <t>13.21</t>
  </si>
  <si>
    <t>IMSProtoc7</t>
  </si>
  <si>
    <t>C1-151650</t>
  </si>
  <si>
    <t>C1-153039</t>
  </si>
  <si>
    <t>5303</t>
  </si>
  <si>
    <t>C1-152536</t>
  </si>
  <si>
    <t>P-CSCF procedure on service interact</t>
  </si>
  <si>
    <t>C1-153040</t>
  </si>
  <si>
    <t>5390</t>
  </si>
  <si>
    <t>C1-152537</t>
  </si>
  <si>
    <t>SIP URI conversion in CDIV</t>
  </si>
  <si>
    <t>Chin Mobile</t>
  </si>
  <si>
    <t>C1-153025</t>
  </si>
  <si>
    <t>24.604</t>
  </si>
  <si>
    <t>8.18.0</t>
  </si>
  <si>
    <t>TEI8</t>
  </si>
  <si>
    <t>0168</t>
  </si>
  <si>
    <t>C1-152538</t>
  </si>
  <si>
    <t>C1-153026</t>
  </si>
  <si>
    <t>Rel-9</t>
  </si>
  <si>
    <t>9.15.0</t>
  </si>
  <si>
    <t>C1-152539</t>
  </si>
  <si>
    <t>C1-153027</t>
  </si>
  <si>
    <t>Rel-10</t>
  </si>
  <si>
    <t>10.10.0</t>
  </si>
  <si>
    <t>0170</t>
  </si>
  <si>
    <t>C1-152540</t>
  </si>
  <si>
    <t>C1-153028</t>
  </si>
  <si>
    <t>11.10.0</t>
  </si>
  <si>
    <t>0171</t>
  </si>
  <si>
    <t>C1-152541</t>
  </si>
  <si>
    <t>C1-153029</t>
  </si>
  <si>
    <t>12.7.0</t>
  </si>
  <si>
    <t>0172</t>
  </si>
  <si>
    <t>C1-152542</t>
  </si>
  <si>
    <t>C1-153030</t>
  </si>
  <si>
    <t>0173</t>
  </si>
  <si>
    <t>C1-152543</t>
  </si>
  <si>
    <t>Discussion on communication progress tone and CFNR</t>
  </si>
  <si>
    <t>discussion</t>
  </si>
  <si>
    <t>117</t>
  </si>
  <si>
    <t>13.27.1</t>
  </si>
  <si>
    <t>IMS TEI13</t>
  </si>
  <si>
    <t>C1-152544</t>
  </si>
  <si>
    <t>Enhancements to WEBRTC interoperability stage 3</t>
  </si>
  <si>
    <t>C1-151336</t>
  </si>
  <si>
    <t>C1-152912</t>
  </si>
  <si>
    <t>C1-152545</t>
  </si>
  <si>
    <t>HPLMN ePDG selection procedure</t>
  </si>
  <si>
    <t>Deutsche Telekom AG</t>
  </si>
  <si>
    <t>The UE should connect to the Home ePDG, if there is no other configuration available.</t>
  </si>
  <si>
    <t>merged</t>
  </si>
  <si>
    <t>C1-151804</t>
  </si>
  <si>
    <t>0439</t>
  </si>
  <si>
    <t>C</t>
  </si>
  <si>
    <t>C1-152546</t>
  </si>
  <si>
    <t>Addressing IANA Expert Review comments on "g.3gpp.ussd" INFO package</t>
  </si>
  <si>
    <t>Modify the IANA registration form to address the issues raised at Expert Review.</t>
  </si>
  <si>
    <t>20</t>
  </si>
  <si>
    <t>11.1</t>
  </si>
  <si>
    <t>Rel-11 IMS Work Items and issues</t>
  </si>
  <si>
    <t>C1-153037</t>
  </si>
  <si>
    <t>24.390</t>
  </si>
  <si>
    <t>11.5.0</t>
  </si>
  <si>
    <t>TEI11</t>
  </si>
  <si>
    <t>0037</t>
  </si>
  <si>
    <t>C1-152547</t>
  </si>
  <si>
    <t>C1-153038</t>
  </si>
  <si>
    <t>0038</t>
  </si>
  <si>
    <t>C1-152548</t>
  </si>
  <si>
    <t>Emergency service via untrusted non-3GPP access</t>
  </si>
  <si>
    <t>79</t>
  </si>
  <si>
    <t>13.1.2</t>
  </si>
  <si>
    <t>CRs and disc papers related to new WIs</t>
  </si>
  <si>
    <t>0454</t>
  </si>
  <si>
    <t>C1-152549</t>
  </si>
  <si>
    <t>Handling of Application specific Congestion control for Data Communication (ACDC)</t>
  </si>
  <si>
    <t>C1-152929</t>
  </si>
  <si>
    <t>2815</t>
  </si>
  <si>
    <t>C1-152550</t>
  </si>
  <si>
    <t>C1-152930</t>
  </si>
  <si>
    <t>2176</t>
  </si>
  <si>
    <t>C1-152551</t>
  </si>
  <si>
    <t>IP parameters and APN based rules for ACDC control</t>
  </si>
  <si>
    <t>C1-152931</t>
  </si>
  <si>
    <t>C1-152552</t>
  </si>
  <si>
    <t>IP parameters and APN based ACDC</t>
  </si>
  <si>
    <t>This paper proposes a way to categorise applications for ACDC control through IP parameters and APN.</t>
  </si>
  <si>
    <t>C1-152553</t>
  </si>
  <si>
    <t>pCR TR 23.712 evaluation clean-up</t>
  </si>
  <si>
    <t>Ericsson, one2many, Alcatel-Lucent, Alcatel-Lucent Shanghai Bell, Nokia Networks</t>
  </si>
  <si>
    <t>The alternative solutions evaluations in current TR 23.712 are not fully aligned and do not contain the same evaluation points. It is proposed to update and align the evaluations to make solution comparison easier.</t>
  </si>
  <si>
    <t>C1-152987</t>
  </si>
  <si>
    <t>23.712</t>
  </si>
  <si>
    <t>0.4.0</t>
  </si>
  <si>
    <t>REP_WMD</t>
  </si>
  <si>
    <t>C1-152554</t>
  </si>
  <si>
    <t>NBIFOM - coding of RAN rules related indications</t>
  </si>
  <si>
    <t>C1-153008</t>
  </si>
  <si>
    <t>2816</t>
  </si>
  <si>
    <t>C1-152555</t>
  </si>
  <si>
    <t>C1-153009</t>
  </si>
  <si>
    <t>2177</t>
  </si>
  <si>
    <t>C1-152556</t>
  </si>
  <si>
    <t>Revised WID on CT aspects of IP Flow Mobility support for S2a and S2b Interfaces (NBIFOM)</t>
  </si>
  <si>
    <t>ZTE Corporation</t>
  </si>
  <si>
    <t>WID revised</t>
  </si>
  <si>
    <t>C1-152914</t>
  </si>
  <si>
    <t>NBIFOM</t>
  </si>
  <si>
    <t>C1-152557</t>
  </si>
  <si>
    <t>BYE on the source leg of SRVCC</t>
  </si>
  <si>
    <t>C1-152558</t>
  </si>
  <si>
    <t>Include 503 in BYE/CANCEL</t>
  </si>
  <si>
    <t>1192</t>
  </si>
  <si>
    <t>C1-152559</t>
  </si>
  <si>
    <t>Not send BYE/CANCEL to the UE</t>
  </si>
  <si>
    <t>5391</t>
  </si>
  <si>
    <t>C1-152560</t>
  </si>
  <si>
    <t>A Follow-up discussion on communication waiting</t>
  </si>
  <si>
    <t>Vodafone</t>
  </si>
  <si>
    <t>At CT1#91 the issues of deploying CW together with Volte were described in C1-151683. During the discussion, the identified limitations of launching Volte/CW were acknowledged and some questions were given. This contribution provides a summary of the rais</t>
  </si>
  <si>
    <t>C1-152561</t>
  </si>
  <si>
    <t>CW Capability Exchange</t>
  </si>
  <si>
    <t>Mechanism allows both network and UE to discover each other’s CW capability</t>
  </si>
  <si>
    <t>C1-153047</t>
  </si>
  <si>
    <t>24.615</t>
  </si>
  <si>
    <t>12.3.0</t>
  </si>
  <si>
    <t>0069</t>
  </si>
  <si>
    <t>C1-152562</t>
  </si>
  <si>
    <t>Most recent version 24.xxx - v.0.1.0 &lt;Mission Critical Push To Talk (MCPTT) group management&gt; to be used for contributions to CT1#93</t>
  </si>
  <si>
    <t>89</t>
  </si>
  <si>
    <t>13.6.4</t>
  </si>
  <si>
    <t>TS 24.xxx</t>
  </si>
  <si>
    <t>C1-152563</t>
  </si>
  <si>
    <t>Most recent version of the 24.www - v.0.1.0 floor control Protocol specification to be used for contributions to CT1#93</t>
  </si>
  <si>
    <t>Ericsson / Janne (TS rapporteur)</t>
  </si>
  <si>
    <t>draft TS</t>
  </si>
  <si>
    <t>88</t>
  </si>
  <si>
    <t>13.6.3</t>
  </si>
  <si>
    <t>TS 24.www</t>
  </si>
  <si>
    <t>C1-152564</t>
  </si>
  <si>
    <t>UE actions on detach request indicating "re-attach not required" without EMM cause</t>
  </si>
  <si>
    <t>Intel Corporation / Chen</t>
  </si>
  <si>
    <t>96</t>
  </si>
  <si>
    <t>13.9.1</t>
  </si>
  <si>
    <t>SAES4</t>
  </si>
  <si>
    <t>C1-144024</t>
  </si>
  <si>
    <t>C1-153149</t>
  </si>
  <si>
    <t>2037</t>
  </si>
  <si>
    <t>C1-152565</t>
  </si>
  <si>
    <t>Local deactivation of EPS bearers contexts upon receipt of ESM reject cause #49</t>
  </si>
  <si>
    <t>Intel, Vodafone / Chen</t>
  </si>
  <si>
    <t>C1-144034</t>
  </si>
  <si>
    <t>C1-153421</t>
  </si>
  <si>
    <t>2034</t>
  </si>
  <si>
    <t>C1-152566</t>
  </si>
  <si>
    <t>Most recent version of 24.uuu - v.0.1.0 MCPTT call control specification to be used for contributions to CT1#93</t>
  </si>
  <si>
    <t>Samsung R&amp;D Institute UK</t>
  </si>
  <si>
    <t>Most recent version of draft TS 24.uuu for Stage 3 MCPTT Call Control Specification.</t>
  </si>
  <si>
    <t>87</t>
  </si>
  <si>
    <t>13.6.2</t>
  </si>
  <si>
    <t>TS 24.vvv</t>
  </si>
  <si>
    <t>C1-152567</t>
  </si>
  <si>
    <t>Liveness check corrections</t>
  </si>
  <si>
    <t>The UE may use the network provided timer value if available.</t>
  </si>
  <si>
    <t>C1-153166</t>
  </si>
  <si>
    <t>0455</t>
  </si>
  <si>
    <t>C1-152568</t>
  </si>
  <si>
    <t>Adding missing call clearing procedures</t>
  </si>
  <si>
    <t>Ericsson / Janne</t>
  </si>
  <si>
    <t>C1-153015</t>
  </si>
  <si>
    <t>1193</t>
  </si>
  <si>
    <t>C1-152569</t>
  </si>
  <si>
    <t>Incorrect reference to S-CSCF restoration procedures</t>
  </si>
  <si>
    <t>5392</t>
  </si>
  <si>
    <t>CP-150530</t>
  </si>
  <si>
    <t>C1-152570</t>
  </si>
  <si>
    <t>Resource sharing in CDMA2000 access</t>
  </si>
  <si>
    <t>108</t>
  </si>
  <si>
    <t>13.19</t>
  </si>
  <si>
    <t>DRuMS-CT</t>
  </si>
  <si>
    <t>5393</t>
  </si>
  <si>
    <t>CP-150535</t>
  </si>
  <si>
    <t>C1-152571</t>
  </si>
  <si>
    <t>Resolving the editor's notes about UE involvement</t>
  </si>
  <si>
    <t>5394</t>
  </si>
  <si>
    <t>C1-152572</t>
  </si>
  <si>
    <t>Handling of P-Early-Media in CFNR</t>
  </si>
  <si>
    <t>C1-153064</t>
  </si>
  <si>
    <t>0174</t>
  </si>
  <si>
    <t>C1-152573</t>
  </si>
  <si>
    <t>Aligning the general description with the actual procedures</t>
  </si>
  <si>
    <t>5395</t>
  </si>
  <si>
    <t>C1-152574</t>
  </si>
  <si>
    <t>Minor improvement of the P-CSCF resource sharing procedures</t>
  </si>
  <si>
    <t>5396</t>
  </si>
  <si>
    <t>C1-152575</t>
  </si>
  <si>
    <t>Stop resource sharing when receiving a conflictiong SDP offer</t>
  </si>
  <si>
    <t>5397</t>
  </si>
  <si>
    <t>C1-152576</t>
  </si>
  <si>
    <t>P-CSCF indicating that resource sharing is no longer possible</t>
  </si>
  <si>
    <t>5398</t>
  </si>
  <si>
    <t>C1-152577</t>
  </si>
  <si>
    <t>Updating resource sharing options</t>
  </si>
  <si>
    <t>5399</t>
  </si>
  <si>
    <t>C1-152578</t>
  </si>
  <si>
    <t>Remove sending of 403 due to MAC address error</t>
  </si>
  <si>
    <t>Ericsson LM</t>
  </si>
  <si>
    <t>C1-153045</t>
  </si>
  <si>
    <t>5400</t>
  </si>
  <si>
    <t>C1-152579</t>
  </si>
  <si>
    <t>ISRP RuleSelectionInformation correction</t>
  </si>
  <si>
    <t>Nokia Networks</t>
  </si>
  <si>
    <t>44</t>
  </si>
  <si>
    <t>12.19.3</t>
  </si>
  <si>
    <t>SAES3-non3GPP</t>
  </si>
  <si>
    <t>0252</t>
  </si>
  <si>
    <t>CP-150509</t>
  </si>
  <si>
    <t>C1-152580</t>
  </si>
  <si>
    <t>Correcting condition for cancelling PS to CS SRVCC access transfer</t>
  </si>
  <si>
    <t>74</t>
  </si>
  <si>
    <t>12.48.1</t>
  </si>
  <si>
    <t>IMS TEI12</t>
  </si>
  <si>
    <t>1194</t>
  </si>
  <si>
    <t>CP-150512</t>
  </si>
  <si>
    <t>C1-152581</t>
  </si>
  <si>
    <t>1195</t>
  </si>
  <si>
    <t>C1-152582</t>
  </si>
  <si>
    <t>Removing editor's note about interaction with the media plane</t>
  </si>
  <si>
    <t>MCPTT</t>
  </si>
  <si>
    <t>C1-152583</t>
  </si>
  <si>
    <t>Correction of SM cause for rejection of TFT operation</t>
  </si>
  <si>
    <t>Intel</t>
  </si>
  <si>
    <t>2817</t>
  </si>
  <si>
    <t>CP-150505</t>
  </si>
  <si>
    <t>C1-152584</t>
  </si>
  <si>
    <t>2818</t>
  </si>
  <si>
    <t>C1-152585</t>
  </si>
  <si>
    <t>2819</t>
  </si>
  <si>
    <t>C1-152586</t>
  </si>
  <si>
    <t>Correction of the handling of the equivalent PLMN list after location updating</t>
  </si>
  <si>
    <t>C1-152380</t>
  </si>
  <si>
    <t>TEI13, SAES4</t>
  </si>
  <si>
    <t>2777</t>
  </si>
  <si>
    <t>CP-150529</t>
  </si>
  <si>
    <t>C1-152587</t>
  </si>
  <si>
    <t>Correction of criterion for clearing a maximum number of PDP contexts</t>
  </si>
  <si>
    <t>C1-153191</t>
  </si>
  <si>
    <t>2820</t>
  </si>
  <si>
    <t>C1-152588</t>
  </si>
  <si>
    <t>Correction of criterion for clearing a maximum number of EPS bearer contexts</t>
  </si>
  <si>
    <t>C1-153189</t>
  </si>
  <si>
    <t>2178</t>
  </si>
  <si>
    <t>C1-152589</t>
  </si>
  <si>
    <t>Deactivation of PSM for MM and mobile originating CS transactions</t>
  </si>
  <si>
    <t>2821</t>
  </si>
  <si>
    <t>C1-152590</t>
  </si>
  <si>
    <t>Correction of criterion for stopping timers T3246 and T3346</t>
  </si>
  <si>
    <t>C1-153161</t>
  </si>
  <si>
    <t>2822</t>
  </si>
  <si>
    <t>C1-152591</t>
  </si>
  <si>
    <t>Correction of criterion for stopping timer T3346</t>
  </si>
  <si>
    <t>C1-153160</t>
  </si>
  <si>
    <t>2179</t>
  </si>
  <si>
    <t>C1-152592</t>
  </si>
  <si>
    <t>Removal of incorrect reference to PLMN selection</t>
  </si>
  <si>
    <t>Intel,TeliaSonera</t>
  </si>
  <si>
    <t>28</t>
  </si>
  <si>
    <t>12.6</t>
  </si>
  <si>
    <t>SINE</t>
  </si>
  <si>
    <t>2823</t>
  </si>
  <si>
    <t>CP-150516</t>
  </si>
  <si>
    <t>C1-152593</t>
  </si>
  <si>
    <t>2824</t>
  </si>
  <si>
    <t>C1-152594</t>
  </si>
  <si>
    <t>2180</t>
  </si>
  <si>
    <t>C1-152595</t>
  </si>
  <si>
    <t>2181</t>
  </si>
  <si>
    <t>C1-152596</t>
  </si>
  <si>
    <t>Back-off timer mechanism for equivalent PLMNs</t>
  </si>
  <si>
    <t>84</t>
  </si>
  <si>
    <t>13.5</t>
  </si>
  <si>
    <t>RISE</t>
  </si>
  <si>
    <t>C1-152985</t>
  </si>
  <si>
    <t>2825</t>
  </si>
  <si>
    <t>C1-152597</t>
  </si>
  <si>
    <t>C1-152986</t>
  </si>
  <si>
    <t>2182</t>
  </si>
  <si>
    <t>C1-152598</t>
  </si>
  <si>
    <t>Group XCAP application usage</t>
  </si>
  <si>
    <t>C1-152962</t>
  </si>
  <si>
    <t>C1-152599</t>
  </si>
  <si>
    <t>Group creation procedure</t>
  </si>
  <si>
    <t>C1-152963</t>
  </si>
  <si>
    <t>C1-152600</t>
  </si>
  <si>
    <t>SIP timer table update due to RFC 6665 – missing timer N added</t>
  </si>
  <si>
    <t>53</t>
  </si>
  <si>
    <t>12.28</t>
  </si>
  <si>
    <t>UP6665</t>
  </si>
  <si>
    <t>C1-153023</t>
  </si>
  <si>
    <t>5401</t>
  </si>
  <si>
    <t>C1-152601</t>
  </si>
  <si>
    <t>C1-153024</t>
  </si>
  <si>
    <t>5402</t>
  </si>
  <si>
    <t>C1-152602</t>
  </si>
  <si>
    <t>C1-153167</t>
  </si>
  <si>
    <t>0456</t>
  </si>
  <si>
    <t>C1-152603</t>
  </si>
  <si>
    <t>Errors on SWu - coding</t>
  </si>
  <si>
    <t>C1-152991</t>
  </si>
  <si>
    <t>0457</t>
  </si>
  <si>
    <t>C1-152604</t>
  </si>
  <si>
    <t>IKEv2 extension for P-CSCF restoration over untrusted WLAN</t>
  </si>
  <si>
    <t>ZTE Corporation, Ericsson</t>
  </si>
  <si>
    <t>111</t>
  </si>
  <si>
    <t>13.22</t>
  </si>
  <si>
    <t>PCSCF_RES_WLAN</t>
  </si>
  <si>
    <t>C1-153012</t>
  </si>
  <si>
    <t>0458</t>
  </si>
  <si>
    <t>C1-152605</t>
  </si>
  <si>
    <t>WLCP PDN connectivity modification procedure for P-CSCF restoration</t>
  </si>
  <si>
    <t>24.244</t>
  </si>
  <si>
    <t>0014</t>
  </si>
  <si>
    <t>C1-152606</t>
  </si>
  <si>
    <t>C1-153013</t>
  </si>
  <si>
    <t>C1-152607</t>
  </si>
  <si>
    <t>TS 24.zzz-v0.1.0 Mission Critical Push To Talk (MCPTT) Management Object (MO) Stage 3</t>
  </si>
  <si>
    <t>BlackBerry UK Limited</t>
  </si>
  <si>
    <t>This document defines a Mission Critical Push-To-Talk (MCPTT) Management Object (MO)</t>
  </si>
  <si>
    <t>91</t>
  </si>
  <si>
    <t>13.6.6</t>
  </si>
  <si>
    <t>TS 24.zzz</t>
  </si>
  <si>
    <t>C1-152608</t>
  </si>
  <si>
    <t>Discussion on ePDG selection</t>
  </si>
  <si>
    <t>CT1 and SA2 has been discussing issues and enhancement proposals related to the ePDG selection procedure as triggered by the incoming LS from GSMA (C1-151283 and C1-152373). In recent SA2#110 meeting, SA2 has agreed CR S2-152676 to enhance ePDG selection</t>
  </si>
  <si>
    <t>C1-152609</t>
  </si>
  <si>
    <t>Reply LS on ePDG selection when UE is roaming</t>
  </si>
  <si>
    <t>C1-153238</t>
  </si>
  <si>
    <t>C1-152610</t>
  </si>
  <si>
    <t>Support of Emergency services over WLAN access to EPC</t>
  </si>
  <si>
    <t>C1-152918</t>
  </si>
  <si>
    <t>0459</t>
  </si>
  <si>
    <t>C1-152611</t>
  </si>
  <si>
    <t>C1-152919</t>
  </si>
  <si>
    <t>5403</t>
  </si>
  <si>
    <t>C1-152612</t>
  </si>
  <si>
    <t>Support of IMEI Signalling for trusted WLAN access</t>
  </si>
  <si>
    <t>Alcatel-Lucent, Alcatel-Lucent Shanghai Bell, Orange</t>
  </si>
  <si>
    <t>101</t>
  </si>
  <si>
    <t>13.12</t>
  </si>
  <si>
    <t>MEI_WLAN</t>
  </si>
  <si>
    <t>C1-152989</t>
  </si>
  <si>
    <t>0460</t>
  </si>
  <si>
    <t>C1-152613</t>
  </si>
  <si>
    <t>Support of IMEI Signalling via IKEv2 for un-trusted WLAN access</t>
  </si>
  <si>
    <t>C1-152990</t>
  </si>
  <si>
    <t>0461</t>
  </si>
  <si>
    <t>C1-152614</t>
  </si>
  <si>
    <t>MSC server not enhanced for ICS notify UE the remote party state</t>
  </si>
  <si>
    <t>Huawei/Jessie</t>
  </si>
  <si>
    <t>C1-153016</t>
  </si>
  <si>
    <t>1196</t>
  </si>
  <si>
    <t>C1-152615</t>
  </si>
  <si>
    <t>Determine the correct AS by the ASName contained in the GUSS</t>
  </si>
  <si>
    <t>24.109</t>
  </si>
  <si>
    <t>0066</t>
  </si>
  <si>
    <t>CP-150531</t>
  </si>
  <si>
    <t>C1-152616</t>
  </si>
  <si>
    <t>C1-153078</t>
  </si>
  <si>
    <t>24.623</t>
  </si>
  <si>
    <t>0057</t>
  </si>
  <si>
    <t>C1-152617</t>
  </si>
  <si>
    <t>Including SDP answer in reliable SIP response</t>
  </si>
  <si>
    <t>5404</t>
  </si>
  <si>
    <t>C1-152618</t>
  </si>
  <si>
    <t>Domain selection for UE originating voice and SMS</t>
  </si>
  <si>
    <t>NTT DOCOMO INC.</t>
  </si>
  <si>
    <t>C1-153046</t>
  </si>
  <si>
    <t>5405</t>
  </si>
  <si>
    <t>C1-152619</t>
  </si>
  <si>
    <t>Correction for Route Header in REGISTER request</t>
  </si>
  <si>
    <t>5406</t>
  </si>
  <si>
    <t>C1-152620</t>
  </si>
  <si>
    <t>Handover procedures without the dynamic PGW ID (C4-151055)</t>
  </si>
  <si>
    <t>CT4</t>
  </si>
  <si>
    <t>LS in</t>
  </si>
  <si>
    <t>Input liaison statements</t>
  </si>
  <si>
    <t>replied to</t>
  </si>
  <si>
    <t>C4-151055</t>
  </si>
  <si>
    <t>C1-152714</t>
  </si>
  <si>
    <t>C1-152621</t>
  </si>
  <si>
    <t>Reply LS on CT Impacts of the ROI WI (C4-151065)</t>
  </si>
  <si>
    <t>C4-151065</t>
  </si>
  <si>
    <t>C1-152622</t>
  </si>
  <si>
    <t xml:space="preserve">Roaming scenario with selection of a WLAN that interworks with a service provider in EVSP  (C4-151071)</t>
  </si>
  <si>
    <t>C4-151071</t>
  </si>
  <si>
    <t>C1-152623</t>
  </si>
  <si>
    <t>LS on Efficient Small Data Transfer (GP-150654)</t>
  </si>
  <si>
    <t>GERAN2</t>
  </si>
  <si>
    <t>GP-150654</t>
  </si>
  <si>
    <t>C1-152624</t>
  </si>
  <si>
    <t>Response LS on proposed method of restricting access to IOPS cells (R2-152783)</t>
  </si>
  <si>
    <t>RAN2</t>
  </si>
  <si>
    <t>R2-152783</t>
  </si>
  <si>
    <t>C1-152625</t>
  </si>
  <si>
    <t>Reply LS on ACDC requirements (R2-152839)</t>
  </si>
  <si>
    <t>R2-152839</t>
  </si>
  <si>
    <t>C1-152906</t>
  </si>
  <si>
    <t>C1-152626</t>
  </si>
  <si>
    <t>Reply LS RAN assumptions from SA2 for FS_eDRX (R2-152917)</t>
  </si>
  <si>
    <t>R2-152917</t>
  </si>
  <si>
    <t>C1-152627</t>
  </si>
  <si>
    <t>Response LS on Paging for MTC (R3-151311)</t>
  </si>
  <si>
    <t>RAN3</t>
  </si>
  <si>
    <t>R3-151311</t>
  </si>
  <si>
    <t>LS on usage of preconditions (R5-151988)</t>
  </si>
  <si>
    <t>R5-151988</t>
  </si>
  <si>
    <t>C1-152629</t>
  </si>
  <si>
    <t>LS on Interoperability consequences for not testing presence of IM CN SS flag (R5-151997)</t>
  </si>
  <si>
    <t>R5-151997</t>
  </si>
  <si>
    <t>C1-152907</t>
  </si>
  <si>
    <t>C1-152630</t>
  </si>
  <si>
    <t>Reply LS on service authorisation procedure based on the location (S2-152063)</t>
  </si>
  <si>
    <t>SA2</t>
  </si>
  <si>
    <t>S2-152063</t>
  </si>
  <si>
    <t>C1-152908</t>
  </si>
  <si>
    <t>C1-152631</t>
  </si>
  <si>
    <t>Reply LS on network feature support for ProSe Discovery (S2-152064)</t>
  </si>
  <si>
    <t>S2-152064</t>
  </si>
  <si>
    <t>C1-152632</t>
  </si>
  <si>
    <t>LS on UE identity used between ProSe Functions for ProSe Service Authorization (S2-152066)</t>
  </si>
  <si>
    <t>S2-152066</t>
  </si>
  <si>
    <t>C1-152633</t>
  </si>
  <si>
    <t>LS on requested feedback on TR 26.924 (S2-152081)</t>
  </si>
  <si>
    <t>S2-152081</t>
  </si>
  <si>
    <t>C1-152634</t>
  </si>
  <si>
    <t>Reply LS on APN Usage in NSWO Rules (S2-152082)</t>
  </si>
  <si>
    <t>S2-152082</t>
  </si>
  <si>
    <t>C1-152635</t>
  </si>
  <si>
    <t>LS on UE Handling of RAN Rules for WLAN Interworking (S2-152686)</t>
  </si>
  <si>
    <t>S2-152686</t>
  </si>
  <si>
    <t>C1-152636</t>
  </si>
  <si>
    <t>LS response on static configuration for ePDG selection (S2-152688)</t>
  </si>
  <si>
    <t>S2-152688</t>
  </si>
  <si>
    <t>C1-153968</t>
  </si>
  <si>
    <t>C1-152637</t>
  </si>
  <si>
    <t>Reply LS on Handover procedures without the dynamic PGW ID (S2-152690)</t>
  </si>
  <si>
    <t>S2-152690</t>
  </si>
  <si>
    <t>C1-152638</t>
  </si>
  <si>
    <t>Definition of inactive media component in SRVCC</t>
  </si>
  <si>
    <t>C1-152639</t>
  </si>
  <si>
    <t>Reply LS on CT Impacts of the ROI WI (S4-150820)</t>
  </si>
  <si>
    <t>SA4</t>
  </si>
  <si>
    <t>S4-150820</t>
  </si>
  <si>
    <t>C1-152640</t>
  </si>
  <si>
    <t>LS on EVS over UTRAN (S4-150870)</t>
  </si>
  <si>
    <t>S4-150870</t>
  </si>
  <si>
    <t>C1-153239</t>
  </si>
  <si>
    <t>C1-152641</t>
  </si>
  <si>
    <t>Reply LS on TR 26.924 Study on improved end-to-end QoS handling (S4-AHM259)</t>
  </si>
  <si>
    <t>S4-AHM259</t>
  </si>
  <si>
    <t>C1-152642</t>
  </si>
  <si>
    <t>Reply LS on VoLTE Roaming Charging (S5-153358)</t>
  </si>
  <si>
    <t>SA5</t>
  </si>
  <si>
    <t>S5-153358</t>
  </si>
  <si>
    <t>C1-152643</t>
  </si>
  <si>
    <t>STF489 LS to 3GPP on Total Conversation for Emergency Communications</t>
  </si>
  <si>
    <t>ETSI SC EMTEL</t>
  </si>
  <si>
    <t>C1-152644</t>
  </si>
  <si>
    <t>Liaison Statement on NG eCall support for the EU</t>
  </si>
  <si>
    <t>IETF Ecrit WG</t>
  </si>
  <si>
    <t>C1-152645</t>
  </si>
  <si>
    <t>Response to Liaison on updating OMA-DDS-DM_ConnMO_3GPPPS</t>
  </si>
  <si>
    <t>OMA DM</t>
  </si>
  <si>
    <t>C1-152646</t>
  </si>
  <si>
    <t>LS out to 3GPP on handover policy for a terminal reaches the handover collision between from PS to CS and from LTE to WiFi at the same time (RILTE 45 Doc 111)</t>
  </si>
  <si>
    <t>GSMA NG (RILTE)</t>
  </si>
  <si>
    <t>C1-153277</t>
  </si>
  <si>
    <t>C1-152647</t>
  </si>
  <si>
    <t>LS on ePDG selection (RILTE#46 Doc 114)</t>
  </si>
  <si>
    <t>C1-152648</t>
  </si>
  <si>
    <t>Enhancement to announce request procedure for open ProSe Direct Discovery</t>
  </si>
  <si>
    <t>CATT</t>
  </si>
  <si>
    <t>This contribution proposes to implement corresponding enhancement of announce request procedure for open direct discovery into stage 3 specification.</t>
  </si>
  <si>
    <t>83</t>
  </si>
  <si>
    <t>13.4</t>
  </si>
  <si>
    <t>eProSe-Ext-CT</t>
  </si>
  <si>
    <t>C1-152971</t>
  </si>
  <si>
    <t>24.334</t>
  </si>
  <si>
    <t>0123</t>
  </si>
  <si>
    <t>C1-152649</t>
  </si>
  <si>
    <t>Enhancement to monitor request procedure for open ProSe Direct Discovery</t>
  </si>
  <si>
    <t>This contribution proposes to implement corresponding enhancement of monitor request procedure for open ProSe direct discovery into stage 3 specification.</t>
  </si>
  <si>
    <t>C1-152972</t>
  </si>
  <si>
    <t>0124</t>
  </si>
  <si>
    <t>C1-152650</t>
  </si>
  <si>
    <t>Addition of an access using E-UTRAN in UE-initiated mode</t>
  </si>
  <si>
    <t>C1-153001</t>
  </si>
  <si>
    <t>2183</t>
  </si>
  <si>
    <t>C1-152651</t>
  </si>
  <si>
    <t>Addition of an access using UTRAN/GERAN in UE-initiated mode</t>
  </si>
  <si>
    <t>C1-153002</t>
  </si>
  <si>
    <t>2826</t>
  </si>
  <si>
    <t>C1-152652</t>
  </si>
  <si>
    <t>C1-153190</t>
  </si>
  <si>
    <t>2827</t>
  </si>
  <si>
    <t>C1-152653</t>
  </si>
  <si>
    <t>C1-153188</t>
  </si>
  <si>
    <t>2184</t>
  </si>
  <si>
    <t>C1-152654</t>
  </si>
  <si>
    <t>Annex A: support of PANI in INVITE request by MGCF</t>
  </si>
  <si>
    <t>Ericsson/Nevenka</t>
  </si>
  <si>
    <t>TS 29.163 specifies the interworking between the P-Access-Network-Info header field contained in the intial INVITE request and the Location number parameter in ISUP/BICC IAM but annex A, table A.46 for INVITE request does not indicate support of the the P</t>
  </si>
  <si>
    <t>17</t>
  </si>
  <si>
    <t>10.1</t>
  </si>
  <si>
    <t>Rel-10 IMS Work items and issues</t>
  </si>
  <si>
    <t>C1-153032</t>
  </si>
  <si>
    <t>10.20.0</t>
  </si>
  <si>
    <t>TEI10</t>
  </si>
  <si>
    <t>5407</t>
  </si>
  <si>
    <t>C1-152655</t>
  </si>
  <si>
    <t>C1-153033</t>
  </si>
  <si>
    <t>11.16.0</t>
  </si>
  <si>
    <t>5408</t>
  </si>
  <si>
    <t>C1-152656</t>
  </si>
  <si>
    <t>C1-153034</t>
  </si>
  <si>
    <t>5409</t>
  </si>
  <si>
    <t>C1-152657</t>
  </si>
  <si>
    <t>C1-153035</t>
  </si>
  <si>
    <t>5410</t>
  </si>
  <si>
    <t>C1-152658</t>
  </si>
  <si>
    <t>Reference update: RFC 7415</t>
  </si>
  <si>
    <t>IETF draft-ietf-soc-overload-rate-control has now been published as RFC 7415, and therefore the specification requires updating to the published version.</t>
  </si>
  <si>
    <t>IOC</t>
  </si>
  <si>
    <t>5411</t>
  </si>
  <si>
    <t>CP-150504</t>
  </si>
  <si>
    <t>C1-152659</t>
  </si>
  <si>
    <t>5412</t>
  </si>
  <si>
    <t>C1-152660</t>
  </si>
  <si>
    <t>5413</t>
  </si>
  <si>
    <t>C1-152661</t>
  </si>
  <si>
    <t>Defining an "MSC server enhanced for DRVCC" role in annex A</t>
  </si>
  <si>
    <t>Since the SIP capabilities which need to be supported by the "MSC server enhanced for dual radio access transfer using SIP interface" (defined in TS 24.237) are not identical to the SIP capabilities for the "MSC Server enhanced for ICS" role, a new role f</t>
  </si>
  <si>
    <t>72</t>
  </si>
  <si>
    <t>12.47</t>
  </si>
  <si>
    <t>IMSProtoc6</t>
  </si>
  <si>
    <t>C1-152734</t>
  </si>
  <si>
    <t>5414</t>
  </si>
  <si>
    <t>C1-152662</t>
  </si>
  <si>
    <t>C1-152735</t>
  </si>
  <si>
    <t>5415</t>
  </si>
  <si>
    <t>C1-152663</t>
  </si>
  <si>
    <t>Reference to "MSC server enhanced for DRVCC" role in TS 24.229</t>
  </si>
  <si>
    <t>The MSC server enhanced for dual radio access transfer using SIP interface shall provide the UA role as defined for the "MSC server enhanced for DRVCC using SIP interface" in annex A of TS 24.229.</t>
  </si>
  <si>
    <t>C1-152736</t>
  </si>
  <si>
    <t>1197</t>
  </si>
  <si>
    <t>C1-152664</t>
  </si>
  <si>
    <t>C1-152737</t>
  </si>
  <si>
    <t>1198</t>
  </si>
  <si>
    <t>C1-152665</t>
  </si>
  <si>
    <t>ePDG selection alignment with SA2</t>
  </si>
  <si>
    <t>Gemalto N.V.</t>
  </si>
  <si>
    <t>Alignment of the ePDG selection procedures defined in 3GPP-SA2 addressing GSMA requirements and to enable location based ePDG selection.</t>
  </si>
  <si>
    <t>0462</t>
  </si>
  <si>
    <t>C1-152666</t>
  </si>
  <si>
    <t>General principle of ICID and IOI</t>
  </si>
  <si>
    <t>NEC, NTT/Naoaki</t>
  </si>
  <si>
    <t>C1-153048</t>
  </si>
  <si>
    <t>5416</t>
  </si>
  <si>
    <t>C1-152667</t>
  </si>
  <si>
    <t>Apply general principle of ICID and IOI to P-CSCF</t>
  </si>
  <si>
    <t>C1-153049</t>
  </si>
  <si>
    <t>5417</t>
  </si>
  <si>
    <t>C1-152668</t>
  </si>
  <si>
    <t>Apply general principle of ICID and IOI to S-CSCF</t>
  </si>
  <si>
    <t>C1-153050</t>
  </si>
  <si>
    <t>5418</t>
  </si>
  <si>
    <t>C1-152669</t>
  </si>
  <si>
    <t>Apply general principle of ICID and IOI to AS</t>
  </si>
  <si>
    <t>C1-153051</t>
  </si>
  <si>
    <t>5419</t>
  </si>
  <si>
    <t>C1-152670</t>
  </si>
  <si>
    <t>Apply general principle of ICID and IOI to I-CSCF</t>
  </si>
  <si>
    <t>NTT, NEC/ Shunsuke</t>
  </si>
  <si>
    <t>5420</t>
  </si>
  <si>
    <t>C1-152671</t>
  </si>
  <si>
    <t>Apply general principle of ICID and IOI to MGCF</t>
  </si>
  <si>
    <t>C1-153052</t>
  </si>
  <si>
    <t>5421</t>
  </si>
  <si>
    <t>C1-152672</t>
  </si>
  <si>
    <t>Apply general principle of ICID and IOI to BGCF</t>
  </si>
  <si>
    <t>5422</t>
  </si>
  <si>
    <t>C1-152673</t>
  </si>
  <si>
    <t>Apply general principle of ICID and IOI to IBCF</t>
  </si>
  <si>
    <t>C1-153053</t>
  </si>
  <si>
    <t>5423</t>
  </si>
  <si>
    <t>C1-152674</t>
  </si>
  <si>
    <t>Apply general principle of ICID and IOI to E-CSCF</t>
  </si>
  <si>
    <t>5424</t>
  </si>
  <si>
    <t>C1-152675</t>
  </si>
  <si>
    <t>Apply general principle of ICID and IOI to ISCGW</t>
  </si>
  <si>
    <t>C1-153054</t>
  </si>
  <si>
    <t>5425</t>
  </si>
  <si>
    <t>C1-152676</t>
  </si>
  <si>
    <t>Apply general principle of ICID and IOI to TF and TRF</t>
  </si>
  <si>
    <t>NTT, OKI, NEC/ Shunsuke</t>
  </si>
  <si>
    <t>C1-152824</t>
  </si>
  <si>
    <t>5426</t>
  </si>
  <si>
    <t>C1-152677</t>
  </si>
  <si>
    <t>Correction of profile status on Allow header field</t>
  </si>
  <si>
    <t>NTT/ Shunsuke</t>
  </si>
  <si>
    <t>5427</t>
  </si>
  <si>
    <t>CP-150520</t>
  </si>
  <si>
    <t>C1-152678</t>
  </si>
  <si>
    <t>Editorial modification on priv-value handling</t>
  </si>
  <si>
    <t>C1-153055</t>
  </si>
  <si>
    <t>24.607</t>
  </si>
  <si>
    <t>0053</t>
  </si>
  <si>
    <t>D</t>
  </si>
  <si>
    <t>C1-152679</t>
  </si>
  <si>
    <t>Profile status modification for P-Charging-Vector and Relayed-Charge in Annex A</t>
  </si>
  <si>
    <t>5428</t>
  </si>
  <si>
    <t>C1-152680</t>
  </si>
  <si>
    <t>Annex A status correction of Record-Route for MESSAGE method</t>
  </si>
  <si>
    <t>C1-152234</t>
  </si>
  <si>
    <t>5363</t>
  </si>
  <si>
    <t>C1-152681</t>
  </si>
  <si>
    <t>T3440 for TAU reject with cause #9,10,40</t>
  </si>
  <si>
    <t>ZTE, ZTE Mobile, Samsung,MediaTek Inc.</t>
  </si>
  <si>
    <t>C1-153153</t>
  </si>
  <si>
    <t>2185</t>
  </si>
  <si>
    <t>C1-152682</t>
  </si>
  <si>
    <t>RRC establishment cause for TAU procedure</t>
  </si>
  <si>
    <t>ZTE, ZTE Mobile</t>
  </si>
  <si>
    <t>C1-153156</t>
  </si>
  <si>
    <t>2186</t>
  </si>
  <si>
    <t>C1-152683</t>
  </si>
  <si>
    <t>Restricted Discovery filters revocation</t>
  </si>
  <si>
    <t>ZTE, ZTE Mobile, CATT, Qualcomm</t>
  </si>
  <si>
    <t>C1-152973</t>
  </si>
  <si>
    <t>0125</t>
  </si>
  <si>
    <t>C1-152684</t>
  </si>
  <si>
    <t>New ProSe Restricted Code allocation</t>
  </si>
  <si>
    <t>C1-152975</t>
  </si>
  <si>
    <t>0126</t>
  </si>
  <si>
    <t>C1-152685</t>
  </si>
  <si>
    <t>Serving PLMN ID in the service authorisation procedure</t>
  </si>
  <si>
    <t>0127</t>
  </si>
  <si>
    <t>C1-152686</t>
  </si>
  <si>
    <t>Group specific NAS level congestion control</t>
  </si>
  <si>
    <t>104</t>
  </si>
  <si>
    <t>13.15</t>
  </si>
  <si>
    <t>GROUPE-CT</t>
  </si>
  <si>
    <t>C1-152687</t>
  </si>
  <si>
    <t>Group specific NAS Level congestion control for ESM Alt1</t>
  </si>
  <si>
    <t>2187</t>
  </si>
  <si>
    <t>C1-152688</t>
  </si>
  <si>
    <t>Group specific NAS Level congestion control for ESM Alt2</t>
  </si>
  <si>
    <t>2188</t>
  </si>
  <si>
    <t>C1-152689</t>
  </si>
  <si>
    <t>Group specific NAS Level congestion control for ESM Alt3</t>
  </si>
  <si>
    <t>2189</t>
  </si>
  <si>
    <t>C1-152690</t>
  </si>
  <si>
    <t>Update of One-to-many ProSe Direct Communication if the UE has entered in limited service</t>
  </si>
  <si>
    <t>Acer Incorporated</t>
  </si>
  <si>
    <t>0128</t>
  </si>
  <si>
    <t>C1-152691</t>
  </si>
  <si>
    <t>Group specific NAS Level congestion control for SM Alt1</t>
  </si>
  <si>
    <t>2828</t>
  </si>
  <si>
    <t>C1-152692</t>
  </si>
  <si>
    <t>Group specific NAS Level congestion control for SM Alt2</t>
  </si>
  <si>
    <t>2829</t>
  </si>
  <si>
    <t>C1-152693</t>
  </si>
  <si>
    <t>Group specific NAS Level congestion control for SM Alt3</t>
  </si>
  <si>
    <t>2830</t>
  </si>
  <si>
    <t>C1-152694</t>
  </si>
  <si>
    <t>CT Aspects of Video Enhancements by Region-of-Interest Information Signalling</t>
  </si>
  <si>
    <t>Updated WID based on LS from SA4 in S4-150820</t>
  </si>
  <si>
    <t>C1-153154</t>
  </si>
  <si>
    <t>ROI-CT</t>
  </si>
  <si>
    <t>C1-152695</t>
  </si>
  <si>
    <t>Direct Discovery update for open discovery</t>
  </si>
  <si>
    <t>Add direct discovery update procedure for open discovery?</t>
  </si>
  <si>
    <t>C1-152976</t>
  </si>
  <si>
    <t>0129</t>
  </si>
  <si>
    <t>C1-152696</t>
  </si>
  <si>
    <t>Support for Video Enhancements by Region-of-Interest Information Signalling</t>
  </si>
  <si>
    <t>115</t>
  </si>
  <si>
    <t>13.26</t>
  </si>
  <si>
    <t>C1-153018</t>
  </si>
  <si>
    <t>5429</t>
  </si>
  <si>
    <t>C1-152697</t>
  </si>
  <si>
    <t>Correction of limited service state for ProSe direct communication</t>
  </si>
  <si>
    <t>LG Electronics / Taehun</t>
  </si>
  <si>
    <t>27</t>
  </si>
  <si>
    <t>12.5</t>
  </si>
  <si>
    <t>ProSe</t>
  </si>
  <si>
    <t>C1-153131</t>
  </si>
  <si>
    <t>23.122</t>
  </si>
  <si>
    <t>ProSe-CT</t>
  </si>
  <si>
    <t>0281</t>
  </si>
  <si>
    <t>C1-152698</t>
  </si>
  <si>
    <t>C1-153132</t>
  </si>
  <si>
    <t>0282</t>
  </si>
  <si>
    <t>C1-152699</t>
  </si>
  <si>
    <t>Correction of ‘Not served by E-UTRAN’</t>
  </si>
  <si>
    <t>C1-153129</t>
  </si>
  <si>
    <t>0130</t>
  </si>
  <si>
    <t>C1-152700</t>
  </si>
  <si>
    <t>C1-153130</t>
  </si>
  <si>
    <t>0131</t>
  </si>
  <si>
    <t>C1-152701</t>
  </si>
  <si>
    <t>Enhancement to the scope of MCPTT management object specification (24.zzz)</t>
  </si>
  <si>
    <t>Clarifies that the CSC-4 reference point is used for delivery of configuration parameters to the MCPTT Client in the scope</t>
  </si>
  <si>
    <t>C1-152964</t>
  </si>
  <si>
    <t>C1-152702</t>
  </si>
  <si>
    <t>Adding the MO structure template and DDF to the MCPTT management object specification (24.zzz)</t>
  </si>
  <si>
    <t>This contribution adds the MO Structure template parameters and DDF to MCPTT management object specification (TS 24.zzz)</t>
  </si>
  <si>
    <t>C1-152965</t>
  </si>
  <si>
    <t>C1-152703</t>
  </si>
  <si>
    <t>DIAMETER_AUTHORIZATION_REJECTED for untrusted WLAN</t>
  </si>
  <si>
    <t>Huawei,HiSilicon/youyang</t>
  </si>
  <si>
    <t>C1-152992</t>
  </si>
  <si>
    <t>0463</t>
  </si>
  <si>
    <t>C1-152704</t>
  </si>
  <si>
    <t>DIAMETER_AUTHORIZATION_REJECTED for trusted WLAN</t>
  </si>
  <si>
    <t>C1-152993</t>
  </si>
  <si>
    <t>0464</t>
  </si>
  <si>
    <t>C1-152705</t>
  </si>
  <si>
    <t>DIAMETER_ERROR_USER_NO_NON_3GPP_SUBSCRIPTION for tursted WLAN</t>
  </si>
  <si>
    <t>C1-152994</t>
  </si>
  <si>
    <t>0465</t>
  </si>
  <si>
    <t>C1-152706</t>
  </si>
  <si>
    <t>DIAMETER_ERROR_USER_NO_NON_3GPP_SUBSCRIPTION for untursted WLAN</t>
  </si>
  <si>
    <t>C1-152995</t>
  </si>
  <si>
    <t>0466</t>
  </si>
  <si>
    <t>C1-152707</t>
  </si>
  <si>
    <t>DIAMETER_UNABLE_TO_ COMPLY for trusted WLAN</t>
  </si>
  <si>
    <t>C1-152996</t>
  </si>
  <si>
    <t>0467</t>
  </si>
  <si>
    <t>C1-152708</t>
  </si>
  <si>
    <t>DIAMETER_UNABLE_TO_ COMPLY for untrusted WLAN</t>
  </si>
  <si>
    <t>C1-152997</t>
  </si>
  <si>
    <t>0468</t>
  </si>
  <si>
    <t>C1-152709</t>
  </si>
  <si>
    <t>Clarify the re-established PDN connection</t>
  </si>
  <si>
    <t>C1-152999</t>
  </si>
  <si>
    <t>0469</t>
  </si>
  <si>
    <t>C1-152710</t>
  </si>
  <si>
    <t>UE-initiated IP flow mobility</t>
  </si>
  <si>
    <t>C1-153003</t>
  </si>
  <si>
    <t>2190</t>
  </si>
  <si>
    <t>C1-152711</t>
  </si>
  <si>
    <t>C1-153004</t>
  </si>
  <si>
    <t>2831</t>
  </si>
  <si>
    <t>C1-152712</t>
  </si>
  <si>
    <t>network-initiated IP flow mobility</t>
  </si>
  <si>
    <t>C1-153006</t>
  </si>
  <si>
    <t>2191</t>
  </si>
  <si>
    <t>C1-152713</t>
  </si>
  <si>
    <t>C1-153007</t>
  </si>
  <si>
    <t>2832</t>
  </si>
  <si>
    <t>Reply LS on Handover procedures without the dynamic PGW ID</t>
  </si>
  <si>
    <t>Huawei, HiSilicon</t>
  </si>
  <si>
    <t>C1-152715</t>
  </si>
  <si>
    <t>No-response value for Restoration-Info header field</t>
  </si>
  <si>
    <t>70</t>
  </si>
  <si>
    <t>12.45</t>
  </si>
  <si>
    <t>PCSCF_RES (CT4)</t>
  </si>
  <si>
    <t>PCSCF_RES</t>
  </si>
  <si>
    <t>5430</t>
  </si>
  <si>
    <t>CP-150513</t>
  </si>
  <si>
    <t>C1-152716</t>
  </si>
  <si>
    <t>5431</t>
  </si>
  <si>
    <t>C1-152717</t>
  </si>
  <si>
    <t>UE to perform reregistration on change of IPCAN</t>
  </si>
  <si>
    <t>C1-153041</t>
  </si>
  <si>
    <t>5432</t>
  </si>
  <si>
    <t>C1-152718</t>
  </si>
  <si>
    <t>Discussion Paper Related to E-CSCF Handling of Non-Dialable Callback Numbers</t>
  </si>
  <si>
    <t>Nokia Networks, AT&amp;T, Ericsson</t>
  </si>
  <si>
    <t>C1-152719</t>
  </si>
  <si>
    <t>Non-dialable callback number in PAI before LRF is invoked</t>
  </si>
  <si>
    <t>5433</t>
  </si>
  <si>
    <t>C1-152720</t>
  </si>
  <si>
    <t>5434</t>
  </si>
  <si>
    <t>C1-152721</t>
  </si>
  <si>
    <t>No H.248 support for Data Channels</t>
  </si>
  <si>
    <t>C1-153017</t>
  </si>
  <si>
    <t>0017</t>
  </si>
  <si>
    <t>C1-152722</t>
  </si>
  <si>
    <t>SDP usage for WebRTC</t>
  </si>
  <si>
    <t>C1-153019</t>
  </si>
  <si>
    <t>0018</t>
  </si>
  <si>
    <t>C1-152723</t>
  </si>
  <si>
    <t>C1-153020</t>
  </si>
  <si>
    <t>0019</t>
  </si>
  <si>
    <t>C1-152724</t>
  </si>
  <si>
    <t>UE undetected emergency call</t>
  </si>
  <si>
    <t>C1-153021</t>
  </si>
  <si>
    <t>0020</t>
  </si>
  <si>
    <t>C1-152725</t>
  </si>
  <si>
    <t>C1-153022</t>
  </si>
  <si>
    <t>0021</t>
  </si>
  <si>
    <t>C1-152726</t>
  </si>
  <si>
    <t>The blocking of devices with multiple UICC / IMEI</t>
  </si>
  <si>
    <t>GSMA TSG</t>
  </si>
  <si>
    <t>C1-152911</t>
  </si>
  <si>
    <t>C1-152727</t>
  </si>
  <si>
    <t>VoLTE Roaming architecture</t>
  </si>
  <si>
    <t>ATIS WTSC</t>
  </si>
  <si>
    <t>C1-152728</t>
  </si>
  <si>
    <t>Current Issues on IETF drafts which are dependencies on CT1 specifications</t>
  </si>
  <si>
    <t>81</t>
  </si>
  <si>
    <t>13.2</t>
  </si>
  <si>
    <t>Rel-13 documents for information</t>
  </si>
  <si>
    <t>C1-152729</t>
  </si>
  <si>
    <t>Election of CT1 Vice-Chairmen - candidature of Mr. Chen-Ho Chin</t>
  </si>
  <si>
    <t>6</t>
  </si>
  <si>
    <t>4.3</t>
  </si>
  <si>
    <t>elections</t>
  </si>
  <si>
    <t>C1-152730</t>
  </si>
  <si>
    <t>Election of CT1 Vice-Chairmen - candidature of Mr. Peter Leis</t>
  </si>
  <si>
    <t>C1-152731</t>
  </si>
  <si>
    <t>NAS MO figure</t>
  </si>
  <si>
    <t>Nokia Networks, Ericsson</t>
  </si>
  <si>
    <t>24.368</t>
  </si>
  <si>
    <t>C1-152732</t>
  </si>
  <si>
    <t>Election of CT1 Vice-Chairmen - candidature of Mrs. Lena Chaponniere</t>
  </si>
  <si>
    <t>C1-152733</t>
  </si>
  <si>
    <t>49</t>
  </si>
  <si>
    <t>12.24</t>
  </si>
  <si>
    <t>eDRVCC</t>
  </si>
  <si>
    <t>CP-150510</t>
  </si>
  <si>
    <t>C1-152738</t>
  </si>
  <si>
    <t>Coding of NBIFOM routing rule</t>
  </si>
  <si>
    <t>C1-153005</t>
  </si>
  <si>
    <t>2833</t>
  </si>
  <si>
    <t>C1-152739</t>
  </si>
  <si>
    <t>Handling of NBIFOM during tunnel establishment procedure</t>
  </si>
  <si>
    <t>C1-153010</t>
  </si>
  <si>
    <t>0470</t>
  </si>
  <si>
    <t>C1-152740</t>
  </si>
  <si>
    <t>Handling of NBIFOM during tunnel modification procedure</t>
  </si>
  <si>
    <t>C1-153011</t>
  </si>
  <si>
    <t>0471</t>
  </si>
  <si>
    <t>C1-152741</t>
  </si>
  <si>
    <t>Inconsistency where PLMN selection in automatic mode is performed while GPRS services are not available</t>
  </si>
  <si>
    <t>BlackBerry UK Ltd.</t>
  </si>
  <si>
    <t>C1-153148</t>
  </si>
  <si>
    <t>0283</t>
  </si>
  <si>
    <t>C1-152742</t>
  </si>
  <si>
    <t>Clarify authentication procedure to use with/via service provider of a non-3GPP access network</t>
  </si>
  <si>
    <t>C1-153157</t>
  </si>
  <si>
    <t>0472</t>
  </si>
  <si>
    <t>C1-152743</t>
  </si>
  <si>
    <t>Potential fraud detection issue with selecting ePDG in a PLMN different from the PLMN authenticated with</t>
  </si>
  <si>
    <t>C1-152744</t>
  </si>
  <si>
    <t>ePDG Selection corrections</t>
  </si>
  <si>
    <t>BlackBerry UK Ltd., Gemalto</t>
  </si>
  <si>
    <t>12</t>
  </si>
  <si>
    <t>8.2</t>
  </si>
  <si>
    <t>Rel-8 non-IMS Work Items and issues</t>
  </si>
  <si>
    <t>8.10.0</t>
  </si>
  <si>
    <t>0473</t>
  </si>
  <si>
    <t>C1-152745</t>
  </si>
  <si>
    <t>9.7.0</t>
  </si>
  <si>
    <t>0474</t>
  </si>
  <si>
    <t>C1-152746</t>
  </si>
  <si>
    <t>10.7.0</t>
  </si>
  <si>
    <t>0475</t>
  </si>
  <si>
    <t>C1-152747</t>
  </si>
  <si>
    <t>11.7.0</t>
  </si>
  <si>
    <t>0476</t>
  </si>
  <si>
    <t>C1-152748</t>
  </si>
  <si>
    <t>C1-152948</t>
  </si>
  <si>
    <t>0477</t>
  </si>
  <si>
    <t>C1-152749</t>
  </si>
  <si>
    <t>8.6.0</t>
  </si>
  <si>
    <t>0253</t>
  </si>
  <si>
    <t>C1-152750</t>
  </si>
  <si>
    <t>9.3.0</t>
  </si>
  <si>
    <t>0254</t>
  </si>
  <si>
    <t>C1-152751</t>
  </si>
  <si>
    <t>0255</t>
  </si>
  <si>
    <t>C1-152752</t>
  </si>
  <si>
    <t>0256</t>
  </si>
  <si>
    <t>C1-152753</t>
  </si>
  <si>
    <t>C1-152949</t>
  </si>
  <si>
    <t>0257</t>
  </si>
  <si>
    <t>C1-152754</t>
  </si>
  <si>
    <t>New WID on Dedicated Core Networks CT aspects</t>
  </si>
  <si>
    <t>Huawei, HiSilicon, NTTDoCoMo, NEC, Ericsson /Christian</t>
  </si>
  <si>
    <t>C1-152915</t>
  </si>
  <si>
    <t>C1-152755</t>
  </si>
  <si>
    <t>Correction of MS retry behaviour after rejection with #8, #27, #32, #33</t>
  </si>
  <si>
    <t>Huawei, HiSilicon /Christian</t>
  </si>
  <si>
    <t>C1-153139</t>
  </si>
  <si>
    <t>2834</t>
  </si>
  <si>
    <t>C1-152756</t>
  </si>
  <si>
    <t>2192</t>
  </si>
  <si>
    <t>CP-150523</t>
  </si>
  <si>
    <t>C1-152757</t>
  </si>
  <si>
    <t>Extended service request message rejected with #12 and #15</t>
  </si>
  <si>
    <t>C1-153150</t>
  </si>
  <si>
    <t>2193</t>
  </si>
  <si>
    <t>C1-152758</t>
  </si>
  <si>
    <t>Switch-on and switch-off terms in the context of WLCP for trusted WLAN access to EPC</t>
  </si>
  <si>
    <t>C1-153158</t>
  </si>
  <si>
    <t>C1-152759</t>
  </si>
  <si>
    <t>MS-initiated detach for “switch off” and change of cell into a new RAI</t>
  </si>
  <si>
    <t>2835</t>
  </si>
  <si>
    <t>C1-152760</t>
  </si>
  <si>
    <t>UE-initiated detach for “switch off” and change of cell into a new TAI</t>
  </si>
  <si>
    <t>2194</t>
  </si>
  <si>
    <t>C1-152761</t>
  </si>
  <si>
    <t>Expiry of T3312 when the MS is attached for emergency bearer services</t>
  </si>
  <si>
    <t>C1-153183</t>
  </si>
  <si>
    <t>2836</t>
  </si>
  <si>
    <t>C1-152762</t>
  </si>
  <si>
    <t>Expiry of T3412 when the UE is attached for emergency bearer services</t>
  </si>
  <si>
    <t>C1-153184</t>
  </si>
  <si>
    <t>2195</t>
  </si>
  <si>
    <t>C1-152763</t>
  </si>
  <si>
    <t>Stopping T4004 upon MATCH REPORT Reject</t>
  </si>
  <si>
    <t>INTERDIGITAL COMMUNICATIONS</t>
  </si>
  <si>
    <t>C1-151928</t>
  </si>
  <si>
    <t>C1-153137</t>
  </si>
  <si>
    <t>0119</t>
  </si>
  <si>
    <t>C1-152764</t>
  </si>
  <si>
    <t>C1-153138</t>
  </si>
  <si>
    <t>0132</t>
  </si>
  <si>
    <t>C1-152765</t>
  </si>
  <si>
    <t>No valid discovery filters associated to the ProSe Application ID scenario</t>
  </si>
  <si>
    <t>C1-153140</t>
  </si>
  <si>
    <t>0133</t>
  </si>
  <si>
    <t>C1-152766</t>
  </si>
  <si>
    <t>C1-153141</t>
  </si>
  <si>
    <t>0134</t>
  </si>
  <si>
    <t>C1-152767</t>
  </si>
  <si>
    <t>IMS leaf and IP CAN bearer when using the EPC via WLAN to access IMS</t>
  </si>
  <si>
    <t>C1-152924</t>
  </si>
  <si>
    <t>24.305</t>
  </si>
  <si>
    <t>12.1.0</t>
  </si>
  <si>
    <t>TEI13, IMSProtoc7</t>
  </si>
  <si>
    <t>0023</t>
  </si>
  <si>
    <t>C1-152768</t>
  </si>
  <si>
    <t>Serving PLMN information for ProSe service authorisation</t>
  </si>
  <si>
    <t>QUALCOMM Incorporated</t>
  </si>
  <si>
    <t>C1-152769</t>
  </si>
  <si>
    <t>Correct bullets</t>
  </si>
  <si>
    <t>C1-153159</t>
  </si>
  <si>
    <t>0478</t>
  </si>
  <si>
    <t>C1-152770</t>
  </si>
  <si>
    <t>XML Schema forward and backward compatibility for PC3 messages</t>
  </si>
  <si>
    <t>C1-152771</t>
  </si>
  <si>
    <t>Announce request procedure for restricted ProSe direct discovery Model A</t>
  </si>
  <si>
    <t>Qualcomm Incorporated</t>
  </si>
  <si>
    <t>C1-152977</t>
  </si>
  <si>
    <t>0135</t>
  </si>
  <si>
    <t>C1-152772</t>
  </si>
  <si>
    <t>Monitor request procedure for restricted ProSe direct discovery Model A</t>
  </si>
  <si>
    <t>C1-152978</t>
  </si>
  <si>
    <t>0136</t>
  </si>
  <si>
    <t>C1-152773</t>
  </si>
  <si>
    <t>Discoveree request procedure for restricted ProSe direct discovery Model B</t>
  </si>
  <si>
    <t>C1-152979</t>
  </si>
  <si>
    <t>0137</t>
  </si>
  <si>
    <t>C1-152774</t>
  </si>
  <si>
    <t>Discoverer request procedure for restricted ProSe direct discovery Model B</t>
  </si>
  <si>
    <t>C1-152980</t>
  </si>
  <si>
    <t>0138</t>
  </si>
  <si>
    <t>C1-152775</t>
  </si>
  <si>
    <t>Clarification to open ProSe direct discovery procedures</t>
  </si>
  <si>
    <t>C1-152981</t>
  </si>
  <si>
    <t>0139</t>
  </si>
  <si>
    <t>C1-152776</t>
  </si>
  <si>
    <t>eProSe-Ext-CT impacts</t>
  </si>
  <si>
    <t>Qualcomm Incorporated / Lena</t>
  </si>
  <si>
    <t>The purpose of this contribution is to provide an analysis of the work required in each CT WG to develop the stage 3 for the stage 2 solutions agreed under the SA2 eProSe-Ext work item, and to record the associated planned timeline.</t>
  </si>
  <si>
    <t>C1-152777</t>
  </si>
  <si>
    <t>Removal of Editor’s note on PC3ch XML schema namespace in TS 24.334</t>
  </si>
  <si>
    <t>Removes EN on XML schema name space registration for PC3ch.</t>
  </si>
  <si>
    <t>0140</t>
  </si>
  <si>
    <t>CP-150517</t>
  </si>
  <si>
    <t>C1-152778</t>
  </si>
  <si>
    <t>0141</t>
  </si>
  <si>
    <t>C1-152779</t>
  </si>
  <si>
    <t>Removal of Discovery Filter ID</t>
  </si>
  <si>
    <t>Removes Discovery Filter ID since this parameter is not used in any procedure (SA2 agreed the same change).</t>
  </si>
  <si>
    <t>C1-153135</t>
  </si>
  <si>
    <t>0142</t>
  </si>
  <si>
    <t>C1-152780</t>
  </si>
  <si>
    <t>C1-153136</t>
  </si>
  <si>
    <t>0143</t>
  </si>
  <si>
    <t>C1-152781</t>
  </si>
  <si>
    <t>Update of ProSe service authorisation for restricted ProSe direct discovery</t>
  </si>
  <si>
    <t>Qualcomm Incorporated, ZTE / Lena</t>
  </si>
  <si>
    <t>Updates ProSe service authorisation procedure for restricted ProSe direct discovery.</t>
  </si>
  <si>
    <t>C1-152982</t>
  </si>
  <si>
    <t>0144</t>
  </si>
  <si>
    <t>C1-152782</t>
  </si>
  <si>
    <t>Update of ProSe MOs for restricted ProSe direct discovery</t>
  </si>
  <si>
    <t>Adds provisioning parameters for restricted discovery to ProSe MOs.</t>
  </si>
  <si>
    <t>C1-152983</t>
  </si>
  <si>
    <t>24.333</t>
  </si>
  <si>
    <t>0025</t>
  </si>
  <si>
    <t>C1-152783</t>
  </si>
  <si>
    <t>LS on EVS over UTRAN</t>
  </si>
  <si>
    <t>EVSoCS-CT</t>
  </si>
  <si>
    <t>RAN1, RAN2, RAN3, CT3, CT4</t>
  </si>
  <si>
    <t>C1-152784</t>
  </si>
  <si>
    <t>Enabling E-UTRA capability for PLMN selection triggered by ProSe direct communication</t>
  </si>
  <si>
    <t>2196</t>
  </si>
  <si>
    <t>C1-152785</t>
  </si>
  <si>
    <t>2197</t>
  </si>
  <si>
    <t>C1-152786</t>
  </si>
  <si>
    <t>Service authorisation request for PLMN selection triggered by ProSe direct communication</t>
  </si>
  <si>
    <t>C1-153144</t>
  </si>
  <si>
    <t>0284</t>
  </si>
  <si>
    <t>C1-152787</t>
  </si>
  <si>
    <t>C1-153145</t>
  </si>
  <si>
    <t>0285</t>
  </si>
  <si>
    <t>C1-152788</t>
  </si>
  <si>
    <t>Discussion on inclusion of IKEv2 optional payload when EAP is used</t>
  </si>
  <si>
    <t>C1-152789</t>
  </si>
  <si>
    <t>LS on inclusion of IKEv2 optional payload when EAP is used</t>
  </si>
  <si>
    <t>C1-153240</t>
  </si>
  <si>
    <t>SA3</t>
  </si>
  <si>
    <t>TSG CT</t>
  </si>
  <si>
    <t>C1-152790</t>
  </si>
  <si>
    <t>Clarification on the handling of the back-off timer when the UE is switched off</t>
  </si>
  <si>
    <t>LG Electronics / Sang Min</t>
  </si>
  <si>
    <t>C1-153163</t>
  </si>
  <si>
    <t>2198</t>
  </si>
  <si>
    <t>C1-152791</t>
  </si>
  <si>
    <t>Clarification on the handling of the back-off timer when the MS is switched off</t>
  </si>
  <si>
    <t>C1-153165</t>
  </si>
  <si>
    <t>2837</t>
  </si>
  <si>
    <t>C1-152792</t>
  </si>
  <si>
    <t>Clarification of timer T3396 when PSM is activated</t>
  </si>
  <si>
    <t>2199</t>
  </si>
  <si>
    <t>C1-152793</t>
  </si>
  <si>
    <t>2838</t>
  </si>
  <si>
    <t>C1-152794</t>
  </si>
  <si>
    <t>Correction of ABNF non-terminal referenced in RFC 7315</t>
  </si>
  <si>
    <t>5435</t>
  </si>
  <si>
    <t>C1-152795</t>
  </si>
  <si>
    <t>Correcting the spelling of “privilege”</t>
  </si>
  <si>
    <t>5436</t>
  </si>
  <si>
    <t>C1-152796</t>
  </si>
  <si>
    <t>Correcting the Contact header field entry of PUBLISH in profile tables</t>
  </si>
  <si>
    <t>5437</t>
  </si>
  <si>
    <t>C1-152797</t>
  </si>
  <si>
    <t>Corrections related to reg event XML</t>
  </si>
  <si>
    <t>C1-153042</t>
  </si>
  <si>
    <t>5438</t>
  </si>
  <si>
    <t>C1-152798</t>
  </si>
  <si>
    <t>Relocate Note 1 of section 5.1.1.6</t>
  </si>
  <si>
    <t>C1-153043</t>
  </si>
  <si>
    <t>5439</t>
  </si>
  <si>
    <t>C1-152799</t>
  </si>
  <si>
    <t>Missing Content-Type in Supported header field of CANCEL method</t>
  </si>
  <si>
    <t>C1-153044</t>
  </si>
  <si>
    <t>5440</t>
  </si>
  <si>
    <t>C1-152800</t>
  </si>
  <si>
    <t>Inadequecy of the &lt;conditions&gt; element for communication diversion</t>
  </si>
  <si>
    <t>C1-152801</t>
  </si>
  <si>
    <t>Media directionality in responses to reINVITE messages without SDP offer</t>
  </si>
  <si>
    <t>C1-153056</t>
  </si>
  <si>
    <t>24.628</t>
  </si>
  <si>
    <t>0050</t>
  </si>
  <si>
    <t>C1-152802</t>
  </si>
  <si>
    <t>Add the requirements for Media directionality in responses to reINVITE messages with SDP offer in the context of hold and resume</t>
  </si>
  <si>
    <t>24.610</t>
  </si>
  <si>
    <t>0040</t>
  </si>
  <si>
    <t>C1-152803</t>
  </si>
  <si>
    <t>Revised WID for RISE</t>
  </si>
  <si>
    <t>Huawei, HiSilicon/Lin</t>
  </si>
  <si>
    <t>C1-152916</t>
  </si>
  <si>
    <t>C1-152804</t>
  </si>
  <si>
    <t>Discussion on multiple ACDC categories handling</t>
  </si>
  <si>
    <t>This discussion paper attempts to provide detail analysis on “Multiple ACDC categories handling” and hope to pave a good way to resolve this open issue in the upcoming CT1 August meeting.</t>
  </si>
  <si>
    <t>C1-152805</t>
  </si>
  <si>
    <t>Enhancement on NW initiated EPS bearer deactivation</t>
  </si>
  <si>
    <t>2200</t>
  </si>
  <si>
    <t>C1-152806</t>
  </si>
  <si>
    <t>Enhancement on NW initiated PDP context deactivation</t>
  </si>
  <si>
    <t>2839</t>
  </si>
  <si>
    <t>C1-152807</t>
  </si>
  <si>
    <t>Handling of back-off timer at switch-on</t>
  </si>
  <si>
    <t>Huawei, HiSilicon, HTC, Samsung/Lin</t>
  </si>
  <si>
    <t>2201</t>
  </si>
  <si>
    <t>C1-152808</t>
  </si>
  <si>
    <t>2840</t>
  </si>
  <si>
    <t>C1-152809</t>
  </si>
  <si>
    <t>Correction on CSFB in TAU reject with #9,#10 or #40</t>
  </si>
  <si>
    <t>C1-153155</t>
  </si>
  <si>
    <t>2202</t>
  </si>
  <si>
    <t>C1-152810</t>
  </si>
  <si>
    <t>IMSI format correction</t>
  </si>
  <si>
    <t>29.118</t>
  </si>
  <si>
    <t>0356</t>
  </si>
  <si>
    <t>C1-152811</t>
  </si>
  <si>
    <t>SGs state change without SGsAP signalling at the MME during PS HO</t>
  </si>
  <si>
    <t>Huawei, HiSilicon, LG Electronics/Lin</t>
  </si>
  <si>
    <t>C1-152392</t>
  </si>
  <si>
    <t>C1-153170</t>
  </si>
  <si>
    <t>0355</t>
  </si>
  <si>
    <t>C1-152812</t>
  </si>
  <si>
    <t>Gs state change without BSSAP+ signalling at the SGSN during PS HO</t>
  </si>
  <si>
    <t>C1-152393</t>
  </si>
  <si>
    <t>C1-153171</t>
  </si>
  <si>
    <t>29.018</t>
  </si>
  <si>
    <t>0145</t>
  </si>
  <si>
    <t>C1-152813</t>
  </si>
  <si>
    <t>Routing rule delivery during PDN connectivity establishment procedure</t>
  </si>
  <si>
    <t>ZTE, ZTE Mobile/Joy</t>
  </si>
  <si>
    <t>C1-153126</t>
  </si>
  <si>
    <t>C1-152814</t>
  </si>
  <si>
    <t>IP flow mobility via WLCP PDN modification procedure</t>
  </si>
  <si>
    <t>C1-153127</t>
  </si>
  <si>
    <t>C1-152815</t>
  </si>
  <si>
    <t>Adding the command check operation in the ProSe Function</t>
  </si>
  <si>
    <t>Huawei, HiSilicon/Yue</t>
  </si>
  <si>
    <t>C1-153143</t>
  </si>
  <si>
    <t>C1-152816</t>
  </si>
  <si>
    <t>Adding a new one-to-many ProSe direct communication senario</t>
  </si>
  <si>
    <t>C1-153134</t>
  </si>
  <si>
    <t>0146</t>
  </si>
  <si>
    <t>C1-152817</t>
  </si>
  <si>
    <t>Add T4006 in MATCH REPORT Reject message</t>
  </si>
  <si>
    <t>0147</t>
  </si>
  <si>
    <t>C1-152818</t>
  </si>
  <si>
    <t>Resticted ProSe Direct Discovery with on-demand announcing</t>
  </si>
  <si>
    <t>C1-152984</t>
  </si>
  <si>
    <t>0148</t>
  </si>
  <si>
    <t>C1-152819</t>
  </si>
  <si>
    <t>PC5_DISCOVERY enhancement for Restricted Discovery</t>
  </si>
  <si>
    <t>0149</t>
  </si>
  <si>
    <t>C1-152820</t>
  </si>
  <si>
    <t>Delete the incorrect cause values in UE requested bearer resource modification procedure</t>
  </si>
  <si>
    <t>C1-152966</t>
  </si>
  <si>
    <t>2203</t>
  </si>
  <si>
    <t>C1-152821</t>
  </si>
  <si>
    <t>C1-152967</t>
  </si>
  <si>
    <t>2204</t>
  </si>
  <si>
    <t>C1-152822</t>
  </si>
  <si>
    <t>C1-152968</t>
  </si>
  <si>
    <t>2841</t>
  </si>
  <si>
    <t>C1-152823</t>
  </si>
  <si>
    <t>C1-152969</t>
  </si>
  <si>
    <t>2842</t>
  </si>
  <si>
    <t>C1-153057</t>
  </si>
  <si>
    <t>C1-152825</t>
  </si>
  <si>
    <t>C1-153142</t>
  </si>
  <si>
    <t>0150</t>
  </si>
  <si>
    <t>C1-152826</t>
  </si>
  <si>
    <t>C1-153133</t>
  </si>
  <si>
    <t>0151</t>
  </si>
  <si>
    <t>C1-152827</t>
  </si>
  <si>
    <t>0152</t>
  </si>
  <si>
    <t>C1-152828</t>
  </si>
  <si>
    <t>Extended DRX cycle for Power Consumption Optimization</t>
  </si>
  <si>
    <t>C1-152917</t>
  </si>
  <si>
    <t>C1-152829</t>
  </si>
  <si>
    <t>Introduction of extended idle mode DRX cycle</t>
  </si>
  <si>
    <t>C1-152920</t>
  </si>
  <si>
    <t>0479</t>
  </si>
  <si>
    <t>C1-152830</t>
  </si>
  <si>
    <t>C1-152921</t>
  </si>
  <si>
    <t>2843</t>
  </si>
  <si>
    <t>C1-152831</t>
  </si>
  <si>
    <t>Authentication signalling improvements</t>
  </si>
  <si>
    <t>Discussion on the way forward on ASI_WLAN</t>
  </si>
  <si>
    <t>C1-152832</t>
  </si>
  <si>
    <t>IKEv2 authentication failure signaling improvements</t>
  </si>
  <si>
    <t>C1-152998</t>
  </si>
  <si>
    <t>0480</t>
  </si>
  <si>
    <t>C1-152833</t>
  </si>
  <si>
    <t>Correction in the setting of T3324 value IE</t>
  </si>
  <si>
    <t>2205</t>
  </si>
  <si>
    <t>C1-152834</t>
  </si>
  <si>
    <t>Home network preference for ePDG selection</t>
  </si>
  <si>
    <t>QUALCOMM CDMA Technologies</t>
  </si>
  <si>
    <t>Align stage-2 and stage-3 ePDG selection procedures</t>
  </si>
  <si>
    <t>0481</t>
  </si>
  <si>
    <t>C1-152835</t>
  </si>
  <si>
    <t>0482</t>
  </si>
  <si>
    <t>C1-152836</t>
  </si>
  <si>
    <t>C1-152947</t>
  </si>
  <si>
    <t>0258</t>
  </si>
  <si>
    <t>C1-152837</t>
  </si>
  <si>
    <t>Rel-13 ePDG selection procedure</t>
  </si>
  <si>
    <t>C1-152944</t>
  </si>
  <si>
    <t>0483</t>
  </si>
  <si>
    <t>C1-152838</t>
  </si>
  <si>
    <t>C1-152945</t>
  </si>
  <si>
    <t>0259</t>
  </si>
  <si>
    <t>C1-152839</t>
  </si>
  <si>
    <t>Rel-12 ePDG selection procedure</t>
  </si>
  <si>
    <t>Align stage-2 and stage-3 specifications</t>
  </si>
  <si>
    <t>C1-152946</t>
  </si>
  <si>
    <t>0484</t>
  </si>
  <si>
    <t>C1-152840</t>
  </si>
  <si>
    <t>Establishing a Pre-established Session MCPTT Client Procedures</t>
  </si>
  <si>
    <t>C1-152952</t>
  </si>
  <si>
    <t>C1-152841</t>
  </si>
  <si>
    <t>Establishing a Pre-established Session MCPTT Server Procedures</t>
  </si>
  <si>
    <t>C1-152953</t>
  </si>
  <si>
    <t>C1-152842</t>
  </si>
  <si>
    <t>Alignment of Annex B terminology with MCPTT requirements</t>
  </si>
  <si>
    <t>C1-153229</t>
  </si>
  <si>
    <t>C1-152843</t>
  </si>
  <si>
    <t>Pseudo-CR on Client Originating Chat Session Establishment (on-demand)</t>
  </si>
  <si>
    <t>Motorola Solutions UK Ltd.</t>
  </si>
  <si>
    <t>C1-152951</t>
  </si>
  <si>
    <t>C1-152844</t>
  </si>
  <si>
    <t>Remote UE adding media components</t>
  </si>
  <si>
    <t>C1-153607</t>
  </si>
  <si>
    <t>1199</t>
  </si>
  <si>
    <t>C1-152845</t>
  </si>
  <si>
    <t>Session modification in SC UE, ATCF, MSC server</t>
  </si>
  <si>
    <t>C1-153608</t>
  </si>
  <si>
    <t>1200</t>
  </si>
  <si>
    <t>C1-152846</t>
  </si>
  <si>
    <t>Coding of Type 1 IOIs and of Type 3 IOIs</t>
  </si>
  <si>
    <t>C1-152276</t>
  </si>
  <si>
    <t>C1-153609</t>
  </si>
  <si>
    <t>5361</t>
  </si>
  <si>
    <t>C1-152847</t>
  </si>
  <si>
    <t>EPC via WLAN - not reachable for SIP signalling upon loss of IP-CAN bearer for SIP signalling</t>
  </si>
  <si>
    <t>5441</t>
  </si>
  <si>
    <t>C1-152848</t>
  </si>
  <si>
    <t>Clarification to allow imsi detach only in registered area</t>
  </si>
  <si>
    <t>SAMSUNG Electronics Co., Ltd.</t>
  </si>
  <si>
    <t>2844</t>
  </si>
  <si>
    <t>C1-152849</t>
  </si>
  <si>
    <t>Clarification to not enable E-UTRA capability.</t>
  </si>
  <si>
    <t>2206</t>
  </si>
  <si>
    <t>C1-152850</t>
  </si>
  <si>
    <t>Discussion on ePDG selection procedure for emergency services</t>
  </si>
  <si>
    <t>This paper presents ANDSF MO enhancement to support ePDG selection for emergency services.</t>
  </si>
  <si>
    <t>C1-152851</t>
  </si>
  <si>
    <t>Revised WID on Support of RTP / RTCP transport multiplexing (signalling) in IMS</t>
  </si>
  <si>
    <t>Alcatel-Lucent</t>
  </si>
  <si>
    <t>Revised WID removes CT3 specifications from expected output.</t>
  </si>
  <si>
    <t>endorsed</t>
  </si>
  <si>
    <t>CP-130436</t>
  </si>
  <si>
    <t>RTCP_MUX</t>
  </si>
  <si>
    <t>C1-152852</t>
  </si>
  <si>
    <t>Floor control client procedures – basic – (using media)</t>
  </si>
  <si>
    <t>C1-152853</t>
  </si>
  <si>
    <t>Floor control client procedures – basic – (not using media)</t>
  </si>
  <si>
    <t>C1-152854</t>
  </si>
  <si>
    <t>Selecting floor control protocol</t>
  </si>
  <si>
    <t>C1-152960</t>
  </si>
  <si>
    <t>C1-152855</t>
  </si>
  <si>
    <t>Correction to reference</t>
  </si>
  <si>
    <t>2845</t>
  </si>
  <si>
    <t>C1-152856</t>
  </si>
  <si>
    <t>Supported Media Types</t>
  </si>
  <si>
    <t>AT&amp;T</t>
  </si>
  <si>
    <t>C1-153058</t>
  </si>
  <si>
    <t>5442</t>
  </si>
  <si>
    <t>C1-152857</t>
  </si>
  <si>
    <t>Avoiding mismatch of EPS bearer context status information</t>
  </si>
  <si>
    <t>C1-152858</t>
  </si>
  <si>
    <t>Correction on reporting of EPS bearer context status information</t>
  </si>
  <si>
    <t>C1-153151</t>
  </si>
  <si>
    <t>2207</t>
  </si>
  <si>
    <t>C1-152859</t>
  </si>
  <si>
    <t>Qualcomm Europe Inc.(France)</t>
  </si>
  <si>
    <t>2208</t>
  </si>
  <si>
    <t>C1-152860</t>
  </si>
  <si>
    <t>Pseudo-CR on Failure indication details</t>
  </si>
  <si>
    <t>C1-152988</t>
  </si>
  <si>
    <t>C1-152861</t>
  </si>
  <si>
    <t>LG Electronics, Qualcomm Incorporated, Samsung Telecommunications, LG Uplus, SK Telecom</t>
  </si>
  <si>
    <t>C1-151978</t>
  </si>
  <si>
    <t>C1-152932</t>
  </si>
  <si>
    <t>2135</t>
  </si>
  <si>
    <t>C1-152862</t>
  </si>
  <si>
    <t>C1-151979</t>
  </si>
  <si>
    <t>C1-152933</t>
  </si>
  <si>
    <t>2773</t>
  </si>
  <si>
    <t>C1-152863</t>
  </si>
  <si>
    <t>Pseudo-CR on addition of leaves for ACDC MO</t>
  </si>
  <si>
    <t>LG Electronics / Jae</t>
  </si>
  <si>
    <t>C1-152934</t>
  </si>
  <si>
    <t>C1-152864</t>
  </si>
  <si>
    <t>Introduction of ACDC for access control</t>
  </si>
  <si>
    <t>LG Electronics, LG Uplus, SK Telecom, Huawei, HiSilicon</t>
  </si>
  <si>
    <t>C1-152411</t>
  </si>
  <si>
    <t>C1-152936</t>
  </si>
  <si>
    <t>0278</t>
  </si>
  <si>
    <t>C1-152865</t>
  </si>
  <si>
    <t>Handling of ACDC based on configuration information</t>
  </si>
  <si>
    <t>LG Electronics, Qualcomm Incorporated, LG Uplus, SK Telecom</t>
  </si>
  <si>
    <t>C1-152935</t>
  </si>
  <si>
    <t>2209</t>
  </si>
  <si>
    <t>C1-152866</t>
  </si>
  <si>
    <t>C1-152937</t>
  </si>
  <si>
    <t>2846</t>
  </si>
  <si>
    <t>C1-152867</t>
  </si>
  <si>
    <t>Pseudo-CR on addition of ACDC MO</t>
  </si>
  <si>
    <t>C1-152938</t>
  </si>
  <si>
    <t>C1-152868</t>
  </si>
  <si>
    <t>LS on ACDC mechanism</t>
  </si>
  <si>
    <t>C1-153241</t>
  </si>
  <si>
    <t>SA1</t>
  </si>
  <si>
    <t>C1-152869</t>
  </si>
  <si>
    <t>Clarification of AS procedure supporting gateway model for announcement during establishment of communication session</t>
  </si>
  <si>
    <t>NTT</t>
  </si>
  <si>
    <t>This CR is to clarify AS procedure supporting gateway model for announcement during establishment of communication session.</t>
  </si>
  <si>
    <t>C1-153059</t>
  </si>
  <si>
    <t>0051</t>
  </si>
  <si>
    <t>C1-152870</t>
  </si>
  <si>
    <t>Clarification of AS procedure supporting gateway model for announcement when rejecting communication request</t>
  </si>
  <si>
    <t>This CR is to clarify AS procedure supporting gateway model for announcement when rejecting communication request</t>
  </si>
  <si>
    <t>C1-153060</t>
  </si>
  <si>
    <t>0052</t>
  </si>
  <si>
    <t>C1-152871</t>
  </si>
  <si>
    <t>Update to +CSCON AT Command</t>
  </si>
  <si>
    <t>C1-153168</t>
  </si>
  <si>
    <t>27.007</t>
  </si>
  <si>
    <t>C1-152872</t>
  </si>
  <si>
    <t xml:space="preserve">Missing parameter definitions and support for ‘Early Position Fix’  in +CPOS</t>
  </si>
  <si>
    <t>C1-153192</t>
  </si>
  <si>
    <t>C1-152873</t>
  </si>
  <si>
    <t>C1-153193</t>
  </si>
  <si>
    <t>C1-152874</t>
  </si>
  <si>
    <t>New AT command for WLAN Offload Assistance Data</t>
  </si>
  <si>
    <t>C1-153185</t>
  </si>
  <si>
    <t>C1-152875</t>
  </si>
  <si>
    <t>New AT command for WLAN Offload based on cell measurements</t>
  </si>
  <si>
    <t>C1-153186</t>
  </si>
  <si>
    <t>C1-152876</t>
  </si>
  <si>
    <t>IANA registration for Restoration-Info header field</t>
  </si>
  <si>
    <t>Ericsson /Jörgen</t>
  </si>
  <si>
    <t>5443</t>
  </si>
  <si>
    <t>C1-152877</t>
  </si>
  <si>
    <t>5444</t>
  </si>
  <si>
    <t>C1-152878</t>
  </si>
  <si>
    <t>IANA registration for Relayed-Charge header field</t>
  </si>
  <si>
    <t>5445</t>
  </si>
  <si>
    <t>CP-150508</t>
  </si>
  <si>
    <t>C1-152879</t>
  </si>
  <si>
    <t>5446</t>
  </si>
  <si>
    <t>C1-152880</t>
  </si>
  <si>
    <t>AS handling of expires=0</t>
  </si>
  <si>
    <t>5447</t>
  </si>
  <si>
    <t>C1-152881</t>
  </si>
  <si>
    <t>Handling of Public Safety UEs</t>
  </si>
  <si>
    <t>C1-152882</t>
  </si>
  <si>
    <t>Pseudo-CR on Client Procedures for Pre-arranged Group Call</t>
  </si>
  <si>
    <t>Samsung / Ricky</t>
  </si>
  <si>
    <t>P-CR of client procedures for MCPTT Pre-arranged Group Call</t>
  </si>
  <si>
    <t>C1-152954</t>
  </si>
  <si>
    <t>C1-152883</t>
  </si>
  <si>
    <t>Add general informative text to describe usage of identities and terms</t>
  </si>
  <si>
    <t>p-CR to Call Control spec for MCPTT to add to the general/informative sections.</t>
  </si>
  <si>
    <t>C1-152955</t>
  </si>
  <si>
    <t>C1-152884</t>
  </si>
  <si>
    <t>Pseudo-CR on Functional Entities for MCPTT Call Control Specification</t>
  </si>
  <si>
    <t>p-CR on functional entities.</t>
  </si>
  <si>
    <t>C1-152956</t>
  </si>
  <si>
    <t>C1-152885</t>
  </si>
  <si>
    <t>Pseudo-CR on Common Procedures for MCPTT Call Control Specification</t>
  </si>
  <si>
    <t>p-CR on Common Procedures for MCPTT Call Control specification</t>
  </si>
  <si>
    <t>C1-152957</t>
  </si>
  <si>
    <t>C1-152886</t>
  </si>
  <si>
    <t>Pseudo-CR on Server Procedures for Pre-arranged Group Call</t>
  </si>
  <si>
    <t>p-CR on MCPTT Server procedures for MCPTT Call Control specification.</t>
  </si>
  <si>
    <t>C1-152887</t>
  </si>
  <si>
    <t>Discussion on Future of Annex B in MCPTT Call Control Specification</t>
  </si>
  <si>
    <t>Discussion on the future of the converted OMA-PCPS specification in Annex B of the MCPTT Call Control Specification.</t>
  </si>
  <si>
    <t>C1-152888</t>
  </si>
  <si>
    <t>Clarification on TAU and access class barring</t>
  </si>
  <si>
    <t>Samsung / Ricky, ZTE, ZTE Mobile, MediaTek Inc.</t>
  </si>
  <si>
    <t>2210</t>
  </si>
  <si>
    <t>C1-152889</t>
  </si>
  <si>
    <t>IMS telepresence update for IETF drafts</t>
  </si>
  <si>
    <t>Huawei</t>
  </si>
  <si>
    <t>48</t>
  </si>
  <si>
    <t>12.23</t>
  </si>
  <si>
    <t>IMS_TELEP</t>
  </si>
  <si>
    <t>24.103</t>
  </si>
  <si>
    <t>0005</t>
  </si>
  <si>
    <t>CP-150507</t>
  </si>
  <si>
    <t>C1-152890</t>
  </si>
  <si>
    <t>EAP-AKA procedures for untrusted non-3GPP access network</t>
  </si>
  <si>
    <t>C1-152939</t>
  </si>
  <si>
    <t>0485</t>
  </si>
  <si>
    <t>C1-152891</t>
  </si>
  <si>
    <t>C1-152940</t>
  </si>
  <si>
    <t>0486</t>
  </si>
  <si>
    <t>C1-152892</t>
  </si>
  <si>
    <t>3GPP TSG CT WG1 Meeting #92-bis MCPTT, Chairmans report at end-of-meeting</t>
  </si>
  <si>
    <t>C1-152893</t>
  </si>
  <si>
    <t>3GPP TSG CT WG1 Meeting #93 – Agenda after Tdoc allocation &amp; submission deadline</t>
  </si>
  <si>
    <t>C1-152894</t>
  </si>
  <si>
    <t>WID on Monitoring Enhancements CT aspects</t>
  </si>
  <si>
    <t>CP-150396</t>
  </si>
  <si>
    <t>C1-152925</t>
  </si>
  <si>
    <t>MONTE-CT</t>
  </si>
  <si>
    <t>C1-152895</t>
  </si>
  <si>
    <t>3GPP TSG CT WG1 Meeting #93 – Agenda at start-of-meeting</t>
  </si>
  <si>
    <t>C1-152896</t>
  </si>
  <si>
    <t>New WID on Mission Critical Push To Talk over LTE protocol aspects</t>
  </si>
  <si>
    <t>New WID for MCPTT</t>
  </si>
  <si>
    <t>C1-152950</t>
  </si>
  <si>
    <t>C1-152897</t>
  </si>
  <si>
    <t>LS on TR 26.924 Study on improved end-to-end QoS handling (S4-AHM286)</t>
  </si>
  <si>
    <t>S4-AHM286</t>
  </si>
  <si>
    <t>C1-152898</t>
  </si>
  <si>
    <t>Pseudo-CR on call control protocol for off-network MCPTT</t>
  </si>
  <si>
    <t>Samsung Electronics Co., Ltd</t>
  </si>
  <si>
    <t>C1-152958</t>
  </si>
  <si>
    <t>C1-152899</t>
  </si>
  <si>
    <t>Floor control for off-network MCPTT</t>
  </si>
  <si>
    <t>C1-152961</t>
  </si>
  <si>
    <t>C1-152900</t>
  </si>
  <si>
    <t>C1-153031</t>
  </si>
  <si>
    <t>24.504</t>
  </si>
  <si>
    <t>8.21.0</t>
  </si>
  <si>
    <t>0048</t>
  </si>
  <si>
    <t>C1-152901</t>
  </si>
  <si>
    <t>C1-152902</t>
  </si>
  <si>
    <t>Reply LS on VoLTE Roaming Architecture (S3i150243)</t>
  </si>
  <si>
    <t>SA3 LI</t>
  </si>
  <si>
    <t>S3i150243</t>
  </si>
  <si>
    <t>C1-152903</t>
  </si>
  <si>
    <t>TS 24.yyy – v 0.1.0 Mission Critical Push To Talk (MCPTT) identity management, to be used for contributions to CT1#93</t>
  </si>
  <si>
    <t>CT1 Chairman on behalf of Alcatel-Lucent / Keith (TS rapporteur)</t>
  </si>
  <si>
    <t>90</t>
  </si>
  <si>
    <t>13.6.5</t>
  </si>
  <si>
    <t>TS 24.yyy</t>
  </si>
  <si>
    <t>C1-152904</t>
  </si>
  <si>
    <t>Reply LS on ACDC requirements (S1-152406)</t>
  </si>
  <si>
    <t>S1-152406</t>
  </si>
  <si>
    <t>C1-152905</t>
  </si>
  <si>
    <t>New WID: IMS Profile for Mission Critical Push To Talk over LTE</t>
  </si>
  <si>
    <t>C1-152959</t>
  </si>
  <si>
    <t>Reply to: Reply LS on ACDC requirements (R2-152839)</t>
  </si>
  <si>
    <t>Reply LS on Interoperability consequences for not testing presence of IM CN SS flag</t>
  </si>
  <si>
    <t>LS on service authorisation procedure based on the location</t>
  </si>
  <si>
    <t>C1-152909</t>
  </si>
  <si>
    <t>LS on requested feedback on TR 26.924 v1.2.0 (C4-151194)</t>
  </si>
  <si>
    <t>C4-151194</t>
  </si>
  <si>
    <t>C1-152910</t>
  </si>
  <si>
    <t>Reply LS on handover policy for a terminal reaches the handover collision between from PS to CS and from LTE to WiFi at the same time</t>
  </si>
  <si>
    <t>C1-153242</t>
  </si>
  <si>
    <t>GSMA NG RILTE, SA2</t>
  </si>
  <si>
    <t>Reply LS on the blocking of devices with multiple UICC / IMEI</t>
  </si>
  <si>
    <t>China Mobile, Huawei, Alcatel-Lucent, Alcatel-Lucent Shanghai Bell, Nokia Networks, Telecom Italia, Ericsson, ZTE</t>
  </si>
  <si>
    <t>C1-153245</t>
  </si>
  <si>
    <t>C1-153248</t>
  </si>
  <si>
    <t>C1-153216</t>
  </si>
  <si>
    <t>C1-153246</t>
  </si>
  <si>
    <t>Alcatel-Lucent, Alcatel-Lucent Shanghai Bell, Ericsson, Verizon</t>
  </si>
  <si>
    <t>C1-153215</t>
  </si>
  <si>
    <t>C1-153217</t>
  </si>
  <si>
    <t>C1-153202</t>
  </si>
  <si>
    <t>C1-152922</t>
  </si>
  <si>
    <t>void</t>
  </si>
  <si>
    <t>120</t>
  </si>
  <si>
    <t>15</t>
  </si>
  <si>
    <t>Late and misplaced documents</t>
  </si>
  <si>
    <t>C1-152923</t>
  </si>
  <si>
    <t>CP-150580</t>
  </si>
  <si>
    <t>11.0.0</t>
  </si>
  <si>
    <t>TEI11, IMSProtoc5</t>
  </si>
  <si>
    <t>0024</t>
  </si>
  <si>
    <t>CP-150506</t>
  </si>
  <si>
    <t>CP-150581</t>
  </si>
  <si>
    <t>LG Electronics, Qualcomm Incorporated, Samsung Telecommunications, LG Uplus, SK Telecom, HTC, Huawei, HiSilicon</t>
  </si>
  <si>
    <t>C1-153218</t>
  </si>
  <si>
    <t>C1-153219</t>
  </si>
  <si>
    <t>CP-150534</t>
  </si>
  <si>
    <t>C1-153197</t>
  </si>
  <si>
    <t>C1-153198</t>
  </si>
  <si>
    <t>Alcatel-Lucent, Alcatel-Lucent Shanghai Bell, Deutsche Telekom, Gemalto NV, Qualcomm Incorporated, BlackBerry UK Ltd</t>
  </si>
  <si>
    <t>C1-153173</t>
  </si>
  <si>
    <t>CP-150570</t>
  </si>
  <si>
    <t>Alcatel-Lucent, Alcatel-Lucent Shanghai Bell, Deutsche Telekom, Gemalto NV, Qualcomm Incorporated, BlackBerry UK Ltd.</t>
  </si>
  <si>
    <t>C1-153172</t>
  </si>
  <si>
    <t>C1-153199</t>
  </si>
  <si>
    <t>C1-152970</t>
  </si>
  <si>
    <t>C1-153177</t>
  </si>
  <si>
    <t>C1-153178</t>
  </si>
  <si>
    <t>C1-153179</t>
  </si>
  <si>
    <t>C1-153180</t>
  </si>
  <si>
    <t>C1-153220</t>
  </si>
  <si>
    <t>C1-153247</t>
  </si>
  <si>
    <t>C1-153181</t>
  </si>
  <si>
    <t>C1-153182</t>
  </si>
  <si>
    <t>C1-153234</t>
  </si>
  <si>
    <t>C1-153235</t>
  </si>
  <si>
    <t>C1-153236</t>
  </si>
  <si>
    <t>C1-153237</t>
  </si>
  <si>
    <t>CP-150528</t>
  </si>
  <si>
    <t>C1-152974</t>
  </si>
  <si>
    <t>LS on Discovery Filter ID for Restricted Discovery</t>
  </si>
  <si>
    <t>CATT, ZTE, Qualcomm Incorporated</t>
  </si>
  <si>
    <t>Qualcomm Incorporated, Huawei, HiSilicon</t>
  </si>
  <si>
    <t>C1-153265</t>
  </si>
  <si>
    <t>Qualcomm Incorporated, ZTE, CATT</t>
  </si>
  <si>
    <t>Qualcomm Incorporated, CATT</t>
  </si>
  <si>
    <t>C1-153251</t>
  </si>
  <si>
    <t>Intel corp., TeliaSonera, Ericsson, Nokia Networks, Samsung R&amp;D Institute UK</t>
  </si>
  <si>
    <t>C1-153232</t>
  </si>
  <si>
    <t>C1-153233</t>
  </si>
  <si>
    <t>C1-153266</t>
  </si>
  <si>
    <t>CP-150524</t>
  </si>
  <si>
    <t>C1-153227</t>
  </si>
  <si>
    <t>C1-153228</t>
  </si>
  <si>
    <t>C1-153249</t>
  </si>
  <si>
    <t>C1-153250</t>
  </si>
  <si>
    <t>C1-153252</t>
  </si>
  <si>
    <t>C1-153253</t>
  </si>
  <si>
    <t>C1-153254</t>
  </si>
  <si>
    <t>DIAMETER_ERROR_USER_NO_APN_SUBSCRIPTION error code mapping to IKEv2</t>
  </si>
  <si>
    <t>C1-153255</t>
  </si>
  <si>
    <t>CP-150527</t>
  </si>
  <si>
    <t>C1-153206</t>
  </si>
  <si>
    <t>C1-153207</t>
  </si>
  <si>
    <t>C1-153208</t>
  </si>
  <si>
    <t>CP-150522</t>
  </si>
  <si>
    <t>C1-153071</t>
  </si>
  <si>
    <t>C1-153074</t>
  </si>
  <si>
    <t>C1-153072</t>
  </si>
  <si>
    <t>C1-153073</t>
  </si>
  <si>
    <t>C1-153061</t>
  </si>
  <si>
    <t>C1-153062</t>
  </si>
  <si>
    <t>CP-150514</t>
  </si>
  <si>
    <t>MAINT_R2</t>
  </si>
  <si>
    <t>CP-150503</t>
  </si>
  <si>
    <t>9.1</t>
  </si>
  <si>
    <t>Rel-9 IMS Work Items and issues</t>
  </si>
  <si>
    <t>C1-153036</t>
  </si>
  <si>
    <t>CP-150582</t>
  </si>
  <si>
    <t>CP-150583</t>
  </si>
  <si>
    <t>C1-153080</t>
  </si>
  <si>
    <t>Delete duplicated SHALL</t>
  </si>
  <si>
    <t>C1-153063</t>
  </si>
  <si>
    <t>C1-153065</t>
  </si>
  <si>
    <t>C1-153066</t>
  </si>
  <si>
    <t>C1-153067</t>
  </si>
  <si>
    <t>restructuring subclause 4.5.2.4</t>
  </si>
  <si>
    <t>NTT, ORANGE</t>
  </si>
  <si>
    <t>C1-153068</t>
  </si>
  <si>
    <t>C1-153069</t>
  </si>
  <si>
    <t>C1-153070</t>
  </si>
  <si>
    <t>C1-153075</t>
  </si>
  <si>
    <t>C1-153076</t>
  </si>
  <si>
    <t>C1-153081</t>
  </si>
  <si>
    <t>C1-153077</t>
  </si>
  <si>
    <t>C1-153079</t>
  </si>
  <si>
    <t>C1-153269</t>
  </si>
  <si>
    <t>C1-153271</t>
  </si>
  <si>
    <t>CP-150525</t>
  </si>
  <si>
    <t>C1-153256</t>
  </si>
  <si>
    <t>Procedure on service interact</t>
  </si>
  <si>
    <t>C1-153301</t>
  </si>
  <si>
    <t>C1-153124</t>
  </si>
  <si>
    <t>Proposed requirements for carrier Wi-Fi® networks</t>
  </si>
  <si>
    <t>Wi-Fi Alliance</t>
  </si>
  <si>
    <t>C1-153125</t>
  </si>
  <si>
    <t>Modified template proposal for 24.uuu - v.0.1.0 MCPTT call control specification</t>
  </si>
  <si>
    <t>Samsung</t>
  </si>
  <si>
    <t>C1-153209</t>
  </si>
  <si>
    <t>C1-153211</t>
  </si>
  <si>
    <t>C1-153212</t>
  </si>
  <si>
    <t>C1-153194</t>
  </si>
  <si>
    <t>C1-153195</t>
  </si>
  <si>
    <t>C1-153213</t>
  </si>
  <si>
    <t>C1-153214</t>
  </si>
  <si>
    <t>C1-153419</t>
  </si>
  <si>
    <t>C1-153420</t>
  </si>
  <si>
    <t>C1-153423</t>
  </si>
  <si>
    <t>C1-153257</t>
  </si>
  <si>
    <t>C1-153221</t>
  </si>
  <si>
    <t>ZTE, ZTE Mobile, Samsung, MediaTek Inc.</t>
  </si>
  <si>
    <t>C1-153222</t>
  </si>
  <si>
    <t>C1-153223</t>
  </si>
  <si>
    <t>C1-153224</t>
  </si>
  <si>
    <t>Intel corp., TeliaSonera</t>
  </si>
  <si>
    <t>C1-153267</t>
  </si>
  <si>
    <t>C1-153268</t>
  </si>
  <si>
    <t>C1-153162</t>
  </si>
  <si>
    <t>2211</t>
  </si>
  <si>
    <t>LG Electronics, Alcatel-Lucent, Alcatel-Lucent Shanghai Bell, Huawei, HiSilicon</t>
  </si>
  <si>
    <t>C1-153259</t>
  </si>
  <si>
    <t>C1-153164</t>
  </si>
  <si>
    <t>2847</t>
  </si>
  <si>
    <t>C1-153260</t>
  </si>
  <si>
    <t>C1-153309, C1-153310</t>
  </si>
  <si>
    <t>C1-153196</t>
  </si>
  <si>
    <t>C1-153272</t>
  </si>
  <si>
    <t>C1-153422</t>
  </si>
  <si>
    <t>C1-153204</t>
  </si>
  <si>
    <t>C1-153205</t>
  </si>
  <si>
    <t>C1-153174</t>
  </si>
  <si>
    <t>New version of TR 23.712</t>
  </si>
  <si>
    <t>one2Many</t>
  </si>
  <si>
    <t>draft TR</t>
  </si>
  <si>
    <t>C1-153175</t>
  </si>
  <si>
    <t>Reply LS to C1-152636/S2-152688 LS response on static configuration for ePDG selection</t>
  </si>
  <si>
    <t>C1-153176</t>
  </si>
  <si>
    <t>LS on Group specific NAS level congestion control</t>
  </si>
  <si>
    <t>C1-153243</t>
  </si>
  <si>
    <t>C1-153261</t>
  </si>
  <si>
    <t>C1-153262</t>
  </si>
  <si>
    <t>Ericsson, Telecom Italia, Orange, CISCO</t>
  </si>
  <si>
    <t>C1-153406</t>
  </si>
  <si>
    <t>C1-153200</t>
  </si>
  <si>
    <t>LS on User identity confidentiality related to untrusted non-3GPP access</t>
  </si>
  <si>
    <t>C1-153244</t>
  </si>
  <si>
    <t>C1-153201</t>
  </si>
  <si>
    <t>C1-153263</t>
  </si>
  <si>
    <t>2212</t>
  </si>
  <si>
    <t>C1-153264</t>
  </si>
  <si>
    <t>CT4, RAN3</t>
  </si>
  <si>
    <t>C1-153225</t>
  </si>
  <si>
    <t>7</t>
  </si>
  <si>
    <t>Alcatel-Lucent, Alcatel-Lucent Shanghai Bell, Deutsche Telekom, Gemalto NV, Qualcomm Incorporated, Intel</t>
  </si>
  <si>
    <t>C1-153210</t>
  </si>
  <si>
    <t>Selection of ePDG for emergency bearer services</t>
  </si>
  <si>
    <t>Alcatel-Lucent, Alcatel-Lucent Shanghai Bell, Verizon</t>
  </si>
  <si>
    <t>C1-153274</t>
  </si>
  <si>
    <t>0487</t>
  </si>
  <si>
    <t>LG Electronics, Huawei, HiSilicon</t>
  </si>
  <si>
    <t>CP-150533</t>
  </si>
  <si>
    <t>LG Electronics, Qualcomm Incorporated, Samsung Telecommunications, LG Uplus, SK Telecom, HTC, Huawei, HiSilicon, CATT, Intel</t>
  </si>
  <si>
    <t>CP-150543</t>
  </si>
  <si>
    <t>Selection of ePDG based on home operator preference</t>
  </si>
  <si>
    <t>C1-153275</t>
  </si>
  <si>
    <t>8</t>
  </si>
  <si>
    <t>C1-153226</t>
  </si>
  <si>
    <t>Reply LS on response on static configuration for ePDG selection</t>
  </si>
  <si>
    <t>TSG SA, SA2</t>
  </si>
  <si>
    <t>C1-153270</t>
  </si>
  <si>
    <t>C1-153280</t>
  </si>
  <si>
    <t>C1-153230</t>
  </si>
  <si>
    <t>LS</t>
  </si>
  <si>
    <t>nn</t>
  </si>
  <si>
    <t>C1-153231</t>
  </si>
  <si>
    <t>Support of ePDG selection for emergency bearer</t>
  </si>
  <si>
    <t>Alcatel-Lucent, Alcatel-Lucent Shanghai Bell</t>
  </si>
  <si>
    <t>CP-150573</t>
  </si>
  <si>
    <t>0260</t>
  </si>
  <si>
    <t>CP-150584</t>
  </si>
  <si>
    <t>CP-150585</t>
  </si>
  <si>
    <t>C1-151283</t>
  </si>
  <si>
    <t>GSMA IREG RILTE, SA2</t>
  </si>
  <si>
    <t>C1-153278</t>
  </si>
  <si>
    <t>C1-153273</t>
  </si>
  <si>
    <t>C1-153258</t>
  </si>
  <si>
    <t>C1-153281</t>
  </si>
  <si>
    <t>C1-153279</t>
  </si>
  <si>
    <t>CP-150536</t>
  </si>
  <si>
    <t>C1-153276</t>
  </si>
  <si>
    <t>Clarification of AS procedure supporting gateway model</t>
  </si>
  <si>
    <t>C1-153610</t>
  </si>
  <si>
    <t>C1-153282</t>
  </si>
  <si>
    <t>CP-150554</t>
  </si>
  <si>
    <t>9</t>
  </si>
  <si>
    <t>CP-150574</t>
  </si>
  <si>
    <t>CR Pack TDoc #</t>
  </si>
  <si>
    <t>WG TDoc #</t>
  </si>
  <si>
    <t>WG TDoc decision</t>
  </si>
  <si>
    <t>CR Individual TSG decision</t>
  </si>
  <si>
    <t>CR title</t>
  </si>
  <si>
    <t>Types of Tdocs</t>
  </si>
  <si>
    <t>Possible statuses of Tdocs</t>
  </si>
  <si>
    <t>Categories</t>
  </si>
  <si>
    <t>reserved</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</si>
  <si>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</si>
  <si>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</si>
  <si>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</si>
  <si>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</si>
  <si>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</si>
  <si>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</si>
  <si>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</si>
  <si>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</si>
  <si>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</si>
  <si>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</si>
  <si>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</si>
  <si>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</si>
  <si>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</si>
  <si>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</si>
  <si>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</si>
  <si>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</si>
  <si>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</si>
  <si>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</si>
  <si>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</si>
  <si>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</si>
  <si>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</si>
  <si>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</si>
  <si>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</si>
  <si>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reissued</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</si>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</sst>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9">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49" fontId="6"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ct/WG1_mm-cc-sm_ex-CN1/TSGC1_93_Vancouver/docs/C1-152498.zip" TargetMode="External" Id="R720b547c0c7942c8" /><Relationship Type="http://schemas.openxmlformats.org/officeDocument/2006/relationships/hyperlink" Target="http://webapp.etsi.org/teldir/ListPersDetails.asp?PersId=53384" TargetMode="External" Id="R71a3be89ee394ec0" /><Relationship Type="http://schemas.openxmlformats.org/officeDocument/2006/relationships/hyperlink" Target="http://www.3gpp.org/ftp/tsg_ct/WG1_mm-cc-sm_ex-CN1/TSGC1_93_Vancouver/docs/C1-152499.zip" TargetMode="External" Id="R0ae0c2c9b4e442f9" /><Relationship Type="http://schemas.openxmlformats.org/officeDocument/2006/relationships/hyperlink" Target="http://webapp.etsi.org/teldir/ListPersDetails.asp?PersId=53384" TargetMode="External" Id="Rfdfbe5023b7a420a" /><Relationship Type="http://schemas.openxmlformats.org/officeDocument/2006/relationships/hyperlink" Target="http://www.3gpp.org/ftp/tsg_ct/WG1_mm-cc-sm_ex-CN1/TSGC1_93_Vancouver/docs/C1-152500.zip" TargetMode="External" Id="R199a159a6fee43e9" /><Relationship Type="http://schemas.openxmlformats.org/officeDocument/2006/relationships/hyperlink" Target="http://webapp.etsi.org/teldir/ListPersDetails.asp?PersId=53384" TargetMode="External" Id="R1dae44dd3ffb43d1" /><Relationship Type="http://schemas.openxmlformats.org/officeDocument/2006/relationships/hyperlink" Target="http://www.3gpp.org/ftp/tsg_ct/WG1_mm-cc-sm_ex-CN1/TSGC1_93_Vancouver/docs/C1-152501.zip" TargetMode="External" Id="Rdae9d81a8f614a4e" /><Relationship Type="http://schemas.openxmlformats.org/officeDocument/2006/relationships/hyperlink" Target="http://webapp.etsi.org/teldir/ListPersDetails.asp?PersId=53384" TargetMode="External" Id="R10986442b24e460c" /><Relationship Type="http://schemas.openxmlformats.org/officeDocument/2006/relationships/hyperlink" Target="http://portal.3gpp.org/ngppapp/CreateTdoc.aspx?mode=view&amp;contributionId=643680" TargetMode="External" Id="R22264a1c70c34fb5" /><Relationship Type="http://schemas.openxmlformats.org/officeDocument/2006/relationships/hyperlink" Target="http://portal.3gpp.org/ngppapp/CreateTdoc.aspx?mode=view&amp;contributionId=654916" TargetMode="External" Id="Re2470a7a0cd448c0" /><Relationship Type="http://schemas.openxmlformats.org/officeDocument/2006/relationships/hyperlink" Target="http://portal.3gpp.org/desktopmodules/Release/ReleaseDetails.aspx?releaseId=187" TargetMode="External" Id="R6bbd1a7a1378420d" /><Relationship Type="http://schemas.openxmlformats.org/officeDocument/2006/relationships/hyperlink" Target="http://webapp.etsi.org/teldir/ListPersDetails.asp?PersId=53384" TargetMode="External" Id="R85cb66bb4ab04927" /><Relationship Type="http://schemas.openxmlformats.org/officeDocument/2006/relationships/hyperlink" Target="http://portal.3gpp.org/desktopmodules/Release/ReleaseDetails.aspx?releaseId=187" TargetMode="External" Id="Rf39867aaeb8a4271" /><Relationship Type="http://schemas.openxmlformats.org/officeDocument/2006/relationships/hyperlink" Target="http://portal.3gpp.org/desktopmodules/WorkItem/WorkItemDetails.aspx?workitemId=660042" TargetMode="External" Id="Ra75b51f7eee34b23" /><Relationship Type="http://schemas.openxmlformats.org/officeDocument/2006/relationships/hyperlink" Target="http://www.3gpp.org/ftp/tsg_ct/WG1_mm-cc-sm_ex-CN1/TSGC1_93_Vancouver/docs/C1-152503.zip" TargetMode="External" Id="R7677c2427af3458e" /><Relationship Type="http://schemas.openxmlformats.org/officeDocument/2006/relationships/hyperlink" Target="http://webapp.etsi.org/teldir/ListPersDetails.asp?PersId=53384" TargetMode="External" Id="R586693e816bd4ce6" /><Relationship Type="http://schemas.openxmlformats.org/officeDocument/2006/relationships/hyperlink" Target="http://portal.3gpp.org/desktopmodules/Release/ReleaseDetails.aspx?releaseId=186" TargetMode="External" Id="R500d9928e0554d8f" /><Relationship Type="http://schemas.openxmlformats.org/officeDocument/2006/relationships/hyperlink" Target="http://portal.3gpp.org/desktopmodules/Specifications/SpecificationDetails.aspx?specificationId=1087" TargetMode="External" Id="R0b6a58d82a3041c2" /><Relationship Type="http://schemas.openxmlformats.org/officeDocument/2006/relationships/hyperlink" Target="http://portal.3gpp.org/desktopmodules/WorkItem/WorkItemDetails.aspx?workitemId=580062" TargetMode="External" Id="Rf2ffc7658a614149" /><Relationship Type="http://schemas.openxmlformats.org/officeDocument/2006/relationships/hyperlink" Target="http://www.3gpp.org/ftp/tsg_ct/WG1_mm-cc-sm_ex-CN1/TSGC1_93_Vancouver/docs/C1-152504.zip" TargetMode="External" Id="R8ffa3fa3cd7943d7" /><Relationship Type="http://schemas.openxmlformats.org/officeDocument/2006/relationships/hyperlink" Target="http://webapp.etsi.org/teldir/ListPersDetails.asp?PersId=53384" TargetMode="External" Id="Rdbe31912f37d451b" /><Relationship Type="http://schemas.openxmlformats.org/officeDocument/2006/relationships/hyperlink" Target="http://portal.3gpp.org/desktopmodules/Release/ReleaseDetails.aspx?releaseId=187" TargetMode="External" Id="R6f64ad8d1cb1467b" /><Relationship Type="http://schemas.openxmlformats.org/officeDocument/2006/relationships/hyperlink" Target="http://portal.3gpp.org/desktopmodules/Specifications/SpecificationDetails.aspx?specificationId=1087" TargetMode="External" Id="Rdb890e06ce944a23" /><Relationship Type="http://schemas.openxmlformats.org/officeDocument/2006/relationships/hyperlink" Target="http://portal.3gpp.org/desktopmodules/WorkItem/WorkItemDetails.aspx?workitemId=580062" TargetMode="External" Id="Rb80ded13d6614792" /><Relationship Type="http://schemas.openxmlformats.org/officeDocument/2006/relationships/hyperlink" Target="http://www.3gpp.org/ftp/tsg_ct/WG1_mm-cc-sm_ex-CN1/TSGC1_93_Vancouver/docs/C1-152505.zip" TargetMode="External" Id="R29f0d0983d28440b" /><Relationship Type="http://schemas.openxmlformats.org/officeDocument/2006/relationships/hyperlink" Target="http://webapp.etsi.org/teldir/ListPersDetails.asp?PersId=53384" TargetMode="External" Id="R9c91430837b0490f" /><Relationship Type="http://schemas.openxmlformats.org/officeDocument/2006/relationships/hyperlink" Target="http://www.3gpp.org/ftp/tsg_ct/WG1_mm-cc-sm_ex-CN1/TSGC1_93_Vancouver/docs/C1-152506.zip" TargetMode="External" Id="R6a8f01af0b5a4e3b" /><Relationship Type="http://schemas.openxmlformats.org/officeDocument/2006/relationships/hyperlink" Target="http://webapp.etsi.org/teldir/ListPersDetails.asp?PersId=53384" TargetMode="External" Id="R317addbb4bb94d5a" /><Relationship Type="http://schemas.openxmlformats.org/officeDocument/2006/relationships/hyperlink" Target="http://portal.3gpp.org/desktopmodules/Release/ReleaseDetails.aspx?releaseId=187" TargetMode="External" Id="Rd9f80fc43c4a44ea" /><Relationship Type="http://schemas.openxmlformats.org/officeDocument/2006/relationships/hyperlink" Target="http://portal.3gpp.org/desktopmodules/Specifications/SpecificationDetails.aspx?specificationId=1073" TargetMode="External" Id="R24b3f6a9fbb647f2" /><Relationship Type="http://schemas.openxmlformats.org/officeDocument/2006/relationships/hyperlink" Target="http://portal.3gpp.org/desktopmodules/WorkItem/WorkItemDetails.aspx?workitemId=670039" TargetMode="External" Id="Reeb648fa6b464da2" /><Relationship Type="http://schemas.openxmlformats.org/officeDocument/2006/relationships/hyperlink" Target="http://www.3gpp.org/ftp/tsg_ct/WG1_mm-cc-sm_ex-CN1/TSGC1_93_Vancouver/docs/C1-152507.zip" TargetMode="External" Id="R73747fea74284175" /><Relationship Type="http://schemas.openxmlformats.org/officeDocument/2006/relationships/hyperlink" Target="http://webapp.etsi.org/teldir/ListPersDetails.asp?PersId=53384" TargetMode="External" Id="Rc3097ea9145c4ab2" /><Relationship Type="http://schemas.openxmlformats.org/officeDocument/2006/relationships/hyperlink" Target="http://portal.3gpp.org/desktopmodules/Release/ReleaseDetails.aspx?releaseId=187" TargetMode="External" Id="R8cace92010b84a3c" /><Relationship Type="http://schemas.openxmlformats.org/officeDocument/2006/relationships/hyperlink" Target="http://portal.3gpp.org/desktopmodules/WorkItem/WorkItemDetails.aspx?workitemId=680041" TargetMode="External" Id="Ra53d899164d6401d" /><Relationship Type="http://schemas.openxmlformats.org/officeDocument/2006/relationships/hyperlink" Target="http://www.3gpp.org/ftp/tsg_ct/WG1_mm-cc-sm_ex-CN1/TSGC1_93_Vancouver/docs/C1-152508.zip" TargetMode="External" Id="R653e0b5c91c8490b" /><Relationship Type="http://schemas.openxmlformats.org/officeDocument/2006/relationships/hyperlink" Target="http://webapp.etsi.org/teldir/ListPersDetails.asp?PersId=53384" TargetMode="External" Id="R1e12e92f593e456a" /><Relationship Type="http://schemas.openxmlformats.org/officeDocument/2006/relationships/hyperlink" Target="http://portal.3gpp.org/desktopmodules/Release/ReleaseDetails.aspx?releaseId=186" TargetMode="External" Id="R79b9118d8c714906" /><Relationship Type="http://schemas.openxmlformats.org/officeDocument/2006/relationships/hyperlink" Target="http://portal.3gpp.org/desktopmodules/Specifications/SpecificationDetails.aspx?specificationId=1077" TargetMode="External" Id="Re06b7f7f5db14bf6" /><Relationship Type="http://schemas.openxmlformats.org/officeDocument/2006/relationships/hyperlink" Target="http://portal.3gpp.org/desktopmodules/WorkItem/WorkItemDetails.aspx?workitemId=620005" TargetMode="External" Id="Ra6d03d78a080495f" /><Relationship Type="http://schemas.openxmlformats.org/officeDocument/2006/relationships/hyperlink" Target="http://www.3gpp.org/ftp/tsg_ct/WG1_mm-cc-sm_ex-CN1/TSGC1_93_Vancouver/docs/C1-152509.zip" TargetMode="External" Id="R6c411200d1ba4c1b" /><Relationship Type="http://schemas.openxmlformats.org/officeDocument/2006/relationships/hyperlink" Target="http://webapp.etsi.org/teldir/ListPersDetails.asp?PersId=53384" TargetMode="External" Id="R78e85290f64a402e" /><Relationship Type="http://schemas.openxmlformats.org/officeDocument/2006/relationships/hyperlink" Target="http://portal.3gpp.org/desktopmodules/Release/ReleaseDetails.aspx?releaseId=187" TargetMode="External" Id="R0e5a44fcc47640f3" /><Relationship Type="http://schemas.openxmlformats.org/officeDocument/2006/relationships/hyperlink" Target="http://portal.3gpp.org/desktopmodules/Specifications/SpecificationDetails.aspx?specificationId=1015" TargetMode="External" Id="R08b5d0536d1e40f1" /><Relationship Type="http://schemas.openxmlformats.org/officeDocument/2006/relationships/hyperlink" Target="http://portal.3gpp.org/desktopmodules/WorkItem/WorkItemDetails.aspx?workitemId=680019" TargetMode="External" Id="R38a5e1b7463048b8" /><Relationship Type="http://schemas.openxmlformats.org/officeDocument/2006/relationships/hyperlink" Target="http://www.3gpp.org/ftp/tsg_ct/WG1_mm-cc-sm_ex-CN1/TSGC1_93_Vancouver/docs/C1-152510.zip" TargetMode="External" Id="Rc2bd00f74f2d4066" /><Relationship Type="http://schemas.openxmlformats.org/officeDocument/2006/relationships/hyperlink" Target="http://webapp.etsi.org/teldir/ListPersDetails.asp?PersId=53384" TargetMode="External" Id="R317a7b1298e34948" /><Relationship Type="http://schemas.openxmlformats.org/officeDocument/2006/relationships/hyperlink" Target="http://portal.3gpp.org/ngppapp/CreateTdoc.aspx?mode=view&amp;contributionId=654755" TargetMode="External" Id="R4ae91a279ae64616" /><Relationship Type="http://schemas.openxmlformats.org/officeDocument/2006/relationships/hyperlink" Target="http://portal.3gpp.org/desktopmodules/Release/ReleaseDetails.aspx?releaseId=187" TargetMode="External" Id="R34f735d492374ac0" /><Relationship Type="http://schemas.openxmlformats.org/officeDocument/2006/relationships/hyperlink" Target="http://portal.3gpp.org/desktopmodules/Specifications/SpecificationDetails.aspx?specificationId=1015" TargetMode="External" Id="R1c4316216af2448d" /><Relationship Type="http://schemas.openxmlformats.org/officeDocument/2006/relationships/hyperlink" Target="http://portal.3gpp.org/desktopmodules/WorkItem/WorkItemDetails.aspx?workitemId=680019" TargetMode="External" Id="Rceaab86c087c4442" /><Relationship Type="http://schemas.openxmlformats.org/officeDocument/2006/relationships/hyperlink" Target="http://www.3gpp.org/ftp/tsg_ct/WG1_mm-cc-sm_ex-CN1/TSGC1_93_Vancouver/docs/C1-152511.zip" TargetMode="External" Id="R686d868543e04a23" /><Relationship Type="http://schemas.openxmlformats.org/officeDocument/2006/relationships/hyperlink" Target="http://webapp.etsi.org/teldir/ListPersDetails.asp?PersId=53384" TargetMode="External" Id="Rd24229f30aba4038" /><Relationship Type="http://schemas.openxmlformats.org/officeDocument/2006/relationships/hyperlink" Target="http://portal.3gpp.org/ngppapp/CreateTdoc.aspx?mode=view&amp;contributionId=654841" TargetMode="External" Id="Re9b6b054e6794e26" /><Relationship Type="http://schemas.openxmlformats.org/officeDocument/2006/relationships/hyperlink" Target="http://portal.3gpp.org/desktopmodules/Release/ReleaseDetails.aspx?releaseId=187" TargetMode="External" Id="R79fefed8e59e4df1" /><Relationship Type="http://schemas.openxmlformats.org/officeDocument/2006/relationships/hyperlink" Target="http://portal.3gpp.org/desktopmodules/Specifications/SpecificationDetails.aspx?specificationId=1072" TargetMode="External" Id="Raad733130b504f62" /><Relationship Type="http://schemas.openxmlformats.org/officeDocument/2006/relationships/hyperlink" Target="http://portal.3gpp.org/desktopmodules/WorkItem/WorkItemDetails.aspx?workitemId=680019" TargetMode="External" Id="R6d8674d9b028467a" /><Relationship Type="http://schemas.openxmlformats.org/officeDocument/2006/relationships/hyperlink" Target="http://www.3gpp.org/ftp/tsg_ct/WG1_mm-cc-sm_ex-CN1/TSGC1_93_Vancouver/docs/C1-152512.zip" TargetMode="External" Id="R990af28b79f948f7" /><Relationship Type="http://schemas.openxmlformats.org/officeDocument/2006/relationships/hyperlink" Target="http://webapp.etsi.org/teldir/ListPersDetails.asp?PersId=53384" TargetMode="External" Id="R10c6bf8796024b0e" /><Relationship Type="http://schemas.openxmlformats.org/officeDocument/2006/relationships/hyperlink" Target="http://portal.3gpp.org/desktopmodules/Release/ReleaseDetails.aspx?releaseId=187" TargetMode="External" Id="R83915fe90a2f49ca" /><Relationship Type="http://schemas.openxmlformats.org/officeDocument/2006/relationships/hyperlink" Target="http://portal.3gpp.org/desktopmodules/Specifications/SpecificationDetails.aspx?specificationId=1058" TargetMode="External" Id="R949da7ede73046ca" /><Relationship Type="http://schemas.openxmlformats.org/officeDocument/2006/relationships/hyperlink" Target="http://portal.3gpp.org/desktopmodules/WorkItem/WorkItemDetails.aspx?workitemId=680044" TargetMode="External" Id="Rc15bb930ae5d4f40" /><Relationship Type="http://schemas.openxmlformats.org/officeDocument/2006/relationships/hyperlink" Target="http://www.3gpp.org/ftp/tsg_ct/WG1_mm-cc-sm_ex-CN1/TSGC1_93_Vancouver/docs/C1-152513.zip" TargetMode="External" Id="R83492512407b4ca6" /><Relationship Type="http://schemas.openxmlformats.org/officeDocument/2006/relationships/hyperlink" Target="http://webapp.etsi.org/teldir/ListPersDetails.asp?PersId=53384" TargetMode="External" Id="R3db8f7e203e54c29" /><Relationship Type="http://schemas.openxmlformats.org/officeDocument/2006/relationships/hyperlink" Target="http://portal.3gpp.org/ngppapp/CreateTdoc.aspx?mode=view&amp;contributionId=654668" TargetMode="External" Id="R015c3b0921f847f3" /><Relationship Type="http://schemas.openxmlformats.org/officeDocument/2006/relationships/hyperlink" Target="http://portal.3gpp.org/desktopmodules/Release/ReleaseDetails.aspx?releaseId=187" TargetMode="External" Id="R924ea6567c7645c5" /><Relationship Type="http://schemas.openxmlformats.org/officeDocument/2006/relationships/hyperlink" Target="http://www.3gpp.org/ftp/tsg_ct/WG1_mm-cc-sm_ex-CN1/TSGC1_93_Vancouver/docs/C1-152514.zip" TargetMode="External" Id="Re4fa38b5636148b5" /><Relationship Type="http://schemas.openxmlformats.org/officeDocument/2006/relationships/hyperlink" Target="http://webapp.etsi.org/teldir/ListPersDetails.asp?PersId=53384" TargetMode="External" Id="Rf915fa39b4754cb6" /><Relationship Type="http://schemas.openxmlformats.org/officeDocument/2006/relationships/hyperlink" Target="http://portal.3gpp.org/ngppapp/CreateTdoc.aspx?mode=view&amp;contributionId=640193" TargetMode="External" Id="R877030c20c3747f6" /><Relationship Type="http://schemas.openxmlformats.org/officeDocument/2006/relationships/hyperlink" Target="http://portal.3gpp.org/ngppapp/CreateTdoc.aspx?mode=view&amp;contributionId=654696" TargetMode="External" Id="R8b7507485c594fb6" /><Relationship Type="http://schemas.openxmlformats.org/officeDocument/2006/relationships/hyperlink" Target="http://portal.3gpp.org/desktopmodules/Release/ReleaseDetails.aspx?releaseId=187" TargetMode="External" Id="R9fe0554c842f4d1c" /><Relationship Type="http://schemas.openxmlformats.org/officeDocument/2006/relationships/hyperlink" Target="http://portal.3gpp.org/desktopmodules/Specifications/SpecificationDetails.aspx?specificationId=1077" TargetMode="External" Id="R4dd40dc6c0e04061" /><Relationship Type="http://schemas.openxmlformats.org/officeDocument/2006/relationships/hyperlink" Target="http://portal.3gpp.org/desktopmodules/WorkItem/WorkItemDetails.aspx?workitemId=670039" TargetMode="External" Id="Rcc4d942163d14103" /><Relationship Type="http://schemas.openxmlformats.org/officeDocument/2006/relationships/hyperlink" Target="http://www.3gpp.org/ftp/tsg_ct/WG1_mm-cc-sm_ex-CN1/TSGC1_93_Vancouver/docs/C1-152515.zip" TargetMode="External" Id="R684e732b85ca432f" /><Relationship Type="http://schemas.openxmlformats.org/officeDocument/2006/relationships/hyperlink" Target="http://webapp.etsi.org/teldir/ListPersDetails.asp?PersId=53384" TargetMode="External" Id="R604bf064fd904355" /><Relationship Type="http://schemas.openxmlformats.org/officeDocument/2006/relationships/hyperlink" Target="http://portal.3gpp.org/ngppapp/CreateTdoc.aspx?mode=view&amp;contributionId=654697" TargetMode="External" Id="R802dc223a89a4753" /><Relationship Type="http://schemas.openxmlformats.org/officeDocument/2006/relationships/hyperlink" Target="http://portal.3gpp.org/desktopmodules/Release/ReleaseDetails.aspx?releaseId=187" TargetMode="External" Id="Ra0fe3b6c7ca9461f" /><Relationship Type="http://schemas.openxmlformats.org/officeDocument/2006/relationships/hyperlink" Target="http://portal.3gpp.org/desktopmodules/Specifications/SpecificationDetails.aspx?specificationId=1077" TargetMode="External" Id="R65379d26350543d9" /><Relationship Type="http://schemas.openxmlformats.org/officeDocument/2006/relationships/hyperlink" Target="http://portal.3gpp.org/desktopmodules/WorkItem/WorkItemDetails.aspx?workitemId=670039" TargetMode="External" Id="R6bae0f1e2423495f" /><Relationship Type="http://schemas.openxmlformats.org/officeDocument/2006/relationships/hyperlink" Target="http://www.3gpp.org/ftp/tsg_ct/WG1_mm-cc-sm_ex-CN1/TSGC1_93_Vancouver/docs/C1-152516.zip" TargetMode="External" Id="Rbba1c3d8047c46a1" /><Relationship Type="http://schemas.openxmlformats.org/officeDocument/2006/relationships/hyperlink" Target="http://webapp.etsi.org/teldir/ListPersDetails.asp?PersId=53384" TargetMode="External" Id="Rab012a46bce64a61" /><Relationship Type="http://schemas.openxmlformats.org/officeDocument/2006/relationships/hyperlink" Target="http://portal.3gpp.org/ngppapp/CreateTdoc.aspx?mode=view&amp;contributionId=640192" TargetMode="External" Id="R401927fbaa314f74" /><Relationship Type="http://schemas.openxmlformats.org/officeDocument/2006/relationships/hyperlink" Target="http://portal.3gpp.org/ngppapp/CreateTdoc.aspx?mode=view&amp;contributionId=654698" TargetMode="External" Id="R14c62c8228a940dc" /><Relationship Type="http://schemas.openxmlformats.org/officeDocument/2006/relationships/hyperlink" Target="http://portal.3gpp.org/desktopmodules/Release/ReleaseDetails.aspx?releaseId=187" TargetMode="External" Id="Re5b48dafe09043aa" /><Relationship Type="http://schemas.openxmlformats.org/officeDocument/2006/relationships/hyperlink" Target="http://portal.3gpp.org/desktopmodules/Specifications/SpecificationDetails.aspx?specificationId=1073" TargetMode="External" Id="Rb4fda1dd12234fc5" /><Relationship Type="http://schemas.openxmlformats.org/officeDocument/2006/relationships/hyperlink" Target="http://portal.3gpp.org/desktopmodules/WorkItem/WorkItemDetails.aspx?workitemId=670039" TargetMode="External" Id="R4e24fdd75eb04b13" /><Relationship Type="http://schemas.openxmlformats.org/officeDocument/2006/relationships/hyperlink" Target="http://www.3gpp.org/ftp/tsg_ct/WG1_mm-cc-sm_ex-CN1/TSGC1_93_Vancouver/docs/C1-152517.zip" TargetMode="External" Id="Rf9e090a68990465e" /><Relationship Type="http://schemas.openxmlformats.org/officeDocument/2006/relationships/hyperlink" Target="http://webapp.etsi.org/teldir/ListPersDetails.asp?PersId=53384" TargetMode="External" Id="Rfafe3350dd1c4bad" /><Relationship Type="http://schemas.openxmlformats.org/officeDocument/2006/relationships/hyperlink" Target="http://portal.3gpp.org/ngppapp/CreateTdoc.aspx?mode=view&amp;contributionId=643663" TargetMode="External" Id="R5a8efbd9d7354d93" /><Relationship Type="http://schemas.openxmlformats.org/officeDocument/2006/relationships/hyperlink" Target="http://portal.3gpp.org/desktopmodules/Release/ReleaseDetails.aspx?releaseId=186" TargetMode="External" Id="R5dc722e9d7cb4ed8" /><Relationship Type="http://schemas.openxmlformats.org/officeDocument/2006/relationships/hyperlink" Target="http://portal.3gpp.org/desktopmodules/Specifications/SpecificationDetails.aspx?specificationId=2681" TargetMode="External" Id="R7a0b347c9f854915" /><Relationship Type="http://schemas.openxmlformats.org/officeDocument/2006/relationships/hyperlink" Target="http://portal.3gpp.org/desktopmodules/WorkItem/WorkItemDetails.aspx?workitemId=560018" TargetMode="External" Id="R4af3f3b64d734120" /><Relationship Type="http://schemas.openxmlformats.org/officeDocument/2006/relationships/hyperlink" Target="http://www.3gpp.org/ftp/tsg_ct/WG1_mm-cc-sm_ex-CN1/TSGC1_93_Vancouver/docs/C1-152518.zip" TargetMode="External" Id="R7f5983f574c54811" /><Relationship Type="http://schemas.openxmlformats.org/officeDocument/2006/relationships/hyperlink" Target="http://webapp.etsi.org/teldir/ListPersDetails.asp?PersId=53384" TargetMode="External" Id="R47ca6c00fd6243dd" /><Relationship Type="http://schemas.openxmlformats.org/officeDocument/2006/relationships/hyperlink" Target="http://portal.3gpp.org/ngppapp/CreateTdoc.aspx?mode=view&amp;contributionId=643665" TargetMode="External" Id="Ra5be6ffbfbca4249" /><Relationship Type="http://schemas.openxmlformats.org/officeDocument/2006/relationships/hyperlink" Target="http://portal.3gpp.org/ngppapp/CreateTdoc.aspx?mode=view&amp;contributionId=654900" TargetMode="External" Id="Rfbc495e7379f4fd7" /><Relationship Type="http://schemas.openxmlformats.org/officeDocument/2006/relationships/hyperlink" Target="http://portal.3gpp.org/desktopmodules/Release/ReleaseDetails.aspx?releaseId=186" TargetMode="External" Id="R86d8f6f9a2d34ffe" /><Relationship Type="http://schemas.openxmlformats.org/officeDocument/2006/relationships/hyperlink" Target="http://portal.3gpp.org/desktopmodules/Specifications/SpecificationDetails.aspx?specificationId=2682" TargetMode="External" Id="R7113cf51f1884434" /><Relationship Type="http://schemas.openxmlformats.org/officeDocument/2006/relationships/hyperlink" Target="http://portal.3gpp.org/desktopmodules/WorkItem/WorkItemDetails.aspx?workitemId=560018" TargetMode="External" Id="Re2afec4a836743f0" /><Relationship Type="http://schemas.openxmlformats.org/officeDocument/2006/relationships/hyperlink" Target="http://www.3gpp.org/ftp/tsg_ct/WG1_mm-cc-sm_ex-CN1/TSGC1_93_Vancouver/docs/C1-152519.zip" TargetMode="External" Id="Rda96d8c44662420a" /><Relationship Type="http://schemas.openxmlformats.org/officeDocument/2006/relationships/hyperlink" Target="http://webapp.etsi.org/teldir/ListPersDetails.asp?PersId=53384" TargetMode="External" Id="R4f1b09e40fb744cf" /><Relationship Type="http://schemas.openxmlformats.org/officeDocument/2006/relationships/hyperlink" Target="http://portal.3gpp.org/desktopmodules/Release/ReleaseDetails.aspx?releaseId=187" TargetMode="External" Id="Rc53e10066137411b" /><Relationship Type="http://schemas.openxmlformats.org/officeDocument/2006/relationships/hyperlink" Target="http://portal.3gpp.org/desktopmodules/Specifications/SpecificationDetails.aspx?specificationId=1055" TargetMode="External" Id="Redf1e7fd609b4a0b" /><Relationship Type="http://schemas.openxmlformats.org/officeDocument/2006/relationships/hyperlink" Target="http://portal.3gpp.org/desktopmodules/WorkItem/WorkItemDetails.aspx?workitemId=660034" TargetMode="External" Id="R8f2aabf78d80486e" /><Relationship Type="http://schemas.openxmlformats.org/officeDocument/2006/relationships/hyperlink" Target="http://www.3gpp.org/ftp/tsg_ct/WG1_mm-cc-sm_ex-CN1/TSGC1_93_Vancouver/docs/C1-152520.zip" TargetMode="External" Id="Rb39148f1b27e44fa" /><Relationship Type="http://schemas.openxmlformats.org/officeDocument/2006/relationships/hyperlink" Target="http://webapp.etsi.org/teldir/ListPersDetails.asp?PersId=53384" TargetMode="External" Id="R1f706dec4d17410a" /><Relationship Type="http://schemas.openxmlformats.org/officeDocument/2006/relationships/hyperlink" Target="http://portal.3gpp.org/ngppapp/CreateTdoc.aspx?mode=view&amp;contributionId=654769" TargetMode="External" Id="R4a7b02797a5a4843" /><Relationship Type="http://schemas.openxmlformats.org/officeDocument/2006/relationships/hyperlink" Target="http://portal.3gpp.org/desktopmodules/Release/ReleaseDetails.aspx?releaseId=187" TargetMode="External" Id="Ree16d68d1e8541fd" /><Relationship Type="http://schemas.openxmlformats.org/officeDocument/2006/relationships/hyperlink" Target="http://portal.3gpp.org/desktopmodules/Specifications/SpecificationDetails.aspx?specificationId=1055" TargetMode="External" Id="R1e0effd14dcf41cb" /><Relationship Type="http://schemas.openxmlformats.org/officeDocument/2006/relationships/hyperlink" Target="http://portal.3gpp.org/desktopmodules/WorkItem/WorkItemDetails.aspx?workitemId=660034" TargetMode="External" Id="R976fecba8ced44dd" /><Relationship Type="http://schemas.openxmlformats.org/officeDocument/2006/relationships/hyperlink" Target="http://www.3gpp.org/ftp/tsg_ct/WG1_mm-cc-sm_ex-CN1/TSGC1_93_Vancouver/docs/C1-152521.zip" TargetMode="External" Id="R41ecb86685e54d5f" /><Relationship Type="http://schemas.openxmlformats.org/officeDocument/2006/relationships/hyperlink" Target="http://webapp.etsi.org/teldir/ListPersDetails.asp?PersId=53384" TargetMode="External" Id="R7ec7042e804747bb" /><Relationship Type="http://schemas.openxmlformats.org/officeDocument/2006/relationships/hyperlink" Target="http://portal.3gpp.org/desktopmodules/Release/ReleaseDetails.aspx?releaseId=185" TargetMode="External" Id="R468c2c8fccfc43d7" /><Relationship Type="http://schemas.openxmlformats.org/officeDocument/2006/relationships/hyperlink" Target="http://portal.3gpp.org/desktopmodules/Specifications/SpecificationDetails.aspx?specificationId=1072" TargetMode="External" Id="Rfc93986a4cef40be" /><Relationship Type="http://schemas.openxmlformats.org/officeDocument/2006/relationships/hyperlink" Target="http://portal.3gpp.org/desktopmodules/WorkItem/WorkItemDetails.aspx?workitemId=520021" TargetMode="External" Id="R7f661cfe44dd40fa" /><Relationship Type="http://schemas.openxmlformats.org/officeDocument/2006/relationships/hyperlink" Target="http://www.3gpp.org/ftp/tsg_ct/WG1_mm-cc-sm_ex-CN1/TSGC1_93_Vancouver/docs/C1-152522.zip" TargetMode="External" Id="Red5d74ac3bfe427f" /><Relationship Type="http://schemas.openxmlformats.org/officeDocument/2006/relationships/hyperlink" Target="http://webapp.etsi.org/teldir/ListPersDetails.asp?PersId=53384" TargetMode="External" Id="Rbcb4849b07a845cd" /><Relationship Type="http://schemas.openxmlformats.org/officeDocument/2006/relationships/hyperlink" Target="http://portal.3gpp.org/desktopmodules/Release/ReleaseDetails.aspx?releaseId=186" TargetMode="External" Id="R5b41ee402cd54c51" /><Relationship Type="http://schemas.openxmlformats.org/officeDocument/2006/relationships/hyperlink" Target="http://portal.3gpp.org/desktopmodules/Specifications/SpecificationDetails.aspx?specificationId=1072" TargetMode="External" Id="R3195d055a3cc4bac" /><Relationship Type="http://schemas.openxmlformats.org/officeDocument/2006/relationships/hyperlink" Target="http://portal.3gpp.org/desktopmodules/WorkItem/WorkItemDetails.aspx?workitemId=520021" TargetMode="External" Id="R457296bbd7fd402b" /><Relationship Type="http://schemas.openxmlformats.org/officeDocument/2006/relationships/hyperlink" Target="http://www.3gpp.org/ftp/tsg_ct/WG1_mm-cc-sm_ex-CN1/TSGC1_93_Vancouver/docs/C1-152523.zip" TargetMode="External" Id="R79fa63eee52744d6" /><Relationship Type="http://schemas.openxmlformats.org/officeDocument/2006/relationships/hyperlink" Target="http://webapp.etsi.org/teldir/ListPersDetails.asp?PersId=53384" TargetMode="External" Id="R186d0437b0344d3a" /><Relationship Type="http://schemas.openxmlformats.org/officeDocument/2006/relationships/hyperlink" Target="http://portal.3gpp.org/ngppapp/CreateTdoc.aspx?mode=view&amp;contributionId=654859" TargetMode="External" Id="R7c605baec3f2454c" /><Relationship Type="http://schemas.openxmlformats.org/officeDocument/2006/relationships/hyperlink" Target="http://portal.3gpp.org/desktopmodules/Release/ReleaseDetails.aspx?releaseId=187" TargetMode="External" Id="R25c0b769f26c4d34" /><Relationship Type="http://schemas.openxmlformats.org/officeDocument/2006/relationships/hyperlink" Target="http://portal.3gpp.org/desktopmodules/Specifications/SpecificationDetails.aspx?specificationId=1072" TargetMode="External" Id="Rcb413c00a7f34628" /><Relationship Type="http://schemas.openxmlformats.org/officeDocument/2006/relationships/hyperlink" Target="http://portal.3gpp.org/desktopmodules/WorkItem/WorkItemDetails.aspx?workitemId=520021" TargetMode="External" Id="Rd397c5d179a34290" /><Relationship Type="http://schemas.openxmlformats.org/officeDocument/2006/relationships/hyperlink" Target="http://www.3gpp.org/ftp/tsg_ct/WG1_mm-cc-sm_ex-CN1/TSGC1_93_Vancouver/docs/C1-152524.zip" TargetMode="External" Id="Re0437cfb6a7a4566" /><Relationship Type="http://schemas.openxmlformats.org/officeDocument/2006/relationships/hyperlink" Target="http://webapp.etsi.org/teldir/ListPersDetails.asp?PersId=53384" TargetMode="External" Id="R6fcadc9b445c44df" /><Relationship Type="http://schemas.openxmlformats.org/officeDocument/2006/relationships/hyperlink" Target="http://portal.3gpp.org/desktopmodules/Release/ReleaseDetails.aspx?releaseId=185" TargetMode="External" Id="Rc01c6bea09c94479" /><Relationship Type="http://schemas.openxmlformats.org/officeDocument/2006/relationships/hyperlink" Target="http://portal.3gpp.org/desktopmodules/Specifications/SpecificationDetails.aspx?specificationId=1015" TargetMode="External" Id="R3ddce990a9574e6b" /><Relationship Type="http://schemas.openxmlformats.org/officeDocument/2006/relationships/hyperlink" Target="http://portal.3gpp.org/desktopmodules/WorkItem/WorkItemDetails.aspx?workitemId=520021" TargetMode="External" Id="R4ae5b53b657040bb" /><Relationship Type="http://schemas.openxmlformats.org/officeDocument/2006/relationships/hyperlink" Target="http://www.3gpp.org/ftp/tsg_ct/WG1_mm-cc-sm_ex-CN1/TSGC1_93_Vancouver/docs/C1-152525.zip" TargetMode="External" Id="Rc76a6cf0e34d4238" /><Relationship Type="http://schemas.openxmlformats.org/officeDocument/2006/relationships/hyperlink" Target="http://webapp.etsi.org/teldir/ListPersDetails.asp?PersId=53384" TargetMode="External" Id="Rb3dde9f7068d48eb" /><Relationship Type="http://schemas.openxmlformats.org/officeDocument/2006/relationships/hyperlink" Target="http://portal.3gpp.org/desktopmodules/Release/ReleaseDetails.aspx?releaseId=186" TargetMode="External" Id="Rbd077d5daa77449e" /><Relationship Type="http://schemas.openxmlformats.org/officeDocument/2006/relationships/hyperlink" Target="http://portal.3gpp.org/desktopmodules/Specifications/SpecificationDetails.aspx?specificationId=1015" TargetMode="External" Id="Rda627af0b5f14e92" /><Relationship Type="http://schemas.openxmlformats.org/officeDocument/2006/relationships/hyperlink" Target="http://portal.3gpp.org/desktopmodules/WorkItem/WorkItemDetails.aspx?workitemId=520021" TargetMode="External" Id="Rc3f436db1ea14a4e" /><Relationship Type="http://schemas.openxmlformats.org/officeDocument/2006/relationships/hyperlink" Target="http://www.3gpp.org/ftp/tsg_ct/WG1_mm-cc-sm_ex-CN1/TSGC1_93_Vancouver/docs/C1-152526.zip" TargetMode="External" Id="Rdfd82f7d60c445c1" /><Relationship Type="http://schemas.openxmlformats.org/officeDocument/2006/relationships/hyperlink" Target="http://webapp.etsi.org/teldir/ListPersDetails.asp?PersId=53384" TargetMode="External" Id="R09e4db79769d462c" /><Relationship Type="http://schemas.openxmlformats.org/officeDocument/2006/relationships/hyperlink" Target="http://portal.3gpp.org/ngppapp/CreateTdoc.aspx?mode=view&amp;contributionId=654860" TargetMode="External" Id="R63918854a04944b7" /><Relationship Type="http://schemas.openxmlformats.org/officeDocument/2006/relationships/hyperlink" Target="http://portal.3gpp.org/desktopmodules/Release/ReleaseDetails.aspx?releaseId=187" TargetMode="External" Id="R1dbfc5c32ffc43f1" /><Relationship Type="http://schemas.openxmlformats.org/officeDocument/2006/relationships/hyperlink" Target="http://portal.3gpp.org/desktopmodules/Specifications/SpecificationDetails.aspx?specificationId=1015" TargetMode="External" Id="Re19473c7d0df4cdb" /><Relationship Type="http://schemas.openxmlformats.org/officeDocument/2006/relationships/hyperlink" Target="http://portal.3gpp.org/desktopmodules/WorkItem/WorkItemDetails.aspx?workitemId=520021" TargetMode="External" Id="Rf081a00362004533" /><Relationship Type="http://schemas.openxmlformats.org/officeDocument/2006/relationships/hyperlink" Target="http://www.3gpp.org/ftp/tsg_ct/WG1_mm-cc-sm_ex-CN1/TSGC1_93_Vancouver/docs/C1-152527.zip" TargetMode="External" Id="R7ce06e9444464e53" /><Relationship Type="http://schemas.openxmlformats.org/officeDocument/2006/relationships/hyperlink" Target="http://webapp.etsi.org/teldir/ListPersDetails.asp?PersId=53384" TargetMode="External" Id="R9526ed096b2a40bf" /><Relationship Type="http://schemas.openxmlformats.org/officeDocument/2006/relationships/hyperlink" Target="http://portal.3gpp.org/desktopmodules/Release/ReleaseDetails.aspx?releaseId=186" TargetMode="External" Id="Rc1bc73a7cb114c97" /><Relationship Type="http://schemas.openxmlformats.org/officeDocument/2006/relationships/hyperlink" Target="http://portal.3gpp.org/desktopmodules/Specifications/SpecificationDetails.aspx?specificationId=1015" TargetMode="External" Id="R23111fe193b34465" /><Relationship Type="http://schemas.openxmlformats.org/officeDocument/2006/relationships/hyperlink" Target="http://portal.3gpp.org/desktopmodules/WorkItem/WorkItemDetails.aspx?workitemId=560018" TargetMode="External" Id="Rf792bc6d61c844d4" /><Relationship Type="http://schemas.openxmlformats.org/officeDocument/2006/relationships/hyperlink" Target="http://www.3gpp.org/ftp/tsg_ct/WG1_mm-cc-sm_ex-CN1/TSGC1_93_Vancouver/docs/C1-152528.zip" TargetMode="External" Id="R2a8bb2c8cbeb4a04" /><Relationship Type="http://schemas.openxmlformats.org/officeDocument/2006/relationships/hyperlink" Target="http://webapp.etsi.org/teldir/ListPersDetails.asp?PersId=53384" TargetMode="External" Id="R62d6b84d9d3c4069" /><Relationship Type="http://schemas.openxmlformats.org/officeDocument/2006/relationships/hyperlink" Target="http://portal.3gpp.org/desktopmodules/Release/ReleaseDetails.aspx?releaseId=187" TargetMode="External" Id="R6451cb4911164335" /><Relationship Type="http://schemas.openxmlformats.org/officeDocument/2006/relationships/hyperlink" Target="http://portal.3gpp.org/desktopmodules/Specifications/SpecificationDetails.aspx?specificationId=1015" TargetMode="External" Id="R4337ed89e28d4940" /><Relationship Type="http://schemas.openxmlformats.org/officeDocument/2006/relationships/hyperlink" Target="http://portal.3gpp.org/desktopmodules/WorkItem/WorkItemDetails.aspx?workitemId=560018" TargetMode="External" Id="R50db5ceba1fe40ad" /><Relationship Type="http://schemas.openxmlformats.org/officeDocument/2006/relationships/hyperlink" Target="http://www.3gpp.org/ftp/tsg_ct/WG1_mm-cc-sm_ex-CN1/TSGC1_93_Vancouver/docs/C1-152529.zip" TargetMode="External" Id="R70bf8e4f3bd546f2" /><Relationship Type="http://schemas.openxmlformats.org/officeDocument/2006/relationships/hyperlink" Target="http://webapp.etsi.org/teldir/ListPersDetails.asp?PersId=53384" TargetMode="External" Id="Rc9014b8838dd467d" /><Relationship Type="http://schemas.openxmlformats.org/officeDocument/2006/relationships/hyperlink" Target="http://portal.3gpp.org/ngppapp/CreateTdoc.aspx?mode=view&amp;contributionId=654681" TargetMode="External" Id="Raa5b83709749404d" /><Relationship Type="http://schemas.openxmlformats.org/officeDocument/2006/relationships/hyperlink" Target="http://portal.3gpp.org/desktopmodules/Release/ReleaseDetails.aspx?releaseId=187" TargetMode="External" Id="R8dad64395c0e4b9a" /><Relationship Type="http://schemas.openxmlformats.org/officeDocument/2006/relationships/hyperlink" Target="http://portal.3gpp.org/desktopmodules/Specifications/SpecificationDetails.aspx?specificationId=1072" TargetMode="External" Id="Rc4ed305aa9a44a9f" /><Relationship Type="http://schemas.openxmlformats.org/officeDocument/2006/relationships/hyperlink" Target="http://portal.3gpp.org/desktopmodules/WorkItem/WorkItemDetails.aspx?workitemId=660039" TargetMode="External" Id="Re9bc2510e0c34429" /><Relationship Type="http://schemas.openxmlformats.org/officeDocument/2006/relationships/hyperlink" Target="http://www.3gpp.org/ftp/tsg_ct/WG1_mm-cc-sm_ex-CN1/TSGC1_93_Vancouver/docs/C1-152530.zip" TargetMode="External" Id="Rd64a1cf744cf45ac" /><Relationship Type="http://schemas.openxmlformats.org/officeDocument/2006/relationships/hyperlink" Target="http://webapp.etsi.org/teldir/ListPersDetails.asp?PersId=53384" TargetMode="External" Id="Rc98aed2fef924c3a" /><Relationship Type="http://schemas.openxmlformats.org/officeDocument/2006/relationships/hyperlink" Target="http://portal.3gpp.org/ngppapp/CreateTdoc.aspx?mode=view&amp;contributionId=654682" TargetMode="External" Id="Rdbeddba438a74062" /><Relationship Type="http://schemas.openxmlformats.org/officeDocument/2006/relationships/hyperlink" Target="http://portal.3gpp.org/desktopmodules/Release/ReleaseDetails.aspx?releaseId=187" TargetMode="External" Id="R78e1af961f3247a5" /><Relationship Type="http://schemas.openxmlformats.org/officeDocument/2006/relationships/hyperlink" Target="http://portal.3gpp.org/desktopmodules/Specifications/SpecificationDetails.aspx?specificationId=1015" TargetMode="External" Id="R3674e80e005c4cfa" /><Relationship Type="http://schemas.openxmlformats.org/officeDocument/2006/relationships/hyperlink" Target="http://portal.3gpp.org/desktopmodules/WorkItem/WorkItemDetails.aspx?workitemId=660039" TargetMode="External" Id="R4cc5a7b5f09e47e2" /><Relationship Type="http://schemas.openxmlformats.org/officeDocument/2006/relationships/hyperlink" Target="http://www.3gpp.org/ftp/tsg_ct/WG1_mm-cc-sm_ex-CN1/TSGC1_93_Vancouver/docs/C1-152531.zip" TargetMode="External" Id="R285105ab05f14dc2" /><Relationship Type="http://schemas.openxmlformats.org/officeDocument/2006/relationships/hyperlink" Target="http://webapp.etsi.org/teldir/ListPersDetails.asp?PersId=53384" TargetMode="External" Id="R2db5a287019e4983" /><Relationship Type="http://schemas.openxmlformats.org/officeDocument/2006/relationships/hyperlink" Target="http://portal.3gpp.org/ngppapp/CreateTdoc.aspx?mode=view&amp;contributionId=654683" TargetMode="External" Id="R36ae647233e24dd9" /><Relationship Type="http://schemas.openxmlformats.org/officeDocument/2006/relationships/hyperlink" Target="http://portal.3gpp.org/desktopmodules/Release/ReleaseDetails.aspx?releaseId=187" TargetMode="External" Id="R788fc695d0e74741" /><Relationship Type="http://schemas.openxmlformats.org/officeDocument/2006/relationships/hyperlink" Target="http://portal.3gpp.org/desktopmodules/Specifications/SpecificationDetails.aspx?specificationId=2882" TargetMode="External" Id="Ra7a47003e8de448c" /><Relationship Type="http://schemas.openxmlformats.org/officeDocument/2006/relationships/hyperlink" Target="http://portal.3gpp.org/desktopmodules/WorkItem/WorkItemDetails.aspx?workitemId=660039" TargetMode="External" Id="R0a966f8588b0441e" /><Relationship Type="http://schemas.openxmlformats.org/officeDocument/2006/relationships/hyperlink" Target="http://www.3gpp.org/ftp/tsg_ct/WG1_mm-cc-sm_ex-CN1/TSGC1_93_Vancouver/docs/C1-152532.zip" TargetMode="External" Id="R1571ad7c47f742a1" /><Relationship Type="http://schemas.openxmlformats.org/officeDocument/2006/relationships/hyperlink" Target="http://webapp.etsi.org/teldir/ListPersDetails.asp?PersId=53384" TargetMode="External" Id="R3b6dd0ed9d594a70" /><Relationship Type="http://schemas.openxmlformats.org/officeDocument/2006/relationships/hyperlink" Target="http://portal.3gpp.org/ngppapp/CreateTdoc.aspx?mode=view&amp;contributionId=654865" TargetMode="External" Id="Rabb4405e436a4932" /><Relationship Type="http://schemas.openxmlformats.org/officeDocument/2006/relationships/hyperlink" Target="http://portal.3gpp.org/desktopmodules/Release/ReleaseDetails.aspx?releaseId=187" TargetMode="External" Id="Rd1d02937d044453b" /><Relationship Type="http://schemas.openxmlformats.org/officeDocument/2006/relationships/hyperlink" Target="http://portal.3gpp.org/desktopmodules/Specifications/SpecificationDetails.aspx?specificationId=1072" TargetMode="External" Id="Rc10b14e485834f3b" /><Relationship Type="http://schemas.openxmlformats.org/officeDocument/2006/relationships/hyperlink" Target="http://portal.3gpp.org/desktopmodules/WorkItem/WorkItemDetails.aspx?workitemId=670038" TargetMode="External" Id="Re2133c1524624782" /><Relationship Type="http://schemas.openxmlformats.org/officeDocument/2006/relationships/hyperlink" Target="http://www.3gpp.org/ftp/tsg_ct/WG1_mm-cc-sm_ex-CN1/TSGC1_93_Vancouver/docs/C1-152533.zip" TargetMode="External" Id="Rbdc2d5e007834786" /><Relationship Type="http://schemas.openxmlformats.org/officeDocument/2006/relationships/hyperlink" Target="http://webapp.etsi.org/teldir/ListPersDetails.asp?PersId=53384" TargetMode="External" Id="Rec655a931e7c4c9b" /><Relationship Type="http://schemas.openxmlformats.org/officeDocument/2006/relationships/hyperlink" Target="http://portal.3gpp.org/ngppapp/CreateTdoc.aspx?mode=view&amp;contributionId=654882" TargetMode="External" Id="Rc37bb6ffff3843c5" /><Relationship Type="http://schemas.openxmlformats.org/officeDocument/2006/relationships/hyperlink" Target="http://portal.3gpp.org/desktopmodules/Release/ReleaseDetails.aspx?releaseId=187" TargetMode="External" Id="R0365b12548784928" /><Relationship Type="http://schemas.openxmlformats.org/officeDocument/2006/relationships/hyperlink" Target="http://portal.3gpp.org/desktopmodules/Specifications/SpecificationDetails.aspx?specificationId=1072" TargetMode="External" Id="Rce5b1f73e2434a26" /><Relationship Type="http://schemas.openxmlformats.org/officeDocument/2006/relationships/hyperlink" Target="http://portal.3gpp.org/desktopmodules/WorkItem/WorkItemDetails.aspx?workitemId=610034" TargetMode="External" Id="R8a0d7e7528ad4aab" /><Relationship Type="http://schemas.openxmlformats.org/officeDocument/2006/relationships/hyperlink" Target="http://www.3gpp.org/ftp/tsg_ct/WG1_mm-cc-sm_ex-CN1/TSGC1_93_Vancouver/docs/C1-152534.zip" TargetMode="External" Id="R4f4a1d0d4b144099" /><Relationship Type="http://schemas.openxmlformats.org/officeDocument/2006/relationships/hyperlink" Target="http://webapp.etsi.org/teldir/ListPersDetails.asp?PersId=53384" TargetMode="External" Id="R0fda5a7a90514c55" /><Relationship Type="http://schemas.openxmlformats.org/officeDocument/2006/relationships/hyperlink" Target="http://portal.3gpp.org/desktopmodules/Release/ReleaseDetails.aspx?releaseId=182" TargetMode="External" Id="R198628f477234821" /><Relationship Type="http://schemas.openxmlformats.org/officeDocument/2006/relationships/hyperlink" Target="http://www.3gpp.org/ftp/tsg_ct/WG1_mm-cc-sm_ex-CN1/TSGC1_93_Vancouver/docs/C1-152535.zip" TargetMode="External" Id="Ra4bfb20a343544d5" /><Relationship Type="http://schemas.openxmlformats.org/officeDocument/2006/relationships/hyperlink" Target="http://webapp.etsi.org/teldir/ListPersDetails.asp?PersId=53384" TargetMode="External" Id="Rd906aed655da4d28" /><Relationship Type="http://schemas.openxmlformats.org/officeDocument/2006/relationships/hyperlink" Target="http://portal.3gpp.org/ngppapp/CreateTdoc.aspx?mode=view&amp;contributionId=638304" TargetMode="External" Id="R3ca0e931ec6d42e1" /><Relationship Type="http://schemas.openxmlformats.org/officeDocument/2006/relationships/hyperlink" Target="http://portal.3gpp.org/ngppapp/CreateTdoc.aspx?mode=view&amp;contributionId=654794" TargetMode="External" Id="R5ca895460c214cbe" /><Relationship Type="http://schemas.openxmlformats.org/officeDocument/2006/relationships/hyperlink" Target="http://portal.3gpp.org/desktopmodules/Release/ReleaseDetails.aspx?releaseId=187" TargetMode="External" Id="R3efab7a4abde4ace" /><Relationship Type="http://schemas.openxmlformats.org/officeDocument/2006/relationships/hyperlink" Target="http://portal.3gpp.org/desktopmodules/Specifications/SpecificationDetails.aspx?specificationId=1055" TargetMode="External" Id="Re32334e6b1454308" /><Relationship Type="http://schemas.openxmlformats.org/officeDocument/2006/relationships/hyperlink" Target="http://portal.3gpp.org/desktopmodules/WorkItem/WorkItemDetails.aspx?workitemId=660017" TargetMode="External" Id="Raab773a96a9949a4" /><Relationship Type="http://schemas.openxmlformats.org/officeDocument/2006/relationships/hyperlink" Target="http://www.3gpp.org/ftp/tsg_ct/WG1_mm-cc-sm_ex-CN1/TSGC1_93_Vancouver/docs/C1-152536.zip" TargetMode="External" Id="R410a9d0d33f741df" /><Relationship Type="http://schemas.openxmlformats.org/officeDocument/2006/relationships/hyperlink" Target="http://webapp.etsi.org/teldir/ListPersDetails.asp?PersId=53384" TargetMode="External" Id="R5000c75a41eb4483" /><Relationship Type="http://schemas.openxmlformats.org/officeDocument/2006/relationships/hyperlink" Target="http://portal.3gpp.org/ngppapp/CreateTdoc.aspx?mode=view&amp;contributionId=654795" TargetMode="External" Id="R8817d3ec07754b67" /><Relationship Type="http://schemas.openxmlformats.org/officeDocument/2006/relationships/hyperlink" Target="http://portal.3gpp.org/desktopmodules/Release/ReleaseDetails.aspx?releaseId=187" TargetMode="External" Id="Rbde05363958e475f" /><Relationship Type="http://schemas.openxmlformats.org/officeDocument/2006/relationships/hyperlink" Target="http://portal.3gpp.org/desktopmodules/Specifications/SpecificationDetails.aspx?specificationId=1055" TargetMode="External" Id="R03fcca9677614b0a" /><Relationship Type="http://schemas.openxmlformats.org/officeDocument/2006/relationships/hyperlink" Target="http://portal.3gpp.org/desktopmodules/WorkItem/WorkItemDetails.aspx?workitemId=660017" TargetMode="External" Id="R798034d867264e5e" /><Relationship Type="http://schemas.openxmlformats.org/officeDocument/2006/relationships/hyperlink" Target="http://www.3gpp.org/ftp/tsg_ct/WG1_mm-cc-sm_ex-CN1/TSGC1_93_Vancouver/docs/C1-152537.zip" TargetMode="External" Id="Redc99639edc9485e" /><Relationship Type="http://schemas.openxmlformats.org/officeDocument/2006/relationships/hyperlink" Target="http://webapp.etsi.org/teldir/ListPersDetails.asp?PersId=53384" TargetMode="External" Id="R362f7936cb9c459e" /><Relationship Type="http://schemas.openxmlformats.org/officeDocument/2006/relationships/hyperlink" Target="http://portal.3gpp.org/ngppapp/CreateTdoc.aspx?mode=view&amp;contributionId=654780" TargetMode="External" Id="Re28ac4ee1741417c" /><Relationship Type="http://schemas.openxmlformats.org/officeDocument/2006/relationships/hyperlink" Target="http://portal.3gpp.org/desktopmodules/Release/ReleaseDetails.aspx?releaseId=182" TargetMode="External" Id="Ra232a3b1b2c84543" /><Relationship Type="http://schemas.openxmlformats.org/officeDocument/2006/relationships/hyperlink" Target="http://portal.3gpp.org/desktopmodules/Specifications/SpecificationDetails.aspx?specificationId=1119" TargetMode="External" Id="R51c023c33b544f3e" /><Relationship Type="http://schemas.openxmlformats.org/officeDocument/2006/relationships/hyperlink" Target="http://portal.3gpp.org/desktopmodules/WorkItem/WorkItemDetails.aspx?workitemId=320001" TargetMode="External" Id="R9a18a5a64a5f4158" /><Relationship Type="http://schemas.openxmlformats.org/officeDocument/2006/relationships/hyperlink" Target="http://www.3gpp.org/ftp/tsg_ct/WG1_mm-cc-sm_ex-CN1/TSGC1_93_Vancouver/docs/C1-152538.zip" TargetMode="External" Id="R48a69335204c4f9c" /><Relationship Type="http://schemas.openxmlformats.org/officeDocument/2006/relationships/hyperlink" Target="http://webapp.etsi.org/teldir/ListPersDetails.asp?PersId=53384" TargetMode="External" Id="Rbccb7e39efbb48c8" /><Relationship Type="http://schemas.openxmlformats.org/officeDocument/2006/relationships/hyperlink" Target="http://portal.3gpp.org/ngppapp/CreateTdoc.aspx?mode=view&amp;contributionId=654781" TargetMode="External" Id="Rc20f2adfddbb4f9e" /><Relationship Type="http://schemas.openxmlformats.org/officeDocument/2006/relationships/hyperlink" Target="http://portal.3gpp.org/desktopmodules/Release/ReleaseDetails.aspx?releaseId=183" TargetMode="External" Id="Rd52693436d884b28" /><Relationship Type="http://schemas.openxmlformats.org/officeDocument/2006/relationships/hyperlink" Target="http://portal.3gpp.org/desktopmodules/Specifications/SpecificationDetails.aspx?specificationId=1119" TargetMode="External" Id="R9a70d33046804924" /><Relationship Type="http://schemas.openxmlformats.org/officeDocument/2006/relationships/hyperlink" Target="http://portal.3gpp.org/desktopmodules/WorkItem/WorkItemDetails.aspx?workitemId=320001" TargetMode="External" Id="R708d8e92b6e54eb9" /><Relationship Type="http://schemas.openxmlformats.org/officeDocument/2006/relationships/hyperlink" Target="http://www.3gpp.org/ftp/tsg_ct/WG1_mm-cc-sm_ex-CN1/TSGC1_93_Vancouver/docs/C1-152539.zip" TargetMode="External" Id="R09404e310d4e42b0" /><Relationship Type="http://schemas.openxmlformats.org/officeDocument/2006/relationships/hyperlink" Target="http://webapp.etsi.org/teldir/ListPersDetails.asp?PersId=53384" TargetMode="External" Id="Rcbb1aab203df4eeb" /><Relationship Type="http://schemas.openxmlformats.org/officeDocument/2006/relationships/hyperlink" Target="http://portal.3gpp.org/ngppapp/CreateTdoc.aspx?mode=view&amp;contributionId=654782" TargetMode="External" Id="R8a172c9e3b884081" /><Relationship Type="http://schemas.openxmlformats.org/officeDocument/2006/relationships/hyperlink" Target="http://portal.3gpp.org/desktopmodules/Release/ReleaseDetails.aspx?releaseId=184" TargetMode="External" Id="R6dacb6897b2e4468" /><Relationship Type="http://schemas.openxmlformats.org/officeDocument/2006/relationships/hyperlink" Target="http://portal.3gpp.org/desktopmodules/Specifications/SpecificationDetails.aspx?specificationId=1119" TargetMode="External" Id="Rda960a70373d4f58" /><Relationship Type="http://schemas.openxmlformats.org/officeDocument/2006/relationships/hyperlink" Target="http://portal.3gpp.org/desktopmodules/WorkItem/WorkItemDetails.aspx?workitemId=320001" TargetMode="External" Id="Re3c1556dcee546f0" /><Relationship Type="http://schemas.openxmlformats.org/officeDocument/2006/relationships/hyperlink" Target="http://www.3gpp.org/ftp/tsg_ct/WG1_mm-cc-sm_ex-CN1/TSGC1_93_Vancouver/docs/C1-152540.zip" TargetMode="External" Id="Rb7df2ac0d35d49c4" /><Relationship Type="http://schemas.openxmlformats.org/officeDocument/2006/relationships/hyperlink" Target="http://webapp.etsi.org/teldir/ListPersDetails.asp?PersId=53384" TargetMode="External" Id="R6013beb0c5db4850" /><Relationship Type="http://schemas.openxmlformats.org/officeDocument/2006/relationships/hyperlink" Target="http://portal.3gpp.org/ngppapp/CreateTdoc.aspx?mode=view&amp;contributionId=654783" TargetMode="External" Id="R1a91279fdadb4cd1" /><Relationship Type="http://schemas.openxmlformats.org/officeDocument/2006/relationships/hyperlink" Target="http://portal.3gpp.org/desktopmodules/Release/ReleaseDetails.aspx?releaseId=185" TargetMode="External" Id="R926147bc744345ed" /><Relationship Type="http://schemas.openxmlformats.org/officeDocument/2006/relationships/hyperlink" Target="http://portal.3gpp.org/desktopmodules/Specifications/SpecificationDetails.aspx?specificationId=1119" TargetMode="External" Id="Rac598aeddd914417" /><Relationship Type="http://schemas.openxmlformats.org/officeDocument/2006/relationships/hyperlink" Target="http://portal.3gpp.org/desktopmodules/WorkItem/WorkItemDetails.aspx?workitemId=320001" TargetMode="External" Id="R0f88c603085a43bd" /><Relationship Type="http://schemas.openxmlformats.org/officeDocument/2006/relationships/hyperlink" Target="http://www.3gpp.org/ftp/tsg_ct/WG1_mm-cc-sm_ex-CN1/TSGC1_93_Vancouver/docs/C1-152541.zip" TargetMode="External" Id="R9ad6f40f696c4ee7" /><Relationship Type="http://schemas.openxmlformats.org/officeDocument/2006/relationships/hyperlink" Target="http://webapp.etsi.org/teldir/ListPersDetails.asp?PersId=53384" TargetMode="External" Id="R1de7552cd8ae429a" /><Relationship Type="http://schemas.openxmlformats.org/officeDocument/2006/relationships/hyperlink" Target="http://portal.3gpp.org/ngppapp/CreateTdoc.aspx?mode=view&amp;contributionId=654784" TargetMode="External" Id="R7898f72302eb4a0e" /><Relationship Type="http://schemas.openxmlformats.org/officeDocument/2006/relationships/hyperlink" Target="http://portal.3gpp.org/desktopmodules/Release/ReleaseDetails.aspx?releaseId=186" TargetMode="External" Id="R4445d203055e4277" /><Relationship Type="http://schemas.openxmlformats.org/officeDocument/2006/relationships/hyperlink" Target="http://portal.3gpp.org/desktopmodules/Specifications/SpecificationDetails.aspx?specificationId=1119" TargetMode="External" Id="Rc0a710ddd56d4c79" /><Relationship Type="http://schemas.openxmlformats.org/officeDocument/2006/relationships/hyperlink" Target="http://portal.3gpp.org/desktopmodules/WorkItem/WorkItemDetails.aspx?workitemId=320001" TargetMode="External" Id="Rc044a2262f66475a" /><Relationship Type="http://schemas.openxmlformats.org/officeDocument/2006/relationships/hyperlink" Target="http://www.3gpp.org/ftp/tsg_ct/WG1_mm-cc-sm_ex-CN1/TSGC1_93_Vancouver/docs/C1-152542.zip" TargetMode="External" Id="R81f06867a8b144c7" /><Relationship Type="http://schemas.openxmlformats.org/officeDocument/2006/relationships/hyperlink" Target="http://webapp.etsi.org/teldir/ListPersDetails.asp?PersId=53384" TargetMode="External" Id="Rb3b9179f28404412" /><Relationship Type="http://schemas.openxmlformats.org/officeDocument/2006/relationships/hyperlink" Target="http://portal.3gpp.org/ngppapp/CreateTdoc.aspx?mode=view&amp;contributionId=654785" TargetMode="External" Id="Rdee8e2bc00ff44d7" /><Relationship Type="http://schemas.openxmlformats.org/officeDocument/2006/relationships/hyperlink" Target="http://portal.3gpp.org/desktopmodules/Release/ReleaseDetails.aspx?releaseId=187" TargetMode="External" Id="R1288a6335be64d06" /><Relationship Type="http://schemas.openxmlformats.org/officeDocument/2006/relationships/hyperlink" Target="http://portal.3gpp.org/desktopmodules/Specifications/SpecificationDetails.aspx?specificationId=1119" TargetMode="External" Id="R7452693e33254273" /><Relationship Type="http://schemas.openxmlformats.org/officeDocument/2006/relationships/hyperlink" Target="http://portal.3gpp.org/desktopmodules/WorkItem/WorkItemDetails.aspx?workitemId=320001" TargetMode="External" Id="Re4a23e68ee8f4f5c" /><Relationship Type="http://schemas.openxmlformats.org/officeDocument/2006/relationships/hyperlink" Target="http://www.3gpp.org/ftp/tsg_ct/WG1_mm-cc-sm_ex-CN1/TSGC1_93_Vancouver/docs/C1-152543.zip" TargetMode="External" Id="Rc11ec0b7037e4bdf" /><Relationship Type="http://schemas.openxmlformats.org/officeDocument/2006/relationships/hyperlink" Target="http://webapp.etsi.org/teldir/ListPersDetails.asp?PersId=53384" TargetMode="External" Id="R16bc7bd86ee845c4" /><Relationship Type="http://schemas.openxmlformats.org/officeDocument/2006/relationships/hyperlink" Target="http://www.3gpp.org/ftp/tsg_ct/WG1_mm-cc-sm_ex-CN1/TSGC1_93_Vancouver/docs/C1-152544.zip" TargetMode="External" Id="R7b5799e4003e4cea" /><Relationship Type="http://schemas.openxmlformats.org/officeDocument/2006/relationships/hyperlink" Target="http://webapp.etsi.org/teldir/ListPersDetails.asp?PersId=53384" TargetMode="External" Id="R090b60d920cc4873" /><Relationship Type="http://schemas.openxmlformats.org/officeDocument/2006/relationships/hyperlink" Target="http://portal.3gpp.org/ngppapp/CreateTdoc.aspx?mode=view&amp;contributionId=638328" TargetMode="External" Id="R87b5f7244f384b70" /><Relationship Type="http://schemas.openxmlformats.org/officeDocument/2006/relationships/hyperlink" Target="http://portal.3gpp.org/ngppapp/CreateTdoc.aspx?mode=view&amp;contributionId=654667" TargetMode="External" Id="R40abc6c91c884ea1" /><Relationship Type="http://schemas.openxmlformats.org/officeDocument/2006/relationships/hyperlink" Target="http://www.3gpp.org/ftp/tsg_ct/WG1_mm-cc-sm_ex-CN1/TSGC1_93_Vancouver/docs/C1-152545.zip" TargetMode="External" Id="Rbbaa2445a50e4645" /><Relationship Type="http://schemas.openxmlformats.org/officeDocument/2006/relationships/hyperlink" Target="http://webapp.etsi.org/teldir/ListPersDetails.asp?PersId=53384" TargetMode="External" Id="R840bc19bbe634422" /><Relationship Type="http://schemas.openxmlformats.org/officeDocument/2006/relationships/hyperlink" Target="http://portal.3gpp.org/ngppapp/CreateTdoc.aspx?mode=view&amp;contributionId=639828" TargetMode="External" Id="R5a4ca336dfd94609" /><Relationship Type="http://schemas.openxmlformats.org/officeDocument/2006/relationships/hyperlink" Target="http://portal.3gpp.org/desktopmodules/Release/ReleaseDetails.aspx?releaseId=187" TargetMode="External" Id="R92d93c419e044d3d" /><Relationship Type="http://schemas.openxmlformats.org/officeDocument/2006/relationships/hyperlink" Target="http://portal.3gpp.org/desktopmodules/Specifications/SpecificationDetails.aspx?specificationId=1073" TargetMode="External" Id="Ra0184bb714074d1b" /><Relationship Type="http://schemas.openxmlformats.org/officeDocument/2006/relationships/hyperlink" Target="http://portal.3gpp.org/desktopmodules/WorkItem/WorkItemDetails.aspx?workitemId=670039" TargetMode="External" Id="R88c7da468d11422b" /><Relationship Type="http://schemas.openxmlformats.org/officeDocument/2006/relationships/hyperlink" Target="http://www.3gpp.org/ftp/tsg_ct/WG1_mm-cc-sm_ex-CN1/TSGC1_93_Vancouver/docs/C1-152546.zip" TargetMode="External" Id="R65ab4cad1ab44129" /><Relationship Type="http://schemas.openxmlformats.org/officeDocument/2006/relationships/hyperlink" Target="http://webapp.etsi.org/teldir/ListPersDetails.asp?PersId=53384" TargetMode="External" Id="Ra41b67fec8024bf9" /><Relationship Type="http://schemas.openxmlformats.org/officeDocument/2006/relationships/hyperlink" Target="http://portal.3gpp.org/ngppapp/CreateTdoc.aspx?mode=view&amp;contributionId=654792" TargetMode="External" Id="Rc1420d949cc440b7" /><Relationship Type="http://schemas.openxmlformats.org/officeDocument/2006/relationships/hyperlink" Target="http://portal.3gpp.org/desktopmodules/Release/ReleaseDetails.aspx?releaseId=185" TargetMode="External" Id="R3b86fb83e65c4536" /><Relationship Type="http://schemas.openxmlformats.org/officeDocument/2006/relationships/hyperlink" Target="http://portal.3gpp.org/desktopmodules/Specifications/SpecificationDetails.aspx?specificationId=1088" TargetMode="External" Id="R622291d64fb54d5d" /><Relationship Type="http://schemas.openxmlformats.org/officeDocument/2006/relationships/hyperlink" Target="http://portal.3gpp.org/desktopmodules/WorkItem/WorkItemDetails.aspx?workitemId=480004" TargetMode="External" Id="Rce3051ee1c3c4e2f" /><Relationship Type="http://schemas.openxmlformats.org/officeDocument/2006/relationships/hyperlink" Target="http://www.3gpp.org/ftp/tsg_ct/WG1_mm-cc-sm_ex-CN1/TSGC1_93_Vancouver/docs/C1-152547.zip" TargetMode="External" Id="R73167aee6a8e4093" /><Relationship Type="http://schemas.openxmlformats.org/officeDocument/2006/relationships/hyperlink" Target="http://webapp.etsi.org/teldir/ListPersDetails.asp?PersId=53384" TargetMode="External" Id="R1d961a0aa1e04a3b" /><Relationship Type="http://schemas.openxmlformats.org/officeDocument/2006/relationships/hyperlink" Target="http://portal.3gpp.org/ngppapp/CreateTdoc.aspx?mode=view&amp;contributionId=654793" TargetMode="External" Id="R248e9120bc564a72" /><Relationship Type="http://schemas.openxmlformats.org/officeDocument/2006/relationships/hyperlink" Target="http://portal.3gpp.org/desktopmodules/Release/ReleaseDetails.aspx?releaseId=186" TargetMode="External" Id="R74552a401ba449bf" /><Relationship Type="http://schemas.openxmlformats.org/officeDocument/2006/relationships/hyperlink" Target="http://portal.3gpp.org/desktopmodules/Specifications/SpecificationDetails.aspx?specificationId=1088" TargetMode="External" Id="Rc8f492009a6e4d5c" /><Relationship Type="http://schemas.openxmlformats.org/officeDocument/2006/relationships/hyperlink" Target="http://portal.3gpp.org/desktopmodules/WorkItem/WorkItemDetails.aspx?workitemId=480004" TargetMode="External" Id="R7e91174121c54e8a" /><Relationship Type="http://schemas.openxmlformats.org/officeDocument/2006/relationships/hyperlink" Target="http://www.3gpp.org/ftp/tsg_ct/WG1_mm-cc-sm_ex-CN1/TSGC1_93_Vancouver/docs/C1-152548.zip" TargetMode="External" Id="Rfa96d5f7a6b44a69" /><Relationship Type="http://schemas.openxmlformats.org/officeDocument/2006/relationships/hyperlink" Target="http://webapp.etsi.org/teldir/ListPersDetails.asp?PersId=53384" TargetMode="External" Id="R9b5722dfa7ab4fbd" /><Relationship Type="http://schemas.openxmlformats.org/officeDocument/2006/relationships/hyperlink" Target="http://portal.3gpp.org/desktopmodules/Release/ReleaseDetails.aspx?releaseId=187" TargetMode="External" Id="R9c0d50189f2f4dac" /><Relationship Type="http://schemas.openxmlformats.org/officeDocument/2006/relationships/hyperlink" Target="http://portal.3gpp.org/desktopmodules/Specifications/SpecificationDetails.aspx?specificationId=1073" TargetMode="External" Id="R7e4755fdf00e4323" /><Relationship Type="http://schemas.openxmlformats.org/officeDocument/2006/relationships/hyperlink" Target="http://www.3gpp.org/ftp/tsg_ct/WG1_mm-cc-sm_ex-CN1/TSGC1_93_Vancouver/docs/C1-152549.zip" TargetMode="External" Id="R2fdd28314b774436" /><Relationship Type="http://schemas.openxmlformats.org/officeDocument/2006/relationships/hyperlink" Target="http://webapp.etsi.org/teldir/ListPersDetails.asp?PersId=53384" TargetMode="External" Id="Ree1f9852523c4ada" /><Relationship Type="http://schemas.openxmlformats.org/officeDocument/2006/relationships/hyperlink" Target="http://portal.3gpp.org/ngppapp/CreateTdoc.aspx?mode=view&amp;contributionId=654684" TargetMode="External" Id="R0f0b8c6893c849e6" /><Relationship Type="http://schemas.openxmlformats.org/officeDocument/2006/relationships/hyperlink" Target="http://portal.3gpp.org/desktopmodules/Release/ReleaseDetails.aspx?releaseId=187" TargetMode="External" Id="R133048090d784933" /><Relationship Type="http://schemas.openxmlformats.org/officeDocument/2006/relationships/hyperlink" Target="http://portal.3gpp.org/desktopmodules/Specifications/SpecificationDetails.aspx?specificationId=1015" TargetMode="External" Id="Rca45ad3104f84183" /><Relationship Type="http://schemas.openxmlformats.org/officeDocument/2006/relationships/hyperlink" Target="http://portal.3gpp.org/desktopmodules/WorkItem/WorkItemDetails.aspx?workitemId=660039" TargetMode="External" Id="R85a474e843334038" /><Relationship Type="http://schemas.openxmlformats.org/officeDocument/2006/relationships/hyperlink" Target="http://www.3gpp.org/ftp/tsg_ct/WG1_mm-cc-sm_ex-CN1/TSGC1_93_Vancouver/docs/C1-152550.zip" TargetMode="External" Id="R29efe5c219934465" /><Relationship Type="http://schemas.openxmlformats.org/officeDocument/2006/relationships/hyperlink" Target="http://webapp.etsi.org/teldir/ListPersDetails.asp?PersId=53384" TargetMode="External" Id="R48dc797a2e804b0c" /><Relationship Type="http://schemas.openxmlformats.org/officeDocument/2006/relationships/hyperlink" Target="http://portal.3gpp.org/ngppapp/CreateTdoc.aspx?mode=view&amp;contributionId=654685" TargetMode="External" Id="Rcab90992b343445f" /><Relationship Type="http://schemas.openxmlformats.org/officeDocument/2006/relationships/hyperlink" Target="http://portal.3gpp.org/desktopmodules/Release/ReleaseDetails.aspx?releaseId=187" TargetMode="External" Id="R7151583169314cfb" /><Relationship Type="http://schemas.openxmlformats.org/officeDocument/2006/relationships/hyperlink" Target="http://portal.3gpp.org/desktopmodules/Specifications/SpecificationDetails.aspx?specificationId=1072" TargetMode="External" Id="Rb68e63eb95d6462c" /><Relationship Type="http://schemas.openxmlformats.org/officeDocument/2006/relationships/hyperlink" Target="http://portal.3gpp.org/desktopmodules/WorkItem/WorkItemDetails.aspx?workitemId=660039" TargetMode="External" Id="R09498dc479f347c2" /><Relationship Type="http://schemas.openxmlformats.org/officeDocument/2006/relationships/hyperlink" Target="http://www.3gpp.org/ftp/tsg_ct/WG1_mm-cc-sm_ex-CN1/TSGC1_93_Vancouver/docs/C1-152551.zip" TargetMode="External" Id="R5127fba1021349ca" /><Relationship Type="http://schemas.openxmlformats.org/officeDocument/2006/relationships/hyperlink" Target="http://webapp.etsi.org/teldir/ListPersDetails.asp?PersId=53384" TargetMode="External" Id="R6a43149fb2bf4b3b" /><Relationship Type="http://schemas.openxmlformats.org/officeDocument/2006/relationships/hyperlink" Target="http://portal.3gpp.org/ngppapp/CreateTdoc.aspx?mode=view&amp;contributionId=654686" TargetMode="External" Id="R07a75e67072344c7" /><Relationship Type="http://schemas.openxmlformats.org/officeDocument/2006/relationships/hyperlink" Target="http://portal.3gpp.org/desktopmodules/Release/ReleaseDetails.aspx?releaseId=187" TargetMode="External" Id="Ra7fa1452923f45f1" /><Relationship Type="http://schemas.openxmlformats.org/officeDocument/2006/relationships/hyperlink" Target="http://portal.3gpp.org/desktopmodules/Specifications/SpecificationDetails.aspx?specificationId=2882" TargetMode="External" Id="R6c7b35d5aa5d437e" /><Relationship Type="http://schemas.openxmlformats.org/officeDocument/2006/relationships/hyperlink" Target="http://portal.3gpp.org/desktopmodules/WorkItem/WorkItemDetails.aspx?workitemId=660039" TargetMode="External" Id="Rc2bdf7844b484294" /><Relationship Type="http://schemas.openxmlformats.org/officeDocument/2006/relationships/hyperlink" Target="http://www.3gpp.org/ftp/tsg_ct/WG1_mm-cc-sm_ex-CN1/TSGC1_93_Vancouver/docs/C1-152552.zip" TargetMode="External" Id="Rf74f9bc764c34193" /><Relationship Type="http://schemas.openxmlformats.org/officeDocument/2006/relationships/hyperlink" Target="http://webapp.etsi.org/teldir/ListPersDetails.asp?PersId=53384" TargetMode="External" Id="Rab94b62824cc47ef" /><Relationship Type="http://schemas.openxmlformats.org/officeDocument/2006/relationships/hyperlink" Target="http://portal.3gpp.org/desktopmodules/Release/ReleaseDetails.aspx?releaseId=187" TargetMode="External" Id="R39ce046e6a59485f" /><Relationship Type="http://schemas.openxmlformats.org/officeDocument/2006/relationships/hyperlink" Target="http://portal.3gpp.org/desktopmodules/WorkItem/WorkItemDetails.aspx?workitemId=660039" TargetMode="External" Id="Rfe252031a68e4311" /><Relationship Type="http://schemas.openxmlformats.org/officeDocument/2006/relationships/hyperlink" Target="http://www.3gpp.org/ftp/tsg_ct/WG1_mm-cc-sm_ex-CN1/TSGC1_93_Vancouver/docs/C1-152553.zip" TargetMode="External" Id="Ra9c74b493c544f31" /><Relationship Type="http://schemas.openxmlformats.org/officeDocument/2006/relationships/hyperlink" Target="http://webapp.etsi.org/teldir/ListPersDetails.asp?PersId=53384" TargetMode="External" Id="Rb6b065863a4c4ab3" /><Relationship Type="http://schemas.openxmlformats.org/officeDocument/2006/relationships/hyperlink" Target="http://portal.3gpp.org/ngppapp/CreateTdoc.aspx?mode=view&amp;contributionId=654742" TargetMode="External" Id="Ree25dbb70a0946ab" /><Relationship Type="http://schemas.openxmlformats.org/officeDocument/2006/relationships/hyperlink" Target="http://portal.3gpp.org/desktopmodules/Release/ReleaseDetails.aspx?releaseId=187" TargetMode="External" Id="R9dd013bd523f4802" /><Relationship Type="http://schemas.openxmlformats.org/officeDocument/2006/relationships/hyperlink" Target="http://portal.3gpp.org/desktopmodules/Specifications/SpecificationDetails.aspx?specificationId=2883" TargetMode="External" Id="R5db20d49b66b406a" /><Relationship Type="http://schemas.openxmlformats.org/officeDocument/2006/relationships/hyperlink" Target="http://portal.3gpp.org/desktopmodules/WorkItem/WorkItemDetails.aspx?workitemId=580009" TargetMode="External" Id="Re852a48a31ce453d" /><Relationship Type="http://schemas.openxmlformats.org/officeDocument/2006/relationships/hyperlink" Target="http://www.3gpp.org/ftp/tsg_ct/WG1_mm-cc-sm_ex-CN1/TSGC1_93_Vancouver/docs/C1-152554.zip" TargetMode="External" Id="Rd00590ed79104a20" /><Relationship Type="http://schemas.openxmlformats.org/officeDocument/2006/relationships/hyperlink" Target="http://webapp.etsi.org/teldir/ListPersDetails.asp?PersId=53384" TargetMode="External" Id="Rd87a8c562de24280" /><Relationship Type="http://schemas.openxmlformats.org/officeDocument/2006/relationships/hyperlink" Target="http://portal.3gpp.org/ngppapp/CreateTdoc.aspx?mode=view&amp;contributionId=654763" TargetMode="External" Id="Rf9b1186bfafe4e4d" /><Relationship Type="http://schemas.openxmlformats.org/officeDocument/2006/relationships/hyperlink" Target="http://portal.3gpp.org/desktopmodules/Release/ReleaseDetails.aspx?releaseId=187" TargetMode="External" Id="R5528465b51ce47ab" /><Relationship Type="http://schemas.openxmlformats.org/officeDocument/2006/relationships/hyperlink" Target="http://portal.3gpp.org/desktopmodules/Specifications/SpecificationDetails.aspx?specificationId=1015" TargetMode="External" Id="Ra2b6000832464768" /><Relationship Type="http://schemas.openxmlformats.org/officeDocument/2006/relationships/hyperlink" Target="http://portal.3gpp.org/desktopmodules/WorkItem/WorkItemDetails.aspx?workitemId=680019" TargetMode="External" Id="R8da308bf1ad94651" /><Relationship Type="http://schemas.openxmlformats.org/officeDocument/2006/relationships/hyperlink" Target="http://www.3gpp.org/ftp/tsg_ct/WG1_mm-cc-sm_ex-CN1/TSGC1_93_Vancouver/docs/C1-152555.zip" TargetMode="External" Id="Rff4b0e0cf6c14b21" /><Relationship Type="http://schemas.openxmlformats.org/officeDocument/2006/relationships/hyperlink" Target="http://webapp.etsi.org/teldir/ListPersDetails.asp?PersId=53384" TargetMode="External" Id="Rc7f7ce512725474d" /><Relationship Type="http://schemas.openxmlformats.org/officeDocument/2006/relationships/hyperlink" Target="http://portal.3gpp.org/ngppapp/CreateTdoc.aspx?mode=view&amp;contributionId=654764" TargetMode="External" Id="R98868d2e713d4a7a" /><Relationship Type="http://schemas.openxmlformats.org/officeDocument/2006/relationships/hyperlink" Target="http://portal.3gpp.org/desktopmodules/Release/ReleaseDetails.aspx?releaseId=187" TargetMode="External" Id="R0acd2f22db154e9e" /><Relationship Type="http://schemas.openxmlformats.org/officeDocument/2006/relationships/hyperlink" Target="http://portal.3gpp.org/desktopmodules/Specifications/SpecificationDetails.aspx?specificationId=1072" TargetMode="External" Id="R0391d37a630348da" /><Relationship Type="http://schemas.openxmlformats.org/officeDocument/2006/relationships/hyperlink" Target="http://portal.3gpp.org/desktopmodules/WorkItem/WorkItemDetails.aspx?workitemId=680019" TargetMode="External" Id="R8cc7a8a502c545bd" /><Relationship Type="http://schemas.openxmlformats.org/officeDocument/2006/relationships/hyperlink" Target="http://www.3gpp.org/ftp/tsg_ct/WG1_mm-cc-sm_ex-CN1/TSGC1_93_Vancouver/docs/C1-152556.zip" TargetMode="External" Id="R4f86b7c45b8844e9" /><Relationship Type="http://schemas.openxmlformats.org/officeDocument/2006/relationships/hyperlink" Target="http://webapp.etsi.org/teldir/ListPersDetails.asp?PersId=53384" TargetMode="External" Id="Rac67d7027edb4f2c" /><Relationship Type="http://schemas.openxmlformats.org/officeDocument/2006/relationships/hyperlink" Target="http://portal.3gpp.org/ngppapp/CreateTdoc.aspx?mode=view&amp;contributionId=654669" TargetMode="External" Id="R7d5eb611aae74d6d" /><Relationship Type="http://schemas.openxmlformats.org/officeDocument/2006/relationships/hyperlink" Target="http://portal.3gpp.org/desktopmodules/Release/ReleaseDetails.aspx?releaseId=187" TargetMode="External" Id="R8207022abe834631" /><Relationship Type="http://schemas.openxmlformats.org/officeDocument/2006/relationships/hyperlink" Target="http://portal.3gpp.org/desktopmodules/WorkItem/WorkItemDetails.aspx?workitemId=640047" TargetMode="External" Id="R160e094cbdc34451" /><Relationship Type="http://schemas.openxmlformats.org/officeDocument/2006/relationships/hyperlink" Target="http://www.3gpp.org/ftp/tsg_ct/WG1_mm-cc-sm_ex-CN1/TSGC1_93_Vancouver/docs/C1-152557.zip" TargetMode="External" Id="Rd85c621e99c04f36" /><Relationship Type="http://schemas.openxmlformats.org/officeDocument/2006/relationships/hyperlink" Target="http://webapp.etsi.org/teldir/ListPersDetails.asp?PersId=53384" TargetMode="External" Id="R33e5d0978769419b" /><Relationship Type="http://schemas.openxmlformats.org/officeDocument/2006/relationships/hyperlink" Target="http://webapp.etsi.org/teldir/ListPersDetails.asp?PersId=53384" TargetMode="External" Id="R36c6663fde254464" /><Relationship Type="http://schemas.openxmlformats.org/officeDocument/2006/relationships/hyperlink" Target="http://portal.3gpp.org/desktopmodules/Release/ReleaseDetails.aspx?releaseId=187" TargetMode="External" Id="R2bebf772bdff4e58" /><Relationship Type="http://schemas.openxmlformats.org/officeDocument/2006/relationships/hyperlink" Target="http://portal.3gpp.org/desktopmodules/Specifications/SpecificationDetails.aspx?specificationId=1058" TargetMode="External" Id="Rc38c9e9004bb4e27" /><Relationship Type="http://schemas.openxmlformats.org/officeDocument/2006/relationships/hyperlink" Target="http://portal.3gpp.org/desktopmodules/WorkItem/WorkItemDetails.aspx?workitemId=610034" TargetMode="External" Id="R497b066f4efd4a1f" /><Relationship Type="http://schemas.openxmlformats.org/officeDocument/2006/relationships/hyperlink" Target="http://webapp.etsi.org/teldir/ListPersDetails.asp?PersId=53384" TargetMode="External" Id="R199670236a394743" /><Relationship Type="http://schemas.openxmlformats.org/officeDocument/2006/relationships/hyperlink" Target="http://portal.3gpp.org/desktopmodules/Release/ReleaseDetails.aspx?releaseId=187" TargetMode="External" Id="R4aa0ba013adc4688" /><Relationship Type="http://schemas.openxmlformats.org/officeDocument/2006/relationships/hyperlink" Target="http://portal.3gpp.org/desktopmodules/Specifications/SpecificationDetails.aspx?specificationId=1055" TargetMode="External" Id="Rd553fca13d414bb9" /><Relationship Type="http://schemas.openxmlformats.org/officeDocument/2006/relationships/hyperlink" Target="http://portal.3gpp.org/desktopmodules/WorkItem/WorkItemDetails.aspx?workitemId=610034" TargetMode="External" Id="Rfa28027de5c645c3" /><Relationship Type="http://schemas.openxmlformats.org/officeDocument/2006/relationships/hyperlink" Target="http://www.3gpp.org/ftp/tsg_ct/WG1_mm-cc-sm_ex-CN1/TSGC1_93_Vancouver/docs/C1-152560.zip" TargetMode="External" Id="R30cf3da5f6734a61" /><Relationship Type="http://schemas.openxmlformats.org/officeDocument/2006/relationships/hyperlink" Target="http://webapp.etsi.org/teldir/ListPersDetails.asp?PersId=53384" TargetMode="External" Id="Re11904d738f04ea4" /><Relationship Type="http://schemas.openxmlformats.org/officeDocument/2006/relationships/hyperlink" Target="http://portal.3gpp.org/desktopmodules/Release/ReleaseDetails.aspx?releaseId=187" TargetMode="External" Id="R5731ba99a82f4698" /><Relationship Type="http://schemas.openxmlformats.org/officeDocument/2006/relationships/hyperlink" Target="http://www.3gpp.org/ftp/tsg_ct/WG1_mm-cc-sm_ex-CN1/TSGC1_93_Vancouver/docs/C1-152561.zip" TargetMode="External" Id="Rce55d9b514ed4364" /><Relationship Type="http://schemas.openxmlformats.org/officeDocument/2006/relationships/hyperlink" Target="http://webapp.etsi.org/teldir/ListPersDetails.asp?PersId=53384" TargetMode="External" Id="R798643093e9d449d" /><Relationship Type="http://schemas.openxmlformats.org/officeDocument/2006/relationships/hyperlink" Target="http://portal.3gpp.org/ngppapp/CreateTdoc.aspx?mode=view&amp;contributionId=654802" TargetMode="External" Id="R78d97b6535c141c9" /><Relationship Type="http://schemas.openxmlformats.org/officeDocument/2006/relationships/hyperlink" Target="http://portal.3gpp.org/desktopmodules/Release/ReleaseDetails.aspx?releaseId=187" TargetMode="External" Id="R629e42f7379b483c" /><Relationship Type="http://schemas.openxmlformats.org/officeDocument/2006/relationships/hyperlink" Target="http://portal.3gpp.org/desktopmodules/Specifications/SpecificationDetails.aspx?specificationId=1127" TargetMode="External" Id="Rfb17c28cbd704730" /><Relationship Type="http://schemas.openxmlformats.org/officeDocument/2006/relationships/hyperlink" Target="http://portal.3gpp.org/desktopmodules/WorkItem/WorkItemDetails.aspx?workitemId=610034" TargetMode="External" Id="R9ecde49bee2d4912" /><Relationship Type="http://schemas.openxmlformats.org/officeDocument/2006/relationships/hyperlink" Target="http://www.3gpp.org/ftp/tsg_ct/WG1_mm-cc-sm_ex-CN1/TSGC1_93_Vancouver/docs/C1-152562.zip" TargetMode="External" Id="R3f19611ed152464f" /><Relationship Type="http://schemas.openxmlformats.org/officeDocument/2006/relationships/hyperlink" Target="http://webapp.etsi.org/teldir/ListPersDetails.asp?PersId=53384" TargetMode="External" Id="R4d7700966be34add" /><Relationship Type="http://schemas.openxmlformats.org/officeDocument/2006/relationships/hyperlink" Target="http://portal.3gpp.org/desktopmodules/Release/ReleaseDetails.aspx?releaseId=187" TargetMode="External" Id="R37703ca181804197" /><Relationship Type="http://schemas.openxmlformats.org/officeDocument/2006/relationships/hyperlink" Target="http://www.3gpp.org/ftp/tsg_ct/WG1_mm-cc-sm_ex-CN1/TSGC1_93_Vancouver/docs/C1-152563.zip" TargetMode="External" Id="R2a203b862b544964" /><Relationship Type="http://schemas.openxmlformats.org/officeDocument/2006/relationships/hyperlink" Target="http://webapp.etsi.org/teldir/ListPersDetails.asp?PersId=53384" TargetMode="External" Id="R6bf520d045534f6a" /><Relationship Type="http://schemas.openxmlformats.org/officeDocument/2006/relationships/hyperlink" Target="http://portal.3gpp.org/desktopmodules/Release/ReleaseDetails.aspx?releaseId=187" TargetMode="External" Id="R351729b056eb4e83" /><Relationship Type="http://schemas.openxmlformats.org/officeDocument/2006/relationships/hyperlink" Target="http://www.3gpp.org/ftp/tsg_ct/WG1_mm-cc-sm_ex-CN1/TSGC1_93_Vancouver/docs/C1-152564.zip" TargetMode="External" Id="Rd475bbc35c624230" /><Relationship Type="http://schemas.openxmlformats.org/officeDocument/2006/relationships/hyperlink" Target="http://webapp.etsi.org/teldir/ListPersDetails.asp?PersId=53384" TargetMode="External" Id="R456fe7f7537347ec" /><Relationship Type="http://schemas.openxmlformats.org/officeDocument/2006/relationships/hyperlink" Target="http://portal.3gpp.org/ngppapp/CreateTdoc.aspx?mode=view&amp;contributionId=459107" TargetMode="External" Id="Ree3981bc2b2c41b0" /><Relationship Type="http://schemas.openxmlformats.org/officeDocument/2006/relationships/hyperlink" Target="http://portal.3gpp.org/ngppapp/CreateTdoc.aspx?mode=view&amp;contributionId=654862" TargetMode="External" Id="Rac9cff506ac14899" /><Relationship Type="http://schemas.openxmlformats.org/officeDocument/2006/relationships/hyperlink" Target="http://portal.3gpp.org/desktopmodules/Release/ReleaseDetails.aspx?releaseId=187" TargetMode="External" Id="Rcad5594c6d184160" /><Relationship Type="http://schemas.openxmlformats.org/officeDocument/2006/relationships/hyperlink" Target="http://portal.3gpp.org/desktopmodules/Specifications/SpecificationDetails.aspx?specificationId=1072" TargetMode="External" Id="Rf7a9c97a00584d15" /><Relationship Type="http://schemas.openxmlformats.org/officeDocument/2006/relationships/hyperlink" Target="http://portal.3gpp.org/desktopmodules/WorkItem/WorkItemDetails.aspx?workitemId=660016" TargetMode="External" Id="Rb1a5b8fea0db4d9f" /><Relationship Type="http://schemas.openxmlformats.org/officeDocument/2006/relationships/hyperlink" Target="http://www.3gpp.org/ftp/tsg_ct/WG1_mm-cc-sm_ex-CN1/TSGC1_93_Vancouver/docs/C1-152565.zip" TargetMode="External" Id="R8089a543e8d7442f" /><Relationship Type="http://schemas.openxmlformats.org/officeDocument/2006/relationships/hyperlink" Target="http://webapp.etsi.org/teldir/ListPersDetails.asp?PersId=53384" TargetMode="External" Id="Rb8f3d96de6874e05" /><Relationship Type="http://schemas.openxmlformats.org/officeDocument/2006/relationships/hyperlink" Target="http://portal.3gpp.org/ngppapp/CreateTdoc.aspx?mode=view&amp;contributionId=459117" TargetMode="External" Id="R2bc969210c304f5d" /><Relationship Type="http://schemas.openxmlformats.org/officeDocument/2006/relationships/hyperlink" Target="http://portal.3gpp.org/ngppapp/CreateTdoc.aspx?mode=view&amp;contributionId=661381" TargetMode="External" Id="Rb42570e62aea4fff" /><Relationship Type="http://schemas.openxmlformats.org/officeDocument/2006/relationships/hyperlink" Target="http://portal.3gpp.org/desktopmodules/Release/ReleaseDetails.aspx?releaseId=187" TargetMode="External" Id="Raa4167902e0a49fb" /><Relationship Type="http://schemas.openxmlformats.org/officeDocument/2006/relationships/hyperlink" Target="http://portal.3gpp.org/desktopmodules/Specifications/SpecificationDetails.aspx?specificationId=1072" TargetMode="External" Id="R1bf7dff5c1f04551" /><Relationship Type="http://schemas.openxmlformats.org/officeDocument/2006/relationships/hyperlink" Target="http://portal.3gpp.org/desktopmodules/WorkItem/WorkItemDetails.aspx?workitemId=610034" TargetMode="External" Id="R31459f60e2404adf" /><Relationship Type="http://schemas.openxmlformats.org/officeDocument/2006/relationships/hyperlink" Target="http://www.3gpp.org/ftp/tsg_ct/WG1_mm-cc-sm_ex-CN1/TSGC1_93_Vancouver/docs/C1-152566.zip" TargetMode="External" Id="Rb719ad3a7fb4414c" /><Relationship Type="http://schemas.openxmlformats.org/officeDocument/2006/relationships/hyperlink" Target="http://webapp.etsi.org/teldir/ListPersDetails.asp?PersId=53384" TargetMode="External" Id="Rb2b3a30f5a7e4861" /><Relationship Type="http://schemas.openxmlformats.org/officeDocument/2006/relationships/hyperlink" Target="http://portal.3gpp.org/desktopmodules/Release/ReleaseDetails.aspx?releaseId=187" TargetMode="External" Id="Rdfe4614514a34e96" /><Relationship Type="http://schemas.openxmlformats.org/officeDocument/2006/relationships/hyperlink" Target="http://www.3gpp.org/ftp/tsg_ct/WG1_mm-cc-sm_ex-CN1/TSGC1_93_Vancouver/docs/C1-152567.zip" TargetMode="External" Id="Rc15f25d9f4e64228" /><Relationship Type="http://schemas.openxmlformats.org/officeDocument/2006/relationships/hyperlink" Target="http://webapp.etsi.org/teldir/ListPersDetails.asp?PersId=53384" TargetMode="External" Id="R81fadf05b35f4bcc" /><Relationship Type="http://schemas.openxmlformats.org/officeDocument/2006/relationships/hyperlink" Target="http://portal.3gpp.org/ngppapp/CreateTdoc.aspx?mode=view&amp;contributionId=654879" TargetMode="External" Id="R100f95726111498c" /><Relationship Type="http://schemas.openxmlformats.org/officeDocument/2006/relationships/hyperlink" Target="http://portal.3gpp.org/desktopmodules/Release/ReleaseDetails.aspx?releaseId=187" TargetMode="External" Id="Rce670262c24846e7" /><Relationship Type="http://schemas.openxmlformats.org/officeDocument/2006/relationships/hyperlink" Target="http://portal.3gpp.org/desktopmodules/Specifications/SpecificationDetails.aspx?specificationId=1073" TargetMode="External" Id="Rc07d390841df46af" /><Relationship Type="http://schemas.openxmlformats.org/officeDocument/2006/relationships/hyperlink" Target="http://portal.3gpp.org/desktopmodules/WorkItem/WorkItemDetails.aspx?workitemId=670039" TargetMode="External" Id="Re1a06def4ee74f55" /><Relationship Type="http://schemas.openxmlformats.org/officeDocument/2006/relationships/hyperlink" Target="http://www.3gpp.org/ftp/tsg_ct/WG1_mm-cc-sm_ex-CN1/TSGC1_93_Vancouver/docs/C1-152568.zip" TargetMode="External" Id="Rcacd7e7d57b34846" /><Relationship Type="http://schemas.openxmlformats.org/officeDocument/2006/relationships/hyperlink" Target="http://webapp.etsi.org/teldir/ListPersDetails.asp?PersId=53384" TargetMode="External" Id="R1ec9f53fc15d466a" /><Relationship Type="http://schemas.openxmlformats.org/officeDocument/2006/relationships/hyperlink" Target="http://portal.3gpp.org/ngppapp/CreateTdoc.aspx?mode=view&amp;contributionId=654770" TargetMode="External" Id="R1e88b921f2434812" /><Relationship Type="http://schemas.openxmlformats.org/officeDocument/2006/relationships/hyperlink" Target="http://portal.3gpp.org/desktopmodules/Release/ReleaseDetails.aspx?releaseId=187" TargetMode="External" Id="Rbb4aa81876b04d14" /><Relationship Type="http://schemas.openxmlformats.org/officeDocument/2006/relationships/hyperlink" Target="http://portal.3gpp.org/desktopmodules/Specifications/SpecificationDetails.aspx?specificationId=1058" TargetMode="External" Id="Rf9442f305d9a430d" /><Relationship Type="http://schemas.openxmlformats.org/officeDocument/2006/relationships/hyperlink" Target="http://portal.3gpp.org/desktopmodules/WorkItem/WorkItemDetails.aspx?workitemId=680044" TargetMode="External" Id="R5596d3d9a7c74111" /><Relationship Type="http://schemas.openxmlformats.org/officeDocument/2006/relationships/hyperlink" Target="http://www.3gpp.org/ftp/tsg_ct/WG1_mm-cc-sm_ex-CN1/TSGC1_93_Vancouver/docs/C1-152569.zip" TargetMode="External" Id="R4bf732ace5714584" /><Relationship Type="http://schemas.openxmlformats.org/officeDocument/2006/relationships/hyperlink" Target="http://webapp.etsi.org/teldir/ListPersDetails.asp?PersId=53384" TargetMode="External" Id="R939c07e84ad74a81" /><Relationship Type="http://schemas.openxmlformats.org/officeDocument/2006/relationships/hyperlink" Target="http://portal.3gpp.org/desktopmodules/Release/ReleaseDetails.aspx?releaseId=187" TargetMode="External" Id="R2b0e0e81425a415d" /><Relationship Type="http://schemas.openxmlformats.org/officeDocument/2006/relationships/hyperlink" Target="http://portal.3gpp.org/desktopmodules/Specifications/SpecificationDetails.aspx?specificationId=1055" TargetMode="External" Id="R36cdf967fc244fb4" /><Relationship Type="http://schemas.openxmlformats.org/officeDocument/2006/relationships/hyperlink" Target="http://portal.3gpp.org/desktopmodules/WorkItem/WorkItemDetails.aspx?workitemId=610034" TargetMode="External" Id="Raaa22ea3e9cc4b8d" /><Relationship Type="http://schemas.openxmlformats.org/officeDocument/2006/relationships/hyperlink" Target="http://www.3gpp.org/ftp/tsg_ct/WG1_mm-cc-sm_ex-CN1/TSGC1_93_Vancouver/docs/C1-152570.zip" TargetMode="External" Id="R1e47015a2dc04226" /><Relationship Type="http://schemas.openxmlformats.org/officeDocument/2006/relationships/hyperlink" Target="http://webapp.etsi.org/teldir/ListPersDetails.asp?PersId=53384" TargetMode="External" Id="R5329eccf1a6743f0" /><Relationship Type="http://schemas.openxmlformats.org/officeDocument/2006/relationships/hyperlink" Target="http://portal.3gpp.org/desktopmodules/Release/ReleaseDetails.aspx?releaseId=187" TargetMode="External" Id="R62949859c4cd43aa" /><Relationship Type="http://schemas.openxmlformats.org/officeDocument/2006/relationships/hyperlink" Target="http://portal.3gpp.org/desktopmodules/Specifications/SpecificationDetails.aspx?specificationId=1055" TargetMode="External" Id="R0720dc28aef444c9" /><Relationship Type="http://schemas.openxmlformats.org/officeDocument/2006/relationships/hyperlink" Target="http://portal.3gpp.org/desktopmodules/WorkItem/WorkItemDetails.aspx?workitemId=660019" TargetMode="External" Id="R032b9c4d15724ec5" /><Relationship Type="http://schemas.openxmlformats.org/officeDocument/2006/relationships/hyperlink" Target="http://www.3gpp.org/ftp/tsg_ct/WG1_mm-cc-sm_ex-CN1/TSGC1_93_Vancouver/docs/C1-152571.zip" TargetMode="External" Id="R790005c02e4741e5" /><Relationship Type="http://schemas.openxmlformats.org/officeDocument/2006/relationships/hyperlink" Target="http://webapp.etsi.org/teldir/ListPersDetails.asp?PersId=53384" TargetMode="External" Id="Rd3f86125cc434765" /><Relationship Type="http://schemas.openxmlformats.org/officeDocument/2006/relationships/hyperlink" Target="http://portal.3gpp.org/desktopmodules/Release/ReleaseDetails.aspx?releaseId=187" TargetMode="External" Id="Rf7a972e4842e4aef" /><Relationship Type="http://schemas.openxmlformats.org/officeDocument/2006/relationships/hyperlink" Target="http://portal.3gpp.org/desktopmodules/Specifications/SpecificationDetails.aspx?specificationId=1055" TargetMode="External" Id="Reba891d35fc14eab" /><Relationship Type="http://schemas.openxmlformats.org/officeDocument/2006/relationships/hyperlink" Target="http://portal.3gpp.org/desktopmodules/WorkItem/WorkItemDetails.aspx?workitemId=660019" TargetMode="External" Id="R16157f70226f4912" /><Relationship Type="http://schemas.openxmlformats.org/officeDocument/2006/relationships/hyperlink" Target="http://www.3gpp.org/ftp/tsg_ct/WG1_mm-cc-sm_ex-CN1/TSGC1_93_Vancouver/docs/C1-152572.zip" TargetMode="External" Id="Rfde980f516934799" /><Relationship Type="http://schemas.openxmlformats.org/officeDocument/2006/relationships/hyperlink" Target="http://webapp.etsi.org/teldir/ListPersDetails.asp?PersId=53384" TargetMode="External" Id="R1c1da24da2324059" /><Relationship Type="http://schemas.openxmlformats.org/officeDocument/2006/relationships/hyperlink" Target="http://portal.3gpp.org/ngppapp/CreateTdoc.aspx?mode=view&amp;contributionId=654819" TargetMode="External" Id="R81b85cdbf1474293" /><Relationship Type="http://schemas.openxmlformats.org/officeDocument/2006/relationships/hyperlink" Target="http://portal.3gpp.org/desktopmodules/Release/ReleaseDetails.aspx?releaseId=187" TargetMode="External" Id="R999a4fcf6e97488e" /><Relationship Type="http://schemas.openxmlformats.org/officeDocument/2006/relationships/hyperlink" Target="http://portal.3gpp.org/desktopmodules/Specifications/SpecificationDetails.aspx?specificationId=1119" TargetMode="External" Id="R3aaf28a6df2f411d" /><Relationship Type="http://schemas.openxmlformats.org/officeDocument/2006/relationships/hyperlink" Target="http://portal.3gpp.org/desktopmodules/WorkItem/WorkItemDetails.aspx?workitemId=610034" TargetMode="External" Id="Rbfce200f6e674645" /><Relationship Type="http://schemas.openxmlformats.org/officeDocument/2006/relationships/hyperlink" Target="http://www.3gpp.org/ftp/tsg_ct/WG1_mm-cc-sm_ex-CN1/TSGC1_93_Vancouver/docs/C1-152573.zip" TargetMode="External" Id="R6fe7d2e7b1314d15" /><Relationship Type="http://schemas.openxmlformats.org/officeDocument/2006/relationships/hyperlink" Target="http://webapp.etsi.org/teldir/ListPersDetails.asp?PersId=53384" TargetMode="External" Id="Reb11be6745934978" /><Relationship Type="http://schemas.openxmlformats.org/officeDocument/2006/relationships/hyperlink" Target="http://portal.3gpp.org/desktopmodules/Release/ReleaseDetails.aspx?releaseId=187" TargetMode="External" Id="Ref32ca1aa9a04fff" /><Relationship Type="http://schemas.openxmlformats.org/officeDocument/2006/relationships/hyperlink" Target="http://portal.3gpp.org/desktopmodules/Specifications/SpecificationDetails.aspx?specificationId=1055" TargetMode="External" Id="R1d8f9832ae654e3c" /><Relationship Type="http://schemas.openxmlformats.org/officeDocument/2006/relationships/hyperlink" Target="http://portal.3gpp.org/desktopmodules/WorkItem/WorkItemDetails.aspx?workitemId=660019" TargetMode="External" Id="R63c4dd42931942c8" /><Relationship Type="http://schemas.openxmlformats.org/officeDocument/2006/relationships/hyperlink" Target="http://www.3gpp.org/ftp/tsg_ct/WG1_mm-cc-sm_ex-CN1/TSGC1_93_Vancouver/docs/C1-152574.zip" TargetMode="External" Id="Re169df0110334eaf" /><Relationship Type="http://schemas.openxmlformats.org/officeDocument/2006/relationships/hyperlink" Target="http://webapp.etsi.org/teldir/ListPersDetails.asp?PersId=53384" TargetMode="External" Id="Rfa79e3f5b5e041da" /><Relationship Type="http://schemas.openxmlformats.org/officeDocument/2006/relationships/hyperlink" Target="http://portal.3gpp.org/desktopmodules/Release/ReleaseDetails.aspx?releaseId=187" TargetMode="External" Id="R47439270dc2041ac" /><Relationship Type="http://schemas.openxmlformats.org/officeDocument/2006/relationships/hyperlink" Target="http://portal.3gpp.org/desktopmodules/Specifications/SpecificationDetails.aspx?specificationId=1055" TargetMode="External" Id="R64087f0644b94217" /><Relationship Type="http://schemas.openxmlformats.org/officeDocument/2006/relationships/hyperlink" Target="http://portal.3gpp.org/desktopmodules/WorkItem/WorkItemDetails.aspx?workitemId=660019" TargetMode="External" Id="R8053898ff41e4ce9" /><Relationship Type="http://schemas.openxmlformats.org/officeDocument/2006/relationships/hyperlink" Target="http://www.3gpp.org/ftp/tsg_ct/WG1_mm-cc-sm_ex-CN1/TSGC1_93_Vancouver/docs/C1-152575.zip" TargetMode="External" Id="R2139fa6279d346ab" /><Relationship Type="http://schemas.openxmlformats.org/officeDocument/2006/relationships/hyperlink" Target="http://webapp.etsi.org/teldir/ListPersDetails.asp?PersId=53384" TargetMode="External" Id="R0c47c97586324ba1" /><Relationship Type="http://schemas.openxmlformats.org/officeDocument/2006/relationships/hyperlink" Target="http://portal.3gpp.org/desktopmodules/Release/ReleaseDetails.aspx?releaseId=187" TargetMode="External" Id="Rf075b080a7de4bb2" /><Relationship Type="http://schemas.openxmlformats.org/officeDocument/2006/relationships/hyperlink" Target="http://portal.3gpp.org/desktopmodules/Specifications/SpecificationDetails.aspx?specificationId=1055" TargetMode="External" Id="R7d4a56723bd446ab" /><Relationship Type="http://schemas.openxmlformats.org/officeDocument/2006/relationships/hyperlink" Target="http://portal.3gpp.org/desktopmodules/WorkItem/WorkItemDetails.aspx?workitemId=660019" TargetMode="External" Id="R130c406fc8cc45e3" /><Relationship Type="http://schemas.openxmlformats.org/officeDocument/2006/relationships/hyperlink" Target="http://www.3gpp.org/ftp/tsg_ct/WG1_mm-cc-sm_ex-CN1/TSGC1_93_Vancouver/docs/C1-152576.zip" TargetMode="External" Id="Rccc29a5f896c47e5" /><Relationship Type="http://schemas.openxmlformats.org/officeDocument/2006/relationships/hyperlink" Target="http://webapp.etsi.org/teldir/ListPersDetails.asp?PersId=53384" TargetMode="External" Id="Rf100945574cd4a16" /><Relationship Type="http://schemas.openxmlformats.org/officeDocument/2006/relationships/hyperlink" Target="http://portal.3gpp.org/desktopmodules/Release/ReleaseDetails.aspx?releaseId=187" TargetMode="External" Id="R072666af5ac0443e" /><Relationship Type="http://schemas.openxmlformats.org/officeDocument/2006/relationships/hyperlink" Target="http://portal.3gpp.org/desktopmodules/Specifications/SpecificationDetails.aspx?specificationId=1055" TargetMode="External" Id="Rd4fedcbc0c7c4169" /><Relationship Type="http://schemas.openxmlformats.org/officeDocument/2006/relationships/hyperlink" Target="http://portal.3gpp.org/desktopmodules/WorkItem/WorkItemDetails.aspx?workitemId=660019" TargetMode="External" Id="R402a64efb4a845ce" /><Relationship Type="http://schemas.openxmlformats.org/officeDocument/2006/relationships/hyperlink" Target="http://www.3gpp.org/ftp/tsg_ct/WG1_mm-cc-sm_ex-CN1/TSGC1_93_Vancouver/docs/C1-152577.zip" TargetMode="External" Id="R29dfec98ca0a438f" /><Relationship Type="http://schemas.openxmlformats.org/officeDocument/2006/relationships/hyperlink" Target="http://webapp.etsi.org/teldir/ListPersDetails.asp?PersId=53384" TargetMode="External" Id="Rae68d4316c56437a" /><Relationship Type="http://schemas.openxmlformats.org/officeDocument/2006/relationships/hyperlink" Target="http://portal.3gpp.org/desktopmodules/Release/ReleaseDetails.aspx?releaseId=187" TargetMode="External" Id="R7b090fda91104135" /><Relationship Type="http://schemas.openxmlformats.org/officeDocument/2006/relationships/hyperlink" Target="http://portal.3gpp.org/desktopmodules/Specifications/SpecificationDetails.aspx?specificationId=1055" TargetMode="External" Id="R36a8a27311cb463c" /><Relationship Type="http://schemas.openxmlformats.org/officeDocument/2006/relationships/hyperlink" Target="http://portal.3gpp.org/desktopmodules/WorkItem/WorkItemDetails.aspx?workitemId=660019" TargetMode="External" Id="R47cafa39551c4a65" /><Relationship Type="http://schemas.openxmlformats.org/officeDocument/2006/relationships/hyperlink" Target="http://www.3gpp.org/ftp/tsg_ct/WG1_mm-cc-sm_ex-CN1/TSGC1_93_Vancouver/docs/C1-152578.zip" TargetMode="External" Id="R95eb88f7b80e4ecf" /><Relationship Type="http://schemas.openxmlformats.org/officeDocument/2006/relationships/hyperlink" Target="http://webapp.etsi.org/teldir/ListPersDetails.asp?PersId=53384" TargetMode="External" Id="Rdeab2585bfb34e62" /><Relationship Type="http://schemas.openxmlformats.org/officeDocument/2006/relationships/hyperlink" Target="http://portal.3gpp.org/ngppapp/CreateTdoc.aspx?mode=view&amp;contributionId=654800" TargetMode="External" Id="R46722f764d074e15" /><Relationship Type="http://schemas.openxmlformats.org/officeDocument/2006/relationships/hyperlink" Target="http://portal.3gpp.org/desktopmodules/Release/ReleaseDetails.aspx?releaseId=187" TargetMode="External" Id="R505c87a2a3234799" /><Relationship Type="http://schemas.openxmlformats.org/officeDocument/2006/relationships/hyperlink" Target="http://portal.3gpp.org/desktopmodules/Specifications/SpecificationDetails.aspx?specificationId=1055" TargetMode="External" Id="R3b6a399074474eae" /><Relationship Type="http://schemas.openxmlformats.org/officeDocument/2006/relationships/hyperlink" Target="http://portal.3gpp.org/desktopmodules/WorkItem/WorkItemDetails.aspx?workitemId=610034" TargetMode="External" Id="Rfe2b01bd72a3457e" /><Relationship Type="http://schemas.openxmlformats.org/officeDocument/2006/relationships/hyperlink" Target="http://www.3gpp.org/ftp/tsg_ct/WG1_mm-cc-sm_ex-CN1/TSGC1_93_Vancouver/docs/C1-152579.zip" TargetMode="External" Id="Rec51f7141b9e4101" /><Relationship Type="http://schemas.openxmlformats.org/officeDocument/2006/relationships/hyperlink" Target="http://webapp.etsi.org/teldir/ListPersDetails.asp?PersId=53384" TargetMode="External" Id="R0b4b525a2718449f" /><Relationship Type="http://schemas.openxmlformats.org/officeDocument/2006/relationships/hyperlink" Target="http://portal.3gpp.org/desktopmodules/Release/ReleaseDetails.aspx?releaseId=186" TargetMode="External" Id="R49bbafd03a67404b" /><Relationship Type="http://schemas.openxmlformats.org/officeDocument/2006/relationships/hyperlink" Target="http://portal.3gpp.org/desktopmodules/Specifications/SpecificationDetails.aspx?specificationId=1077" TargetMode="External" Id="R8f567a9d527a460d" /><Relationship Type="http://schemas.openxmlformats.org/officeDocument/2006/relationships/hyperlink" Target="http://portal.3gpp.org/desktopmodules/WorkItem/WorkItemDetails.aspx?workitemId=580019" TargetMode="External" Id="R54a1ea8911044cd5" /><Relationship Type="http://schemas.openxmlformats.org/officeDocument/2006/relationships/hyperlink" Target="http://www.3gpp.org/ftp/tsg_ct/WG1_mm-cc-sm_ex-CN1/TSGC1_93_Vancouver/docs/C1-152580.zip" TargetMode="External" Id="Re65482b008624746" /><Relationship Type="http://schemas.openxmlformats.org/officeDocument/2006/relationships/hyperlink" Target="http://webapp.etsi.org/teldir/ListPersDetails.asp?PersId=53384" TargetMode="External" Id="Re829cdd244224f97" /><Relationship Type="http://schemas.openxmlformats.org/officeDocument/2006/relationships/hyperlink" Target="http://portal.3gpp.org/desktopmodules/Release/ReleaseDetails.aspx?releaseId=186" TargetMode="External" Id="R0bd590f6307049bc" /><Relationship Type="http://schemas.openxmlformats.org/officeDocument/2006/relationships/hyperlink" Target="http://portal.3gpp.org/desktopmodules/Specifications/SpecificationDetails.aspx?specificationId=1058" TargetMode="External" Id="Ra880f502319c4d7a" /><Relationship Type="http://schemas.openxmlformats.org/officeDocument/2006/relationships/hyperlink" Target="http://portal.3gpp.org/desktopmodules/WorkItem/WorkItemDetails.aspx?workitemId=560018" TargetMode="External" Id="R23910b5f69954348" /><Relationship Type="http://schemas.openxmlformats.org/officeDocument/2006/relationships/hyperlink" Target="http://www.3gpp.org/ftp/tsg_ct/WG1_mm-cc-sm_ex-CN1/TSGC1_93_Vancouver/docs/C1-152581.zip" TargetMode="External" Id="R15af8a85954149e0" /><Relationship Type="http://schemas.openxmlformats.org/officeDocument/2006/relationships/hyperlink" Target="http://webapp.etsi.org/teldir/ListPersDetails.asp?PersId=53384" TargetMode="External" Id="R4f53a4ab326b4968" /><Relationship Type="http://schemas.openxmlformats.org/officeDocument/2006/relationships/hyperlink" Target="http://portal.3gpp.org/desktopmodules/Release/ReleaseDetails.aspx?releaseId=187" TargetMode="External" Id="R69399b3cf85143d9" /><Relationship Type="http://schemas.openxmlformats.org/officeDocument/2006/relationships/hyperlink" Target="http://portal.3gpp.org/desktopmodules/Specifications/SpecificationDetails.aspx?specificationId=1058" TargetMode="External" Id="R576e070f11f34511" /><Relationship Type="http://schemas.openxmlformats.org/officeDocument/2006/relationships/hyperlink" Target="http://portal.3gpp.org/desktopmodules/WorkItem/WorkItemDetails.aspx?workitemId=560018" TargetMode="External" Id="R8fd0f1bd96e54d95" /><Relationship Type="http://schemas.openxmlformats.org/officeDocument/2006/relationships/hyperlink" Target="http://www.3gpp.org/ftp/tsg_ct/WG1_mm-cc-sm_ex-CN1/TSGC1_93_Vancouver/docs/C1-152582.zip" TargetMode="External" Id="Rd74d3184fee14145" /><Relationship Type="http://schemas.openxmlformats.org/officeDocument/2006/relationships/hyperlink" Target="http://webapp.etsi.org/teldir/ListPersDetails.asp?PersId=53384" TargetMode="External" Id="R775008568c904a4c" /><Relationship Type="http://schemas.openxmlformats.org/officeDocument/2006/relationships/hyperlink" Target="http://portal.3gpp.org/desktopmodules/Release/ReleaseDetails.aspx?releaseId=187" TargetMode="External" Id="R4feb0c0a998a4649" /><Relationship Type="http://schemas.openxmlformats.org/officeDocument/2006/relationships/hyperlink" Target="http://portal.3gpp.org/desktopmodules/WorkItem/WorkItemDetails.aspx?workitemId=620064" TargetMode="External" Id="R4a68310d3b454734" /><Relationship Type="http://schemas.openxmlformats.org/officeDocument/2006/relationships/hyperlink" Target="http://www.3gpp.org/ftp/tsg_ct/WG1_mm-cc-sm_ex-CN1/TSGC1_93_Vancouver/docs/C1-152583.zip" TargetMode="External" Id="R0ebd34175b184f6c" /><Relationship Type="http://schemas.openxmlformats.org/officeDocument/2006/relationships/hyperlink" Target="http://webapp.etsi.org/teldir/ListPersDetails.asp?PersId=53384" TargetMode="External" Id="R86a6a511534b4b58" /><Relationship Type="http://schemas.openxmlformats.org/officeDocument/2006/relationships/hyperlink" Target="http://portal.3gpp.org/desktopmodules/Release/ReleaseDetails.aspx?releaseId=185" TargetMode="External" Id="Rae35a1ed20524740" /><Relationship Type="http://schemas.openxmlformats.org/officeDocument/2006/relationships/hyperlink" Target="http://portal.3gpp.org/desktopmodules/Specifications/SpecificationDetails.aspx?specificationId=1015" TargetMode="External" Id="R854d96bb86f440b8" /><Relationship Type="http://schemas.openxmlformats.org/officeDocument/2006/relationships/hyperlink" Target="http://portal.3gpp.org/desktopmodules/WorkItem/WorkItemDetails.aspx?workitemId=480004" TargetMode="External" Id="Rb58d9ac5dba34fc6" /><Relationship Type="http://schemas.openxmlformats.org/officeDocument/2006/relationships/hyperlink" Target="http://www.3gpp.org/ftp/tsg_ct/WG1_mm-cc-sm_ex-CN1/TSGC1_93_Vancouver/docs/C1-152584.zip" TargetMode="External" Id="R43a714dce1a74983" /><Relationship Type="http://schemas.openxmlformats.org/officeDocument/2006/relationships/hyperlink" Target="http://webapp.etsi.org/teldir/ListPersDetails.asp?PersId=53384" TargetMode="External" Id="Rfd6b8bba28d44530" /><Relationship Type="http://schemas.openxmlformats.org/officeDocument/2006/relationships/hyperlink" Target="http://portal.3gpp.org/desktopmodules/Release/ReleaseDetails.aspx?releaseId=186" TargetMode="External" Id="Rd75f171835dc467d" /><Relationship Type="http://schemas.openxmlformats.org/officeDocument/2006/relationships/hyperlink" Target="http://portal.3gpp.org/desktopmodules/Specifications/SpecificationDetails.aspx?specificationId=1015" TargetMode="External" Id="R0a95da0365a74b9f" /><Relationship Type="http://schemas.openxmlformats.org/officeDocument/2006/relationships/hyperlink" Target="http://portal.3gpp.org/desktopmodules/WorkItem/WorkItemDetails.aspx?workitemId=480004" TargetMode="External" Id="R87dd10c8a8754fd2" /><Relationship Type="http://schemas.openxmlformats.org/officeDocument/2006/relationships/hyperlink" Target="http://www.3gpp.org/ftp/tsg_ct/WG1_mm-cc-sm_ex-CN1/TSGC1_93_Vancouver/docs/C1-152585.zip" TargetMode="External" Id="R6f0961f39de947b9" /><Relationship Type="http://schemas.openxmlformats.org/officeDocument/2006/relationships/hyperlink" Target="http://webapp.etsi.org/teldir/ListPersDetails.asp?PersId=53384" TargetMode="External" Id="R3438fbca8b844ee3" /><Relationship Type="http://schemas.openxmlformats.org/officeDocument/2006/relationships/hyperlink" Target="http://portal.3gpp.org/desktopmodules/Release/ReleaseDetails.aspx?releaseId=187" TargetMode="External" Id="R7ab1fdb3207f4ddf" /><Relationship Type="http://schemas.openxmlformats.org/officeDocument/2006/relationships/hyperlink" Target="http://portal.3gpp.org/desktopmodules/Specifications/SpecificationDetails.aspx?specificationId=1015" TargetMode="External" Id="R7aee5d9953e74b58" /><Relationship Type="http://schemas.openxmlformats.org/officeDocument/2006/relationships/hyperlink" Target="http://portal.3gpp.org/desktopmodules/WorkItem/WorkItemDetails.aspx?workitemId=480004" TargetMode="External" Id="R4ed51aa7c7b14eab" /><Relationship Type="http://schemas.openxmlformats.org/officeDocument/2006/relationships/hyperlink" Target="http://www.3gpp.org/ftp/tsg_ct/WG1_mm-cc-sm_ex-CN1/TSGC1_93_Vancouver/docs/C1-152586.zip" TargetMode="External" Id="Rfd5eb7fd05594b49" /><Relationship Type="http://schemas.openxmlformats.org/officeDocument/2006/relationships/hyperlink" Target="http://webapp.etsi.org/teldir/ListPersDetails.asp?PersId=53384" TargetMode="External" Id="Rc7f642a71d0648f4" /><Relationship Type="http://schemas.openxmlformats.org/officeDocument/2006/relationships/hyperlink" Target="http://portal.3gpp.org/ngppapp/CreateTdoc.aspx?mode=view&amp;contributionId=643569" TargetMode="External" Id="Rd24f721f94fc49ca" /><Relationship Type="http://schemas.openxmlformats.org/officeDocument/2006/relationships/hyperlink" Target="http://portal.3gpp.org/desktopmodules/Release/ReleaseDetails.aspx?releaseId=187" TargetMode="External" Id="R2c0b946947104e7e" /><Relationship Type="http://schemas.openxmlformats.org/officeDocument/2006/relationships/hyperlink" Target="http://portal.3gpp.org/desktopmodules/Specifications/SpecificationDetails.aspx?specificationId=1015" TargetMode="External" Id="R7f36edb481b14458" /><Relationship Type="http://schemas.openxmlformats.org/officeDocument/2006/relationships/hyperlink" Target="http://www.3gpp.org/ftp/tsg_ct/WG1_mm-cc-sm_ex-CN1/TSGC1_93_Vancouver/docs/C1-152587.zip" TargetMode="External" Id="Rbbc286fbf37e44e6" /><Relationship Type="http://schemas.openxmlformats.org/officeDocument/2006/relationships/hyperlink" Target="http://webapp.etsi.org/teldir/ListPersDetails.asp?PersId=53384" TargetMode="External" Id="R0856c523110a4d9b" /><Relationship Type="http://schemas.openxmlformats.org/officeDocument/2006/relationships/hyperlink" Target="http://portal.3gpp.org/ngppapp/CreateTdoc.aspx?mode=view&amp;contributionId=654904" TargetMode="External" Id="Re098bd8da209400e" /><Relationship Type="http://schemas.openxmlformats.org/officeDocument/2006/relationships/hyperlink" Target="http://portal.3gpp.org/desktopmodules/Release/ReleaseDetails.aspx?releaseId=187" TargetMode="External" Id="Ra516a0dc97114d87" /><Relationship Type="http://schemas.openxmlformats.org/officeDocument/2006/relationships/hyperlink" Target="http://portal.3gpp.org/desktopmodules/Specifications/SpecificationDetails.aspx?specificationId=1015" TargetMode="External" Id="R1b35402ec11f4799" /><Relationship Type="http://schemas.openxmlformats.org/officeDocument/2006/relationships/hyperlink" Target="http://portal.3gpp.org/desktopmodules/WorkItem/WorkItemDetails.aspx?workitemId=560018" TargetMode="External" Id="R26f3c3341d1846fa" /><Relationship Type="http://schemas.openxmlformats.org/officeDocument/2006/relationships/hyperlink" Target="http://www.3gpp.org/ftp/tsg_ct/WG1_mm-cc-sm_ex-CN1/TSGC1_93_Vancouver/docs/C1-152588.zip" TargetMode="External" Id="R84d9b52f2ae442d1" /><Relationship Type="http://schemas.openxmlformats.org/officeDocument/2006/relationships/hyperlink" Target="http://webapp.etsi.org/teldir/ListPersDetails.asp?PersId=53384" TargetMode="External" Id="R096d481ed3b749c1" /><Relationship Type="http://schemas.openxmlformats.org/officeDocument/2006/relationships/hyperlink" Target="http://portal.3gpp.org/ngppapp/CreateTdoc.aspx?mode=view&amp;contributionId=654902" TargetMode="External" Id="R7529654b8e3a4482" /><Relationship Type="http://schemas.openxmlformats.org/officeDocument/2006/relationships/hyperlink" Target="http://portal.3gpp.org/desktopmodules/Release/ReleaseDetails.aspx?releaseId=187" TargetMode="External" Id="R5d1da9b4d81a4e18" /><Relationship Type="http://schemas.openxmlformats.org/officeDocument/2006/relationships/hyperlink" Target="http://portal.3gpp.org/desktopmodules/Specifications/SpecificationDetails.aspx?specificationId=1072" TargetMode="External" Id="Rae40f572a27d485c" /><Relationship Type="http://schemas.openxmlformats.org/officeDocument/2006/relationships/hyperlink" Target="http://portal.3gpp.org/desktopmodules/WorkItem/WorkItemDetails.aspx?workitemId=560018" TargetMode="External" Id="R3c836038fb9548f3" /><Relationship Type="http://schemas.openxmlformats.org/officeDocument/2006/relationships/hyperlink" Target="http://www.3gpp.org/ftp/tsg_ct/WG1_mm-cc-sm_ex-CN1/TSGC1_93_Vancouver/docs/C1-152589.zip" TargetMode="External" Id="Rc4302122d7b14ede" /><Relationship Type="http://schemas.openxmlformats.org/officeDocument/2006/relationships/hyperlink" Target="http://webapp.etsi.org/teldir/ListPersDetails.asp?PersId=53384" TargetMode="External" Id="Rbb9450efd25b4de2" /><Relationship Type="http://schemas.openxmlformats.org/officeDocument/2006/relationships/hyperlink" Target="http://portal.3gpp.org/desktopmodules/Release/ReleaseDetails.aspx?releaseId=187" TargetMode="External" Id="R7d1d06eb24eb4676" /><Relationship Type="http://schemas.openxmlformats.org/officeDocument/2006/relationships/hyperlink" Target="http://portal.3gpp.org/desktopmodules/Specifications/SpecificationDetails.aspx?specificationId=1015" TargetMode="External" Id="R684804c067394fc4" /><Relationship Type="http://schemas.openxmlformats.org/officeDocument/2006/relationships/hyperlink" Target="http://portal.3gpp.org/desktopmodules/WorkItem/WorkItemDetails.aspx?workitemId=610034" TargetMode="External" Id="Rbfcae09dd51547a6" /><Relationship Type="http://schemas.openxmlformats.org/officeDocument/2006/relationships/hyperlink" Target="http://www.3gpp.org/ftp/tsg_ct/WG1_mm-cc-sm_ex-CN1/TSGC1_93_Vancouver/docs/C1-152590.zip" TargetMode="External" Id="R5411046e713b43f4" /><Relationship Type="http://schemas.openxmlformats.org/officeDocument/2006/relationships/hyperlink" Target="http://webapp.etsi.org/teldir/ListPersDetails.asp?PersId=53384" TargetMode="External" Id="Rd326c5f9394c414e" /><Relationship Type="http://schemas.openxmlformats.org/officeDocument/2006/relationships/hyperlink" Target="http://portal.3gpp.org/ngppapp/CreateTdoc.aspx?mode=view&amp;contributionId=654874" TargetMode="External" Id="R85bac0cba2614588" /><Relationship Type="http://schemas.openxmlformats.org/officeDocument/2006/relationships/hyperlink" Target="http://portal.3gpp.org/desktopmodules/Release/ReleaseDetails.aspx?releaseId=187" TargetMode="External" Id="R97078478a914448d" /><Relationship Type="http://schemas.openxmlformats.org/officeDocument/2006/relationships/hyperlink" Target="http://portal.3gpp.org/desktopmodules/Specifications/SpecificationDetails.aspx?specificationId=1015" TargetMode="External" Id="R24bcbf2606b54aba" /><Relationship Type="http://schemas.openxmlformats.org/officeDocument/2006/relationships/hyperlink" Target="http://portal.3gpp.org/desktopmodules/WorkItem/WorkItemDetails.aspx?workitemId=610034" TargetMode="External" Id="R3759cec1d0494a28" /><Relationship Type="http://schemas.openxmlformats.org/officeDocument/2006/relationships/hyperlink" Target="http://www.3gpp.org/ftp/tsg_ct/WG1_mm-cc-sm_ex-CN1/TSGC1_93_Vancouver/docs/C1-152591.zip" TargetMode="External" Id="R80ecc62c35614f58" /><Relationship Type="http://schemas.openxmlformats.org/officeDocument/2006/relationships/hyperlink" Target="http://webapp.etsi.org/teldir/ListPersDetails.asp?PersId=53384" TargetMode="External" Id="Rd23414f4526742b5" /><Relationship Type="http://schemas.openxmlformats.org/officeDocument/2006/relationships/hyperlink" Target="http://portal.3gpp.org/ngppapp/CreateTdoc.aspx?mode=view&amp;contributionId=654873" TargetMode="External" Id="Rf8bb30044d7a4997" /><Relationship Type="http://schemas.openxmlformats.org/officeDocument/2006/relationships/hyperlink" Target="http://portal.3gpp.org/desktopmodules/Release/ReleaseDetails.aspx?releaseId=187" TargetMode="External" Id="R11a10145e2b849e8" /><Relationship Type="http://schemas.openxmlformats.org/officeDocument/2006/relationships/hyperlink" Target="http://portal.3gpp.org/desktopmodules/Specifications/SpecificationDetails.aspx?specificationId=1072" TargetMode="External" Id="R9d48f9b99ad845e0" /><Relationship Type="http://schemas.openxmlformats.org/officeDocument/2006/relationships/hyperlink" Target="http://portal.3gpp.org/desktopmodules/WorkItem/WorkItemDetails.aspx?workitemId=610034" TargetMode="External" Id="R16fced7879aa4d0f" /><Relationship Type="http://schemas.openxmlformats.org/officeDocument/2006/relationships/hyperlink" Target="http://www.3gpp.org/ftp/tsg_ct/WG1_mm-cc-sm_ex-CN1/TSGC1_93_Vancouver/docs/C1-152592.zip" TargetMode="External" Id="R805885f9dfe843c1" /><Relationship Type="http://schemas.openxmlformats.org/officeDocument/2006/relationships/hyperlink" Target="http://webapp.etsi.org/teldir/ListPersDetails.asp?PersId=53384" TargetMode="External" Id="Rfd22a77ffebe4a18" /><Relationship Type="http://schemas.openxmlformats.org/officeDocument/2006/relationships/hyperlink" Target="http://portal.3gpp.org/desktopmodules/Release/ReleaseDetails.aspx?releaseId=186" TargetMode="External" Id="R56b71faecdad41c9" /><Relationship Type="http://schemas.openxmlformats.org/officeDocument/2006/relationships/hyperlink" Target="http://portal.3gpp.org/desktopmodules/Specifications/SpecificationDetails.aspx?specificationId=1015" TargetMode="External" Id="R56a000880e8a4f5d" /><Relationship Type="http://schemas.openxmlformats.org/officeDocument/2006/relationships/hyperlink" Target="http://portal.3gpp.org/desktopmodules/WorkItem/WorkItemDetails.aspx?workitemId=620006" TargetMode="External" Id="R2fe64145fd77460d" /><Relationship Type="http://schemas.openxmlformats.org/officeDocument/2006/relationships/hyperlink" Target="http://www.3gpp.org/ftp/tsg_ct/WG1_mm-cc-sm_ex-CN1/TSGC1_93_Vancouver/docs/C1-152593.zip" TargetMode="External" Id="R21cbd18a99664ba0" /><Relationship Type="http://schemas.openxmlformats.org/officeDocument/2006/relationships/hyperlink" Target="http://webapp.etsi.org/teldir/ListPersDetails.asp?PersId=53384" TargetMode="External" Id="R3fbd830a7bb14230" /><Relationship Type="http://schemas.openxmlformats.org/officeDocument/2006/relationships/hyperlink" Target="http://portal.3gpp.org/desktopmodules/Release/ReleaseDetails.aspx?releaseId=187" TargetMode="External" Id="Rc530331324ef4535" /><Relationship Type="http://schemas.openxmlformats.org/officeDocument/2006/relationships/hyperlink" Target="http://portal.3gpp.org/desktopmodules/Specifications/SpecificationDetails.aspx?specificationId=1015" TargetMode="External" Id="R7e90c25c9c834ced" /><Relationship Type="http://schemas.openxmlformats.org/officeDocument/2006/relationships/hyperlink" Target="http://portal.3gpp.org/desktopmodules/WorkItem/WorkItemDetails.aspx?workitemId=620006" TargetMode="External" Id="R7a5e6c4b075846a9" /><Relationship Type="http://schemas.openxmlformats.org/officeDocument/2006/relationships/hyperlink" Target="http://www.3gpp.org/ftp/tsg_ct/WG1_mm-cc-sm_ex-CN1/TSGC1_93_Vancouver/docs/C1-152594.zip" TargetMode="External" Id="Rc489ea508f624d06" /><Relationship Type="http://schemas.openxmlformats.org/officeDocument/2006/relationships/hyperlink" Target="http://webapp.etsi.org/teldir/ListPersDetails.asp?PersId=53384" TargetMode="External" Id="R7b47a826c12f4d1c" /><Relationship Type="http://schemas.openxmlformats.org/officeDocument/2006/relationships/hyperlink" Target="http://portal.3gpp.org/desktopmodules/Release/ReleaseDetails.aspx?releaseId=186" TargetMode="External" Id="R9e853becfa8b4436" /><Relationship Type="http://schemas.openxmlformats.org/officeDocument/2006/relationships/hyperlink" Target="http://portal.3gpp.org/desktopmodules/Specifications/SpecificationDetails.aspx?specificationId=1072" TargetMode="External" Id="R6ca82d98de7c4732" /><Relationship Type="http://schemas.openxmlformats.org/officeDocument/2006/relationships/hyperlink" Target="http://portal.3gpp.org/desktopmodules/WorkItem/WorkItemDetails.aspx?workitemId=620006" TargetMode="External" Id="R126b409735ca4791" /><Relationship Type="http://schemas.openxmlformats.org/officeDocument/2006/relationships/hyperlink" Target="http://www.3gpp.org/ftp/tsg_ct/WG1_mm-cc-sm_ex-CN1/TSGC1_93_Vancouver/docs/C1-152595.zip" TargetMode="External" Id="R3603409a46c3416a" /><Relationship Type="http://schemas.openxmlformats.org/officeDocument/2006/relationships/hyperlink" Target="http://webapp.etsi.org/teldir/ListPersDetails.asp?PersId=53384" TargetMode="External" Id="Rf9f8dafe08fc43a8" /><Relationship Type="http://schemas.openxmlformats.org/officeDocument/2006/relationships/hyperlink" Target="http://portal.3gpp.org/desktopmodules/Release/ReleaseDetails.aspx?releaseId=187" TargetMode="External" Id="Rc2e742bf61594cdf" /><Relationship Type="http://schemas.openxmlformats.org/officeDocument/2006/relationships/hyperlink" Target="http://portal.3gpp.org/desktopmodules/Specifications/SpecificationDetails.aspx?specificationId=1072" TargetMode="External" Id="R538cb514722147c1" /><Relationship Type="http://schemas.openxmlformats.org/officeDocument/2006/relationships/hyperlink" Target="http://portal.3gpp.org/desktopmodules/WorkItem/WorkItemDetails.aspx?workitemId=620006" TargetMode="External" Id="Rc19c3ea5239c4b65" /><Relationship Type="http://schemas.openxmlformats.org/officeDocument/2006/relationships/hyperlink" Target="http://www.3gpp.org/ftp/tsg_ct/WG1_mm-cc-sm_ex-CN1/TSGC1_93_Vancouver/docs/C1-152596.zip" TargetMode="External" Id="R6ddc9438e7474104" /><Relationship Type="http://schemas.openxmlformats.org/officeDocument/2006/relationships/hyperlink" Target="http://webapp.etsi.org/teldir/ListPersDetails.asp?PersId=53384" TargetMode="External" Id="R27745a7bcf404d74" /><Relationship Type="http://schemas.openxmlformats.org/officeDocument/2006/relationships/hyperlink" Target="http://portal.3gpp.org/ngppapp/CreateTdoc.aspx?mode=view&amp;contributionId=654740" TargetMode="External" Id="R1ce0876ce2a44ec8" /><Relationship Type="http://schemas.openxmlformats.org/officeDocument/2006/relationships/hyperlink" Target="http://portal.3gpp.org/desktopmodules/Release/ReleaseDetails.aspx?releaseId=187" TargetMode="External" Id="R67fb43c50d4549f8" /><Relationship Type="http://schemas.openxmlformats.org/officeDocument/2006/relationships/hyperlink" Target="http://portal.3gpp.org/desktopmodules/Specifications/SpecificationDetails.aspx?specificationId=1015" TargetMode="External" Id="Rc1b3a3a9272b4326" /><Relationship Type="http://schemas.openxmlformats.org/officeDocument/2006/relationships/hyperlink" Target="http://portal.3gpp.org/desktopmodules/WorkItem/WorkItemDetails.aspx?workitemId=670013" TargetMode="External" Id="R36340abbfce6412a" /><Relationship Type="http://schemas.openxmlformats.org/officeDocument/2006/relationships/hyperlink" Target="http://www.3gpp.org/ftp/tsg_ct/WG1_mm-cc-sm_ex-CN1/TSGC1_93_Vancouver/docs/C1-152597.zip" TargetMode="External" Id="Ra5349839a017461b" /><Relationship Type="http://schemas.openxmlformats.org/officeDocument/2006/relationships/hyperlink" Target="http://webapp.etsi.org/teldir/ListPersDetails.asp?PersId=53384" TargetMode="External" Id="Rb56ab6db34f84917" /><Relationship Type="http://schemas.openxmlformats.org/officeDocument/2006/relationships/hyperlink" Target="http://portal.3gpp.org/ngppapp/CreateTdoc.aspx?mode=view&amp;contributionId=654741" TargetMode="External" Id="R5a85ea29da4c4cff" /><Relationship Type="http://schemas.openxmlformats.org/officeDocument/2006/relationships/hyperlink" Target="http://portal.3gpp.org/desktopmodules/Release/ReleaseDetails.aspx?releaseId=187" TargetMode="External" Id="R1262498724144c84" /><Relationship Type="http://schemas.openxmlformats.org/officeDocument/2006/relationships/hyperlink" Target="http://portal.3gpp.org/desktopmodules/Specifications/SpecificationDetails.aspx?specificationId=1072" TargetMode="External" Id="R69c6e52f61ee4933" /><Relationship Type="http://schemas.openxmlformats.org/officeDocument/2006/relationships/hyperlink" Target="http://portal.3gpp.org/desktopmodules/WorkItem/WorkItemDetails.aspx?workitemId=670013" TargetMode="External" Id="R1ea1d7a286734d52" /><Relationship Type="http://schemas.openxmlformats.org/officeDocument/2006/relationships/hyperlink" Target="http://www.3gpp.org/ftp/tsg_ct/WG1_mm-cc-sm_ex-CN1/TSGC1_93_Vancouver/docs/C1-152598.zip" TargetMode="External" Id="Rb28eb253793b43ca" /><Relationship Type="http://schemas.openxmlformats.org/officeDocument/2006/relationships/hyperlink" Target="http://webapp.etsi.org/teldir/ListPersDetails.asp?PersId=53384" TargetMode="External" Id="R1bd361181c2a4781" /><Relationship Type="http://schemas.openxmlformats.org/officeDocument/2006/relationships/hyperlink" Target="http://portal.3gpp.org/ngppapp/CreateTdoc.aspx?mode=view&amp;contributionId=654717" TargetMode="External" Id="Rb46ed4162069420c" /><Relationship Type="http://schemas.openxmlformats.org/officeDocument/2006/relationships/hyperlink" Target="http://portal.3gpp.org/desktopmodules/Release/ReleaseDetails.aspx?releaseId=187" TargetMode="External" Id="Rcc78e0cc46e54a73" /><Relationship Type="http://schemas.openxmlformats.org/officeDocument/2006/relationships/hyperlink" Target="http://www.3gpp.org/ftp/tsg_ct/WG1_mm-cc-sm_ex-CN1/TSGC1_93_Vancouver/docs/C1-152599.zip" TargetMode="External" Id="R1a2f98c10ad4469a" /><Relationship Type="http://schemas.openxmlformats.org/officeDocument/2006/relationships/hyperlink" Target="http://webapp.etsi.org/teldir/ListPersDetails.asp?PersId=53384" TargetMode="External" Id="R365971a686d342ac" /><Relationship Type="http://schemas.openxmlformats.org/officeDocument/2006/relationships/hyperlink" Target="http://portal.3gpp.org/ngppapp/CreateTdoc.aspx?mode=view&amp;contributionId=654718" TargetMode="External" Id="R0633ee91b15a4ba4" /><Relationship Type="http://schemas.openxmlformats.org/officeDocument/2006/relationships/hyperlink" Target="http://portal.3gpp.org/desktopmodules/Release/ReleaseDetails.aspx?releaseId=187" TargetMode="External" Id="R4959a5a3cced4592" /><Relationship Type="http://schemas.openxmlformats.org/officeDocument/2006/relationships/hyperlink" Target="http://www.3gpp.org/ftp/tsg_ct/WG1_mm-cc-sm_ex-CN1/TSGC1_93_Vancouver/docs/C1-152600.zip" TargetMode="External" Id="R19a5c49224b04995" /><Relationship Type="http://schemas.openxmlformats.org/officeDocument/2006/relationships/hyperlink" Target="http://webapp.etsi.org/teldir/ListPersDetails.asp?PersId=53384" TargetMode="External" Id="Rc347c6393bb74c7c" /><Relationship Type="http://schemas.openxmlformats.org/officeDocument/2006/relationships/hyperlink" Target="http://portal.3gpp.org/ngppapp/CreateTdoc.aspx?mode=view&amp;contributionId=654778" TargetMode="External" Id="R206e04a5372c4346" /><Relationship Type="http://schemas.openxmlformats.org/officeDocument/2006/relationships/hyperlink" Target="http://portal.3gpp.org/desktopmodules/Release/ReleaseDetails.aspx?releaseId=186" TargetMode="External" Id="R2587459045664276" /><Relationship Type="http://schemas.openxmlformats.org/officeDocument/2006/relationships/hyperlink" Target="http://portal.3gpp.org/desktopmodules/Specifications/SpecificationDetails.aspx?specificationId=1055" TargetMode="External" Id="R2535cb385eb0438c" /><Relationship Type="http://schemas.openxmlformats.org/officeDocument/2006/relationships/hyperlink" Target="http://portal.3gpp.org/desktopmodules/WorkItem/WorkItemDetails.aspx?workitemId=610008" TargetMode="External" Id="Rd332a18c91674b91" /><Relationship Type="http://schemas.openxmlformats.org/officeDocument/2006/relationships/hyperlink" Target="http://www.3gpp.org/ftp/tsg_ct/WG1_mm-cc-sm_ex-CN1/TSGC1_93_Vancouver/docs/C1-152601.zip" TargetMode="External" Id="Rf4a970c8857944dd" /><Relationship Type="http://schemas.openxmlformats.org/officeDocument/2006/relationships/hyperlink" Target="http://webapp.etsi.org/teldir/ListPersDetails.asp?PersId=53384" TargetMode="External" Id="R246fd83fba074347" /><Relationship Type="http://schemas.openxmlformats.org/officeDocument/2006/relationships/hyperlink" Target="http://portal.3gpp.org/ngppapp/CreateTdoc.aspx?mode=view&amp;contributionId=654779" TargetMode="External" Id="R86ece07d2aaf42d3" /><Relationship Type="http://schemas.openxmlformats.org/officeDocument/2006/relationships/hyperlink" Target="http://portal.3gpp.org/desktopmodules/Release/ReleaseDetails.aspx?releaseId=187" TargetMode="External" Id="Raca776ccd18a4b27" /><Relationship Type="http://schemas.openxmlformats.org/officeDocument/2006/relationships/hyperlink" Target="http://portal.3gpp.org/desktopmodules/Specifications/SpecificationDetails.aspx?specificationId=1055" TargetMode="External" Id="R93a177694a524389" /><Relationship Type="http://schemas.openxmlformats.org/officeDocument/2006/relationships/hyperlink" Target="http://portal.3gpp.org/desktopmodules/WorkItem/WorkItemDetails.aspx?workitemId=610008" TargetMode="External" Id="Rb62eb842aff24166" /><Relationship Type="http://schemas.openxmlformats.org/officeDocument/2006/relationships/hyperlink" Target="http://www.3gpp.org/ftp/tsg_ct/WG1_mm-cc-sm_ex-CN1/TSGC1_93_Vancouver/docs/C1-152602.zip" TargetMode="External" Id="R79e7b693e7c94244" /><Relationship Type="http://schemas.openxmlformats.org/officeDocument/2006/relationships/hyperlink" Target="http://webapp.etsi.org/teldir/ListPersDetails.asp?PersId=53384" TargetMode="External" Id="Rf50ab0710b5a4799" /><Relationship Type="http://schemas.openxmlformats.org/officeDocument/2006/relationships/hyperlink" Target="http://portal.3gpp.org/ngppapp/CreateTdoc.aspx?mode=view&amp;contributionId=654880" TargetMode="External" Id="Rcf2eb325dcc84bd9" /><Relationship Type="http://schemas.openxmlformats.org/officeDocument/2006/relationships/hyperlink" Target="http://portal.3gpp.org/desktopmodules/Release/ReleaseDetails.aspx?releaseId=187" TargetMode="External" Id="R458ae3bde1e5419e" /><Relationship Type="http://schemas.openxmlformats.org/officeDocument/2006/relationships/hyperlink" Target="http://portal.3gpp.org/desktopmodules/Specifications/SpecificationDetails.aspx?specificationId=1073" TargetMode="External" Id="Rce4d6b4790c04ecd" /><Relationship Type="http://schemas.openxmlformats.org/officeDocument/2006/relationships/hyperlink" Target="http://portal.3gpp.org/desktopmodules/WorkItem/WorkItemDetails.aspx?workitemId=670039" TargetMode="External" Id="Rbd8ea55efb9f46da" /><Relationship Type="http://schemas.openxmlformats.org/officeDocument/2006/relationships/hyperlink" Target="http://www.3gpp.org/ftp/tsg_ct/WG1_mm-cc-sm_ex-CN1/TSGC1_93_Vancouver/docs/C1-152603.zip" TargetMode="External" Id="Raea11409485d4e6b" /><Relationship Type="http://schemas.openxmlformats.org/officeDocument/2006/relationships/hyperlink" Target="http://webapp.etsi.org/teldir/ListPersDetails.asp?PersId=53384" TargetMode="External" Id="R810d6ef8b8484a37" /><Relationship Type="http://schemas.openxmlformats.org/officeDocument/2006/relationships/hyperlink" Target="http://portal.3gpp.org/ngppapp/CreateTdoc.aspx?mode=view&amp;contributionId=654746" TargetMode="External" Id="R720ce94da73d4fea" /><Relationship Type="http://schemas.openxmlformats.org/officeDocument/2006/relationships/hyperlink" Target="http://portal.3gpp.org/desktopmodules/Release/ReleaseDetails.aspx?releaseId=187" TargetMode="External" Id="R8b61cd28e2b44770" /><Relationship Type="http://schemas.openxmlformats.org/officeDocument/2006/relationships/hyperlink" Target="http://portal.3gpp.org/desktopmodules/Specifications/SpecificationDetails.aspx?specificationId=1073" TargetMode="External" Id="R92cc32b45db64fa1" /><Relationship Type="http://schemas.openxmlformats.org/officeDocument/2006/relationships/hyperlink" Target="http://portal.3gpp.org/desktopmodules/WorkItem/WorkItemDetails.aspx?workitemId=680041" TargetMode="External" Id="Rca46ddf4383d43ef" /><Relationship Type="http://schemas.openxmlformats.org/officeDocument/2006/relationships/hyperlink" Target="http://www.3gpp.org/ftp/tsg_ct/WG1_mm-cc-sm_ex-CN1/TSGC1_93_Vancouver/docs/C1-152604.zip" TargetMode="External" Id="R9c8d8f35096d4fdd" /><Relationship Type="http://schemas.openxmlformats.org/officeDocument/2006/relationships/hyperlink" Target="http://webapp.etsi.org/teldir/ListPersDetails.asp?PersId=53384" TargetMode="External" Id="R9326a4b85c904324" /><Relationship Type="http://schemas.openxmlformats.org/officeDocument/2006/relationships/hyperlink" Target="http://portal.3gpp.org/ngppapp/CreateTdoc.aspx?mode=view&amp;contributionId=654767" TargetMode="External" Id="R2db9bf7dd7394124" /><Relationship Type="http://schemas.openxmlformats.org/officeDocument/2006/relationships/hyperlink" Target="http://portal.3gpp.org/desktopmodules/Release/ReleaseDetails.aspx?releaseId=187" TargetMode="External" Id="Rf9b90d12d6c84d02" /><Relationship Type="http://schemas.openxmlformats.org/officeDocument/2006/relationships/hyperlink" Target="http://portal.3gpp.org/desktopmodules/Specifications/SpecificationDetails.aspx?specificationId=1073" TargetMode="External" Id="R4b0446f6b02e4a86" /><Relationship Type="http://schemas.openxmlformats.org/officeDocument/2006/relationships/hyperlink" Target="http://portal.3gpp.org/desktopmodules/WorkItem/WorkItemDetails.aspx?workitemId=660017" TargetMode="External" Id="R150470ff14584e06" /><Relationship Type="http://schemas.openxmlformats.org/officeDocument/2006/relationships/hyperlink" Target="http://webapp.etsi.org/teldir/ListPersDetails.asp?PersId=53384" TargetMode="External" Id="R1998b2377671466b" /><Relationship Type="http://schemas.openxmlformats.org/officeDocument/2006/relationships/hyperlink" Target="http://portal.3gpp.org/desktopmodules/Release/ReleaseDetails.aspx?releaseId=187" TargetMode="External" Id="R6d15cbbab7d34212" /><Relationship Type="http://schemas.openxmlformats.org/officeDocument/2006/relationships/hyperlink" Target="http://portal.3gpp.org/desktopmodules/Specifications/SpecificationDetails.aspx?specificationId=1062" TargetMode="External" Id="R9a0d31b2175444e7" /><Relationship Type="http://schemas.openxmlformats.org/officeDocument/2006/relationships/hyperlink" Target="http://portal.3gpp.org/desktopmodules/WorkItem/WorkItemDetails.aspx?workitemId=660028" TargetMode="External" Id="R9eb7a102b25848ef" /><Relationship Type="http://schemas.openxmlformats.org/officeDocument/2006/relationships/hyperlink" Target="http://www.3gpp.org/ftp/tsg_ct/WG1_mm-cc-sm_ex-CN1/TSGC1_93_Vancouver/docs/C1-152606.zip" TargetMode="External" Id="R15d377c719624eba" /><Relationship Type="http://schemas.openxmlformats.org/officeDocument/2006/relationships/hyperlink" Target="http://webapp.etsi.org/teldir/ListPersDetails.asp?PersId=53384" TargetMode="External" Id="R4f4004570bde4b3b" /><Relationship Type="http://schemas.openxmlformats.org/officeDocument/2006/relationships/hyperlink" Target="http://portal.3gpp.org/ngppapp/CreateTdoc.aspx?mode=view&amp;contributionId=654768" TargetMode="External" Id="R0ad02eb191a54bbb" /><Relationship Type="http://schemas.openxmlformats.org/officeDocument/2006/relationships/hyperlink" Target="http://portal.3gpp.org/desktopmodules/Release/ReleaseDetails.aspx?releaseId=187" TargetMode="External" Id="R06ae9198ee154b53" /><Relationship Type="http://schemas.openxmlformats.org/officeDocument/2006/relationships/hyperlink" Target="http://portal.3gpp.org/desktopmodules/Specifications/SpecificationDetails.aspx?specificationId=1062" TargetMode="External" Id="R34d5fdf2eedb4b4e" /><Relationship Type="http://schemas.openxmlformats.org/officeDocument/2006/relationships/hyperlink" Target="http://portal.3gpp.org/desktopmodules/WorkItem/WorkItemDetails.aspx?workitemId=660028" TargetMode="External" Id="R6f72bd08031b47aa" /><Relationship Type="http://schemas.openxmlformats.org/officeDocument/2006/relationships/hyperlink" Target="http://www.3gpp.org/ftp/tsg_ct/WG1_mm-cc-sm_ex-CN1/TSGC1_93_Vancouver/docs/C1-152607.zip" TargetMode="External" Id="R4ec16b584a2f4da6" /><Relationship Type="http://schemas.openxmlformats.org/officeDocument/2006/relationships/hyperlink" Target="http://webapp.etsi.org/teldir/ListPersDetails.asp?PersId=53384" TargetMode="External" Id="R2a142b68eb4d42a3" /><Relationship Type="http://schemas.openxmlformats.org/officeDocument/2006/relationships/hyperlink" Target="http://portal.3gpp.org/desktopmodules/Release/ReleaseDetails.aspx?releaseId=187" TargetMode="External" Id="R8c822a1300eb48c2" /><Relationship Type="http://schemas.openxmlformats.org/officeDocument/2006/relationships/hyperlink" Target="http://www.3gpp.org/ftp/tsg_ct/WG1_mm-cc-sm_ex-CN1/TSGC1_93_Vancouver/docs/C1-152608.zip" TargetMode="External" Id="R461ae7d241084abe" /><Relationship Type="http://schemas.openxmlformats.org/officeDocument/2006/relationships/hyperlink" Target="http://webapp.etsi.org/teldir/ListPersDetails.asp?PersId=53384" TargetMode="External" Id="R220bbdc18373411a" /><Relationship Type="http://schemas.openxmlformats.org/officeDocument/2006/relationships/hyperlink" Target="http://www.3gpp.org/ftp/tsg_ct/WG1_mm-cc-sm_ex-CN1/TSGC1_93_Vancouver/docs/C1-152609.zip" TargetMode="External" Id="R1e5d2beea94d4291" /><Relationship Type="http://schemas.openxmlformats.org/officeDocument/2006/relationships/hyperlink" Target="http://webapp.etsi.org/teldir/ListPersDetails.asp?PersId=53384" TargetMode="External" Id="R024458c209a441c2" /><Relationship Type="http://schemas.openxmlformats.org/officeDocument/2006/relationships/hyperlink" Target="http://portal.3gpp.org/ngppapp/CreateTdoc.aspx?mode=view&amp;contributionId=654951" TargetMode="External" Id="Rbaf2bc511bf74434" /><Relationship Type="http://schemas.openxmlformats.org/officeDocument/2006/relationships/hyperlink" Target="http://www.3gpp.org/ftp/tsg_ct/WG1_mm-cc-sm_ex-CN1/TSGC1_93_Vancouver/docs/C1-152610.zip" TargetMode="External" Id="R1c3e2756ae164b48" /><Relationship Type="http://schemas.openxmlformats.org/officeDocument/2006/relationships/hyperlink" Target="http://webapp.etsi.org/teldir/ListPersDetails.asp?PersId=53384" TargetMode="External" Id="R55bd6dadad314e55" /><Relationship Type="http://schemas.openxmlformats.org/officeDocument/2006/relationships/hyperlink" Target="http://portal.3gpp.org/ngppapp/CreateTdoc.aspx?mode=view&amp;contributionId=654673" TargetMode="External" Id="R13b81bea30e6456b" /><Relationship Type="http://schemas.openxmlformats.org/officeDocument/2006/relationships/hyperlink" Target="http://portal.3gpp.org/desktopmodules/Release/ReleaseDetails.aspx?releaseId=187" TargetMode="External" Id="R2645492c18b24011" /><Relationship Type="http://schemas.openxmlformats.org/officeDocument/2006/relationships/hyperlink" Target="http://portal.3gpp.org/desktopmodules/Specifications/SpecificationDetails.aspx?specificationId=1073" TargetMode="External" Id="Rb95c7ba29b7147b2" /><Relationship Type="http://schemas.openxmlformats.org/officeDocument/2006/relationships/hyperlink" Target="http://www.3gpp.org/ftp/tsg_ct/WG1_mm-cc-sm_ex-CN1/TSGC1_93_Vancouver/docs/C1-152611.zip" TargetMode="External" Id="R6f40fc0e35b24314" /><Relationship Type="http://schemas.openxmlformats.org/officeDocument/2006/relationships/hyperlink" Target="http://webapp.etsi.org/teldir/ListPersDetails.asp?PersId=53384" TargetMode="External" Id="R08c76d2c700f4d58" /><Relationship Type="http://schemas.openxmlformats.org/officeDocument/2006/relationships/hyperlink" Target="http://portal.3gpp.org/ngppapp/CreateTdoc.aspx?mode=view&amp;contributionId=654674" TargetMode="External" Id="Rc1ec0816f66040e4" /><Relationship Type="http://schemas.openxmlformats.org/officeDocument/2006/relationships/hyperlink" Target="http://portal.3gpp.org/desktopmodules/Release/ReleaseDetails.aspx?releaseId=187" TargetMode="External" Id="R5a57f1bbe5a0432b" /><Relationship Type="http://schemas.openxmlformats.org/officeDocument/2006/relationships/hyperlink" Target="http://portal.3gpp.org/desktopmodules/Specifications/SpecificationDetails.aspx?specificationId=1055" TargetMode="External" Id="R30baa2c5f51e46ab" /><Relationship Type="http://schemas.openxmlformats.org/officeDocument/2006/relationships/hyperlink" Target="http://www.3gpp.org/ftp/tsg_ct/WG1_mm-cc-sm_ex-CN1/TSGC1_93_Vancouver/docs/C1-152612.zip" TargetMode="External" Id="R0920c506e5bf4819" /><Relationship Type="http://schemas.openxmlformats.org/officeDocument/2006/relationships/hyperlink" Target="http://webapp.etsi.org/teldir/ListPersDetails.asp?PersId=53384" TargetMode="External" Id="R4ce07d882b2147e7" /><Relationship Type="http://schemas.openxmlformats.org/officeDocument/2006/relationships/hyperlink" Target="http://portal.3gpp.org/ngppapp/CreateTdoc.aspx?mode=view&amp;contributionId=654744" TargetMode="External" Id="R70adee739f5d4d8a" /><Relationship Type="http://schemas.openxmlformats.org/officeDocument/2006/relationships/hyperlink" Target="http://portal.3gpp.org/desktopmodules/Release/ReleaseDetails.aspx?releaseId=187" TargetMode="External" Id="R30a6e0a27a6e4bde" /><Relationship Type="http://schemas.openxmlformats.org/officeDocument/2006/relationships/hyperlink" Target="http://portal.3gpp.org/desktopmodules/Specifications/SpecificationDetails.aspx?specificationId=1073" TargetMode="External" Id="Rd8d60a19e8404673" /><Relationship Type="http://schemas.openxmlformats.org/officeDocument/2006/relationships/hyperlink" Target="http://portal.3gpp.org/desktopmodules/WorkItem/WorkItemDetails.aspx?workitemId=680012" TargetMode="External" Id="R724c690a21624e3e" /><Relationship Type="http://schemas.openxmlformats.org/officeDocument/2006/relationships/hyperlink" Target="http://www.3gpp.org/ftp/tsg_ct/WG1_mm-cc-sm_ex-CN1/TSGC1_93_Vancouver/docs/C1-152613.zip" TargetMode="External" Id="R56ebd6edd0f740ad" /><Relationship Type="http://schemas.openxmlformats.org/officeDocument/2006/relationships/hyperlink" Target="http://webapp.etsi.org/teldir/ListPersDetails.asp?PersId=53384" TargetMode="External" Id="R42968010c1764541" /><Relationship Type="http://schemas.openxmlformats.org/officeDocument/2006/relationships/hyperlink" Target="http://portal.3gpp.org/ngppapp/CreateTdoc.aspx?mode=view&amp;contributionId=654745" TargetMode="External" Id="R06825fbb68044629" /><Relationship Type="http://schemas.openxmlformats.org/officeDocument/2006/relationships/hyperlink" Target="http://portal.3gpp.org/desktopmodules/Release/ReleaseDetails.aspx?releaseId=187" TargetMode="External" Id="Rcbe582faf0a3416c" /><Relationship Type="http://schemas.openxmlformats.org/officeDocument/2006/relationships/hyperlink" Target="http://portal.3gpp.org/desktopmodules/Specifications/SpecificationDetails.aspx?specificationId=1073" TargetMode="External" Id="R4e34e5691650481b" /><Relationship Type="http://schemas.openxmlformats.org/officeDocument/2006/relationships/hyperlink" Target="http://portal.3gpp.org/desktopmodules/WorkItem/WorkItemDetails.aspx?workitemId=680012" TargetMode="External" Id="Re07436d631b449cf" /><Relationship Type="http://schemas.openxmlformats.org/officeDocument/2006/relationships/hyperlink" Target="http://www.3gpp.org/ftp/tsg_ct/WG1_mm-cc-sm_ex-CN1/TSGC1_93_Vancouver/docs/C1-152614.zip" TargetMode="External" Id="Re4ff5dc73c3747df" /><Relationship Type="http://schemas.openxmlformats.org/officeDocument/2006/relationships/hyperlink" Target="http://webapp.etsi.org/teldir/ListPersDetails.asp?PersId=53384" TargetMode="External" Id="Ra0b618fb6d9f4657" /><Relationship Type="http://schemas.openxmlformats.org/officeDocument/2006/relationships/hyperlink" Target="http://portal.3gpp.org/ngppapp/CreateTdoc.aspx?mode=view&amp;contributionId=654771" TargetMode="External" Id="R06c24e1218604966" /><Relationship Type="http://schemas.openxmlformats.org/officeDocument/2006/relationships/hyperlink" Target="http://portal.3gpp.org/desktopmodules/Release/ReleaseDetails.aspx?releaseId=187" TargetMode="External" Id="Re5a12fcffd674e5b" /><Relationship Type="http://schemas.openxmlformats.org/officeDocument/2006/relationships/hyperlink" Target="http://portal.3gpp.org/desktopmodules/Specifications/SpecificationDetails.aspx?specificationId=1058" TargetMode="External" Id="Rc4ebd47b350c40c5" /><Relationship Type="http://schemas.openxmlformats.org/officeDocument/2006/relationships/hyperlink" Target="http://portal.3gpp.org/desktopmodules/WorkItem/WorkItemDetails.aspx?workitemId=680044" TargetMode="External" Id="R6d724a6febe24a78" /><Relationship Type="http://schemas.openxmlformats.org/officeDocument/2006/relationships/hyperlink" Target="http://www.3gpp.org/ftp/tsg_ct/WG1_mm-cc-sm_ex-CN1/TSGC1_93_Vancouver/docs/C1-152615.zip" TargetMode="External" Id="R62d0637a08f449de" /><Relationship Type="http://schemas.openxmlformats.org/officeDocument/2006/relationships/hyperlink" Target="http://webapp.etsi.org/teldir/ListPersDetails.asp?PersId=53384" TargetMode="External" Id="R7428e5b076b14435" /><Relationship Type="http://schemas.openxmlformats.org/officeDocument/2006/relationships/hyperlink" Target="http://portal.3gpp.org/desktopmodules/Release/ReleaseDetails.aspx?releaseId=187" TargetMode="External" Id="Rbb7bacd3b05c4859" /><Relationship Type="http://schemas.openxmlformats.org/officeDocument/2006/relationships/hyperlink" Target="http://portal.3gpp.org/desktopmodules/Specifications/SpecificationDetails.aspx?specificationId=1041" TargetMode="External" Id="Re6c6304430954af7" /><Relationship Type="http://schemas.openxmlformats.org/officeDocument/2006/relationships/hyperlink" Target="http://portal.3gpp.org/desktopmodules/WorkItem/WorkItemDetails.aspx?workitemId=610034" TargetMode="External" Id="R63c8482037b94a08" /><Relationship Type="http://schemas.openxmlformats.org/officeDocument/2006/relationships/hyperlink" Target="http://www.3gpp.org/ftp/tsg_ct/WG1_mm-cc-sm_ex-CN1/TSGC1_93_Vancouver/docs/C1-152616.zip" TargetMode="External" Id="Ra0889587370946a4" /><Relationship Type="http://schemas.openxmlformats.org/officeDocument/2006/relationships/hyperlink" Target="http://webapp.etsi.org/teldir/ListPersDetails.asp?PersId=53384" TargetMode="External" Id="R56fedb4b94794b85" /><Relationship Type="http://schemas.openxmlformats.org/officeDocument/2006/relationships/hyperlink" Target="http://portal.3gpp.org/ngppapp/CreateTdoc.aspx?mode=view&amp;contributionId=654833" TargetMode="External" Id="R3d1572fba4114e65" /><Relationship Type="http://schemas.openxmlformats.org/officeDocument/2006/relationships/hyperlink" Target="http://portal.3gpp.org/desktopmodules/Release/ReleaseDetails.aspx?releaseId=187" TargetMode="External" Id="R33a08869ea0c4154" /><Relationship Type="http://schemas.openxmlformats.org/officeDocument/2006/relationships/hyperlink" Target="http://portal.3gpp.org/desktopmodules/Specifications/SpecificationDetails.aspx?specificationId=1129" TargetMode="External" Id="Refbfbc039b6d496a" /><Relationship Type="http://schemas.openxmlformats.org/officeDocument/2006/relationships/hyperlink" Target="http://portal.3gpp.org/desktopmodules/WorkItem/WorkItemDetails.aspx?workitemId=610034" TargetMode="External" Id="Reb8e7aa0aa554f8f" /><Relationship Type="http://schemas.openxmlformats.org/officeDocument/2006/relationships/hyperlink" Target="http://www.3gpp.org/ftp/tsg_ct/WG1_mm-cc-sm_ex-CN1/TSGC1_93_Vancouver/docs/C1-152617.zip" TargetMode="External" Id="Rcdffc34105894346" /><Relationship Type="http://schemas.openxmlformats.org/officeDocument/2006/relationships/hyperlink" Target="http://webapp.etsi.org/teldir/ListPersDetails.asp?PersId=53384" TargetMode="External" Id="R181119cd59f14b98" /><Relationship Type="http://schemas.openxmlformats.org/officeDocument/2006/relationships/hyperlink" Target="http://portal.3gpp.org/desktopmodules/Release/ReleaseDetails.aspx?releaseId=187" TargetMode="External" Id="R4332670e425248b2" /><Relationship Type="http://schemas.openxmlformats.org/officeDocument/2006/relationships/hyperlink" Target="http://portal.3gpp.org/desktopmodules/Specifications/SpecificationDetails.aspx?specificationId=1055" TargetMode="External" Id="R64da322832ca4ffd" /><Relationship Type="http://schemas.openxmlformats.org/officeDocument/2006/relationships/hyperlink" Target="http://portal.3gpp.org/desktopmodules/WorkItem/WorkItemDetails.aspx?workitemId=610034" TargetMode="External" Id="R335725fa5eaf4055" /><Relationship Type="http://schemas.openxmlformats.org/officeDocument/2006/relationships/hyperlink" Target="http://www.3gpp.org/ftp/tsg_ct/WG1_mm-cc-sm_ex-CN1/TSGC1_93_Vancouver/docs/C1-152618.zip" TargetMode="External" Id="Rf8e423a68a5a4389" /><Relationship Type="http://schemas.openxmlformats.org/officeDocument/2006/relationships/hyperlink" Target="http://webapp.etsi.org/teldir/ListPersDetails.asp?PersId=53384" TargetMode="External" Id="R4a33af81b7b34f2d" /><Relationship Type="http://schemas.openxmlformats.org/officeDocument/2006/relationships/hyperlink" Target="http://portal.3gpp.org/ngppapp/CreateTdoc.aspx?mode=view&amp;contributionId=654801" TargetMode="External" Id="R48c4c493830b46f8" /><Relationship Type="http://schemas.openxmlformats.org/officeDocument/2006/relationships/hyperlink" Target="http://portal.3gpp.org/desktopmodules/Release/ReleaseDetails.aspx?releaseId=187" TargetMode="External" Id="R68387368b1ad463d" /><Relationship Type="http://schemas.openxmlformats.org/officeDocument/2006/relationships/hyperlink" Target="http://portal.3gpp.org/desktopmodules/Specifications/SpecificationDetails.aspx?specificationId=1055" TargetMode="External" Id="Rebbf1250f8964a69" /><Relationship Type="http://schemas.openxmlformats.org/officeDocument/2006/relationships/hyperlink" Target="http://portal.3gpp.org/desktopmodules/WorkItem/WorkItemDetails.aspx?workitemId=610034" TargetMode="External" Id="R31709d7c01f94e83" /><Relationship Type="http://schemas.openxmlformats.org/officeDocument/2006/relationships/hyperlink" Target="http://www.3gpp.org/ftp/tsg_ct/WG1_mm-cc-sm_ex-CN1/TSGC1_93_Vancouver/docs/C1-152619.zip" TargetMode="External" Id="R1aa71f965c324574" /><Relationship Type="http://schemas.openxmlformats.org/officeDocument/2006/relationships/hyperlink" Target="http://webapp.etsi.org/teldir/ListPersDetails.asp?PersId=53384" TargetMode="External" Id="R11ff67adfe474d1d" /><Relationship Type="http://schemas.openxmlformats.org/officeDocument/2006/relationships/hyperlink" Target="http://portal.3gpp.org/desktopmodules/Release/ReleaseDetails.aspx?releaseId=187" TargetMode="External" Id="R4fe5763273ee449c" /><Relationship Type="http://schemas.openxmlformats.org/officeDocument/2006/relationships/hyperlink" Target="http://portal.3gpp.org/desktopmodules/Specifications/SpecificationDetails.aspx?specificationId=1055" TargetMode="External" Id="R648a72731a834ca7" /><Relationship Type="http://schemas.openxmlformats.org/officeDocument/2006/relationships/hyperlink" Target="http://portal.3gpp.org/desktopmodules/WorkItem/WorkItemDetails.aspx?workitemId=610034" TargetMode="External" Id="Rc8d60c4d79504cf8" /><Relationship Type="http://schemas.openxmlformats.org/officeDocument/2006/relationships/hyperlink" Target="http://www.3gpp.org/ftp/tsg_ct/WG1_mm-cc-sm_ex-CN1/TSGC1_93_Vancouver/docs/C1-152620.zip" TargetMode="External" Id="Ra293c77c5cee4aa4" /><Relationship Type="http://schemas.openxmlformats.org/officeDocument/2006/relationships/hyperlink" Target="http://webapp.etsi.org/teldir/ListPersDetails.asp?PersId=53384" TargetMode="External" Id="R3b374413da954040" /><Relationship Type="http://schemas.openxmlformats.org/officeDocument/2006/relationships/hyperlink" Target="http://www.3gpp.org/ftp/tsg_ct/WG1_mm-cc-sm_ex-CN1/TSGC1_93_Vancouver/docs/C1-152621.zip" TargetMode="External" Id="R94a0ce2894d44591" /><Relationship Type="http://schemas.openxmlformats.org/officeDocument/2006/relationships/hyperlink" Target="http://webapp.etsi.org/teldir/ListPersDetails.asp?PersId=53384" TargetMode="External" Id="R01a4754a5576439c" /><Relationship Type="http://schemas.openxmlformats.org/officeDocument/2006/relationships/hyperlink" Target="http://www.3gpp.org/ftp/tsg_ct/WG1_mm-cc-sm_ex-CN1/TSGC1_93_Vancouver/docs/C1-152622.zip" TargetMode="External" Id="R3956ed5bb10145d6" /><Relationship Type="http://schemas.openxmlformats.org/officeDocument/2006/relationships/hyperlink" Target="http://webapp.etsi.org/teldir/ListPersDetails.asp?PersId=53384" TargetMode="External" Id="Rf834ecb9d43b4c26" /><Relationship Type="http://schemas.openxmlformats.org/officeDocument/2006/relationships/hyperlink" Target="http://www.3gpp.org/ftp/tsg_ct/WG1_mm-cc-sm_ex-CN1/TSGC1_93_Vancouver/docs/C1-152623.zip" TargetMode="External" Id="Reba5aa2a3fc64825" /><Relationship Type="http://schemas.openxmlformats.org/officeDocument/2006/relationships/hyperlink" Target="http://webapp.etsi.org/teldir/ListPersDetails.asp?PersId=53384" TargetMode="External" Id="R289f2277c65d436d" /><Relationship Type="http://schemas.openxmlformats.org/officeDocument/2006/relationships/hyperlink" Target="http://www.3gpp.org/ftp/tsg_ct/WG1_mm-cc-sm_ex-CN1/TSGC1_93_Vancouver/docs/C1-152624.zip" TargetMode="External" Id="Ra8f1a78bc289441f" /><Relationship Type="http://schemas.openxmlformats.org/officeDocument/2006/relationships/hyperlink" Target="http://webapp.etsi.org/teldir/ListPersDetails.asp?PersId=53384" TargetMode="External" Id="R9dfe1be614494c07" /><Relationship Type="http://schemas.openxmlformats.org/officeDocument/2006/relationships/hyperlink" Target="http://www.3gpp.org/ftp/tsg_ct/WG1_mm-cc-sm_ex-CN1/TSGC1_93_Vancouver/docs/C1-152625.zip" TargetMode="External" Id="R9e62a1b0e0664ca1" /><Relationship Type="http://schemas.openxmlformats.org/officeDocument/2006/relationships/hyperlink" Target="http://webapp.etsi.org/teldir/ListPersDetails.asp?PersId=53384" TargetMode="External" Id="Rcaabac5476d54358" /><Relationship Type="http://schemas.openxmlformats.org/officeDocument/2006/relationships/hyperlink" Target="http://www.3gpp.org/ftp/tsg_ct/WG1_mm-cc-sm_ex-CN1/TSGC1_93_Vancouver/docs/C1-152626.zip" TargetMode="External" Id="R818c6bbae361466c" /><Relationship Type="http://schemas.openxmlformats.org/officeDocument/2006/relationships/hyperlink" Target="http://webapp.etsi.org/teldir/ListPersDetails.asp?PersId=53384" TargetMode="External" Id="R3ac33f1369e94202" /><Relationship Type="http://schemas.openxmlformats.org/officeDocument/2006/relationships/hyperlink" Target="http://www.3gpp.org/ftp/tsg_ct/WG1_mm-cc-sm_ex-CN1/TSGC1_93_Vancouver/docs/C1-152627.zip" TargetMode="External" Id="Rfd0a3d2b7b2b4892" /><Relationship Type="http://schemas.openxmlformats.org/officeDocument/2006/relationships/hyperlink" Target="http://webapp.etsi.org/teldir/ListPersDetails.asp?PersId=53384" TargetMode="External" Id="R3cf27497c74c4e48" /><Relationship Type="http://schemas.openxmlformats.org/officeDocument/2006/relationships/hyperlink" Target="http://www.3gpp.org/ftp/tsg_ct/WG1_mm-cc-sm_ex-CN1/TSGC1_93_Vancouver/docs/C1-152628.zip" TargetMode="External" Id="R16d925f4b8684eef" /><Relationship Type="http://schemas.openxmlformats.org/officeDocument/2006/relationships/hyperlink" Target="http://webapp.etsi.org/teldir/ListPersDetails.asp?PersId=53384" TargetMode="External" Id="Rde227ef30b8d418e" /><Relationship Type="http://schemas.openxmlformats.org/officeDocument/2006/relationships/hyperlink" Target="http://www.3gpp.org/ftp/tsg_ct/WG1_mm-cc-sm_ex-CN1/TSGC1_93_Vancouver/docs/C1-152629.zip" TargetMode="External" Id="R0122350da9f142d7" /><Relationship Type="http://schemas.openxmlformats.org/officeDocument/2006/relationships/hyperlink" Target="http://webapp.etsi.org/teldir/ListPersDetails.asp?PersId=53384" TargetMode="External" Id="R657ecbb284bc4b69" /><Relationship Type="http://schemas.openxmlformats.org/officeDocument/2006/relationships/hyperlink" Target="http://www.3gpp.org/ftp/tsg_ct/WG1_mm-cc-sm_ex-CN1/TSGC1_93_Vancouver/docs/C1-152630.zip" TargetMode="External" Id="R98735331e9b84463" /><Relationship Type="http://schemas.openxmlformats.org/officeDocument/2006/relationships/hyperlink" Target="http://webapp.etsi.org/teldir/ListPersDetails.asp?PersId=53384" TargetMode="External" Id="Rbd05e3faa0fd443d" /><Relationship Type="http://schemas.openxmlformats.org/officeDocument/2006/relationships/hyperlink" Target="http://www.3gpp.org/ftp/tsg_ct/WG1_mm-cc-sm_ex-CN1/TSGC1_93_Vancouver/docs/C1-152631.zip" TargetMode="External" Id="Rbf0ee0c0cfc8420b" /><Relationship Type="http://schemas.openxmlformats.org/officeDocument/2006/relationships/hyperlink" Target="http://webapp.etsi.org/teldir/ListPersDetails.asp?PersId=53384" TargetMode="External" Id="R2597ac3e2afc42f3" /><Relationship Type="http://schemas.openxmlformats.org/officeDocument/2006/relationships/hyperlink" Target="http://www.3gpp.org/ftp/tsg_ct/WG1_mm-cc-sm_ex-CN1/TSGC1_93_Vancouver/docs/C1-152632.zip" TargetMode="External" Id="Raaef367a6e224dc2" /><Relationship Type="http://schemas.openxmlformats.org/officeDocument/2006/relationships/hyperlink" Target="http://webapp.etsi.org/teldir/ListPersDetails.asp?PersId=53384" TargetMode="External" Id="R2bf60dc2dbdb4440" /><Relationship Type="http://schemas.openxmlformats.org/officeDocument/2006/relationships/hyperlink" Target="http://www.3gpp.org/ftp/tsg_ct/WG1_mm-cc-sm_ex-CN1/TSGC1_93_Vancouver/docs/C1-152633.zip" TargetMode="External" Id="R11bcc460595e451a" /><Relationship Type="http://schemas.openxmlformats.org/officeDocument/2006/relationships/hyperlink" Target="http://webapp.etsi.org/teldir/ListPersDetails.asp?PersId=53384" TargetMode="External" Id="R8bac2695025c4216" /><Relationship Type="http://schemas.openxmlformats.org/officeDocument/2006/relationships/hyperlink" Target="http://www.3gpp.org/ftp/tsg_ct/WG1_mm-cc-sm_ex-CN1/TSGC1_93_Vancouver/docs/C1-152634.zip" TargetMode="External" Id="R945ad33a7fe44086" /><Relationship Type="http://schemas.openxmlformats.org/officeDocument/2006/relationships/hyperlink" Target="http://webapp.etsi.org/teldir/ListPersDetails.asp?PersId=53384" TargetMode="External" Id="R21323a08f7014d80" /><Relationship Type="http://schemas.openxmlformats.org/officeDocument/2006/relationships/hyperlink" Target="http://www.3gpp.org/ftp/tsg_ct/WG1_mm-cc-sm_ex-CN1/TSGC1_93_Vancouver/docs/C1-152635.zip" TargetMode="External" Id="R5fb0cf70d8e14b01" /><Relationship Type="http://schemas.openxmlformats.org/officeDocument/2006/relationships/hyperlink" Target="http://webapp.etsi.org/teldir/ListPersDetails.asp?PersId=53384" TargetMode="External" Id="R21eec466a5164f51" /><Relationship Type="http://schemas.openxmlformats.org/officeDocument/2006/relationships/hyperlink" Target="http://www.3gpp.org/ftp/tsg_ct/WG1_mm-cc-sm_ex-CN1/TSGC1_93_Vancouver/docs/C1-152636.zip" TargetMode="External" Id="R84ec48aca0134349" /><Relationship Type="http://schemas.openxmlformats.org/officeDocument/2006/relationships/hyperlink" Target="http://webapp.etsi.org/teldir/ListPersDetails.asp?PersId=53384" TargetMode="External" Id="R656ddff2672740c4" /><Relationship Type="http://schemas.openxmlformats.org/officeDocument/2006/relationships/hyperlink" Target="http://www.3gpp.org/ftp/tsg_ct/WG1_mm-cc-sm_ex-CN1/TSGC1_93_Vancouver/docs/C1-152637.zip" TargetMode="External" Id="R5f4ffd72c8f74ee9" /><Relationship Type="http://schemas.openxmlformats.org/officeDocument/2006/relationships/hyperlink" Target="http://webapp.etsi.org/teldir/ListPersDetails.asp?PersId=53384" TargetMode="External" Id="R5e1d86dcbe9a49e4" /><Relationship Type="http://schemas.openxmlformats.org/officeDocument/2006/relationships/hyperlink" Target="http://www.3gpp.org/ftp/tsg_ct/WG1_mm-cc-sm_ex-CN1/TSGC1_93_Vancouver/docs/C1-152638.zip" TargetMode="External" Id="Rf892687a5b234919" /><Relationship Type="http://schemas.openxmlformats.org/officeDocument/2006/relationships/hyperlink" Target="http://webapp.etsi.org/teldir/ListPersDetails.asp?PersId=53384" TargetMode="External" Id="R6b23c5c9f14c4c06" /><Relationship Type="http://schemas.openxmlformats.org/officeDocument/2006/relationships/hyperlink" Target="http://www.3gpp.org/ftp/tsg_ct/WG1_mm-cc-sm_ex-CN1/TSGC1_93_Vancouver/docs/C1-152639.zip" TargetMode="External" Id="Raf79f26124274f47" /><Relationship Type="http://schemas.openxmlformats.org/officeDocument/2006/relationships/hyperlink" Target="http://webapp.etsi.org/teldir/ListPersDetails.asp?PersId=53384" TargetMode="External" Id="R49410113507a486a" /><Relationship Type="http://schemas.openxmlformats.org/officeDocument/2006/relationships/hyperlink" Target="http://www.3gpp.org/ftp/tsg_ct/WG1_mm-cc-sm_ex-CN1/TSGC1_93_Vancouver/docs/C1-152640.zip" TargetMode="External" Id="Rd69ad24bbbf54934" /><Relationship Type="http://schemas.openxmlformats.org/officeDocument/2006/relationships/hyperlink" Target="http://webapp.etsi.org/teldir/ListPersDetails.asp?PersId=53384" TargetMode="External" Id="R872837a491ef4644" /><Relationship Type="http://schemas.openxmlformats.org/officeDocument/2006/relationships/hyperlink" Target="http://www.3gpp.org/ftp/tsg_ct/WG1_mm-cc-sm_ex-CN1/TSGC1_93_Vancouver/docs/C1-152641.zip" TargetMode="External" Id="Rbfac319222fe4e3a" /><Relationship Type="http://schemas.openxmlformats.org/officeDocument/2006/relationships/hyperlink" Target="http://webapp.etsi.org/teldir/ListPersDetails.asp?PersId=53384" TargetMode="External" Id="R96a056ccea79477d" /><Relationship Type="http://schemas.openxmlformats.org/officeDocument/2006/relationships/hyperlink" Target="http://www.3gpp.org/ftp/tsg_ct/WG1_mm-cc-sm_ex-CN1/TSGC1_93_Vancouver/docs/C1-152642.zip" TargetMode="External" Id="Ra69f880ae7204f4b" /><Relationship Type="http://schemas.openxmlformats.org/officeDocument/2006/relationships/hyperlink" Target="http://webapp.etsi.org/teldir/ListPersDetails.asp?PersId=53384" TargetMode="External" Id="Rec04492722e4410d" /><Relationship Type="http://schemas.openxmlformats.org/officeDocument/2006/relationships/hyperlink" Target="http://www.3gpp.org/ftp/tsg_ct/WG1_mm-cc-sm_ex-CN1/TSGC1_93_Vancouver/docs/C1-152643.zip" TargetMode="External" Id="R82f96801a4e04858" /><Relationship Type="http://schemas.openxmlformats.org/officeDocument/2006/relationships/hyperlink" Target="http://webapp.etsi.org/teldir/ListPersDetails.asp?PersId=53384" TargetMode="External" Id="Rd63d823d31dd414f" /><Relationship Type="http://schemas.openxmlformats.org/officeDocument/2006/relationships/hyperlink" Target="http://www.3gpp.org/ftp/tsg_ct/WG1_mm-cc-sm_ex-CN1/TSGC1_93_Vancouver/docs/C1-152644.zip" TargetMode="External" Id="R17352531fcd04511" /><Relationship Type="http://schemas.openxmlformats.org/officeDocument/2006/relationships/hyperlink" Target="http://webapp.etsi.org/teldir/ListPersDetails.asp?PersId=53384" TargetMode="External" Id="R31cb24f0f92d4c6e" /><Relationship Type="http://schemas.openxmlformats.org/officeDocument/2006/relationships/hyperlink" Target="http://www.3gpp.org/ftp/tsg_ct/WG1_mm-cc-sm_ex-CN1/TSGC1_93_Vancouver/docs/C1-152645.zip" TargetMode="External" Id="R25f204a9ee4248c1" /><Relationship Type="http://schemas.openxmlformats.org/officeDocument/2006/relationships/hyperlink" Target="http://webapp.etsi.org/teldir/ListPersDetails.asp?PersId=53384" TargetMode="External" Id="Ra6f40c73efe4483f" /><Relationship Type="http://schemas.openxmlformats.org/officeDocument/2006/relationships/hyperlink" Target="http://www.3gpp.org/ftp/tsg_ct/WG1_mm-cc-sm_ex-CN1/TSGC1_93_Vancouver/docs/C1-152646.zip" TargetMode="External" Id="R6aeda98092b14705" /><Relationship Type="http://schemas.openxmlformats.org/officeDocument/2006/relationships/hyperlink" Target="http://webapp.etsi.org/teldir/ListPersDetails.asp?PersId=53384" TargetMode="External" Id="Rd50b2a968e4a4bca" /><Relationship Type="http://schemas.openxmlformats.org/officeDocument/2006/relationships/hyperlink" Target="http://www.3gpp.org/ftp/tsg_ct/WG1_mm-cc-sm_ex-CN1/TSGC1_93_Vancouver/docs/C1-152647.zip" TargetMode="External" Id="Rc5afa45edb3d4fc7" /><Relationship Type="http://schemas.openxmlformats.org/officeDocument/2006/relationships/hyperlink" Target="http://webapp.etsi.org/teldir/ListPersDetails.asp?PersId=53384" TargetMode="External" Id="R1d9b0b4be84c40b1" /><Relationship Type="http://schemas.openxmlformats.org/officeDocument/2006/relationships/hyperlink" Target="http://www.3gpp.org/ftp/tsg_ct/WG1_mm-cc-sm_ex-CN1/TSGC1_93_Vancouver/docs/C1-152648.zip" TargetMode="External" Id="R43a94bab51304257" /><Relationship Type="http://schemas.openxmlformats.org/officeDocument/2006/relationships/hyperlink" Target="http://webapp.etsi.org/teldir/ListPersDetails.asp?PersId=53384" TargetMode="External" Id="R48a60cf7b54b48ea" /><Relationship Type="http://schemas.openxmlformats.org/officeDocument/2006/relationships/hyperlink" Target="http://portal.3gpp.org/ngppapp/CreateTdoc.aspx?mode=view&amp;contributionId=654726" TargetMode="External" Id="R7b0fad49b22f4574" /><Relationship Type="http://schemas.openxmlformats.org/officeDocument/2006/relationships/hyperlink" Target="http://portal.3gpp.org/desktopmodules/Release/ReleaseDetails.aspx?releaseId=187" TargetMode="External" Id="R5c71c0aee96b4d7d" /><Relationship Type="http://schemas.openxmlformats.org/officeDocument/2006/relationships/hyperlink" Target="http://portal.3gpp.org/desktopmodules/Specifications/SpecificationDetails.aspx?specificationId=1083" TargetMode="External" Id="Rd1ff5faa788f49b3" /><Relationship Type="http://schemas.openxmlformats.org/officeDocument/2006/relationships/hyperlink" Target="http://portal.3gpp.org/desktopmodules/WorkItem/WorkItemDetails.aspx?workitemId=680006" TargetMode="External" Id="Rb13769087f554955" /><Relationship Type="http://schemas.openxmlformats.org/officeDocument/2006/relationships/hyperlink" Target="http://www.3gpp.org/ftp/tsg_ct/WG1_mm-cc-sm_ex-CN1/TSGC1_93_Vancouver/docs/C1-152649.zip" TargetMode="External" Id="Re82c93efbd3d49d4" /><Relationship Type="http://schemas.openxmlformats.org/officeDocument/2006/relationships/hyperlink" Target="http://webapp.etsi.org/teldir/ListPersDetails.asp?PersId=53384" TargetMode="External" Id="Rc542a199e9414a7b" /><Relationship Type="http://schemas.openxmlformats.org/officeDocument/2006/relationships/hyperlink" Target="http://portal.3gpp.org/ngppapp/CreateTdoc.aspx?mode=view&amp;contributionId=654727" TargetMode="External" Id="R4acc870b3d784699" /><Relationship Type="http://schemas.openxmlformats.org/officeDocument/2006/relationships/hyperlink" Target="http://portal.3gpp.org/desktopmodules/Release/ReleaseDetails.aspx?releaseId=187" TargetMode="External" Id="R06280688d68a4643" /><Relationship Type="http://schemas.openxmlformats.org/officeDocument/2006/relationships/hyperlink" Target="http://portal.3gpp.org/desktopmodules/Specifications/SpecificationDetails.aspx?specificationId=1083" TargetMode="External" Id="R5258411b2d404994" /><Relationship Type="http://schemas.openxmlformats.org/officeDocument/2006/relationships/hyperlink" Target="http://portal.3gpp.org/desktopmodules/WorkItem/WorkItemDetails.aspx?workitemId=680006" TargetMode="External" Id="R23c57d975ffe47e9" /><Relationship Type="http://schemas.openxmlformats.org/officeDocument/2006/relationships/hyperlink" Target="http://www.3gpp.org/ftp/tsg_ct/WG1_mm-cc-sm_ex-CN1/TSGC1_93_Vancouver/docs/C1-152650.zip" TargetMode="External" Id="R49d7e23077ea4eb6" /><Relationship Type="http://schemas.openxmlformats.org/officeDocument/2006/relationships/hyperlink" Target="http://webapp.etsi.org/teldir/ListPersDetails.asp?PersId=53384" TargetMode="External" Id="R801a4c81745c4cf5" /><Relationship Type="http://schemas.openxmlformats.org/officeDocument/2006/relationships/hyperlink" Target="http://portal.3gpp.org/ngppapp/CreateTdoc.aspx?mode=view&amp;contributionId=654756" TargetMode="External" Id="Rb00d0869a4c84428" /><Relationship Type="http://schemas.openxmlformats.org/officeDocument/2006/relationships/hyperlink" Target="http://portal.3gpp.org/desktopmodules/Release/ReleaseDetails.aspx?releaseId=187" TargetMode="External" Id="R843b8fb6d0b94d7e" /><Relationship Type="http://schemas.openxmlformats.org/officeDocument/2006/relationships/hyperlink" Target="http://portal.3gpp.org/desktopmodules/Specifications/SpecificationDetails.aspx?specificationId=1072" TargetMode="External" Id="Rd67e92ac827d4069" /><Relationship Type="http://schemas.openxmlformats.org/officeDocument/2006/relationships/hyperlink" Target="http://portal.3gpp.org/desktopmodules/WorkItem/WorkItemDetails.aspx?workitemId=680019" TargetMode="External" Id="R22575ec5250b452c" /><Relationship Type="http://schemas.openxmlformats.org/officeDocument/2006/relationships/hyperlink" Target="http://www.3gpp.org/ftp/tsg_ct/WG1_mm-cc-sm_ex-CN1/TSGC1_93_Vancouver/docs/C1-152651.zip" TargetMode="External" Id="R793b1e5523e143d2" /><Relationship Type="http://schemas.openxmlformats.org/officeDocument/2006/relationships/hyperlink" Target="http://webapp.etsi.org/teldir/ListPersDetails.asp?PersId=53384" TargetMode="External" Id="R9eaee537ce6d4259" /><Relationship Type="http://schemas.openxmlformats.org/officeDocument/2006/relationships/hyperlink" Target="http://portal.3gpp.org/ngppapp/CreateTdoc.aspx?mode=view&amp;contributionId=654757" TargetMode="External" Id="Rf6ef7a8cff794f95" /><Relationship Type="http://schemas.openxmlformats.org/officeDocument/2006/relationships/hyperlink" Target="http://portal.3gpp.org/desktopmodules/Release/ReleaseDetails.aspx?releaseId=187" TargetMode="External" Id="R8daf3fb9b0d7481a" /><Relationship Type="http://schemas.openxmlformats.org/officeDocument/2006/relationships/hyperlink" Target="http://portal.3gpp.org/desktopmodules/Specifications/SpecificationDetails.aspx?specificationId=1015" TargetMode="External" Id="Ra94f82f592ed4623" /><Relationship Type="http://schemas.openxmlformats.org/officeDocument/2006/relationships/hyperlink" Target="http://portal.3gpp.org/desktopmodules/WorkItem/WorkItemDetails.aspx?workitemId=680019" TargetMode="External" Id="R8b1bfe738c66462f" /><Relationship Type="http://schemas.openxmlformats.org/officeDocument/2006/relationships/hyperlink" Target="http://www.3gpp.org/ftp/tsg_ct/WG1_mm-cc-sm_ex-CN1/TSGC1_93_Vancouver/docs/C1-152652.zip" TargetMode="External" Id="R8042ad31085f403d" /><Relationship Type="http://schemas.openxmlformats.org/officeDocument/2006/relationships/hyperlink" Target="http://webapp.etsi.org/teldir/ListPersDetails.asp?PersId=53384" TargetMode="External" Id="R4c22f51b76154a87" /><Relationship Type="http://schemas.openxmlformats.org/officeDocument/2006/relationships/hyperlink" Target="http://portal.3gpp.org/ngppapp/CreateTdoc.aspx?mode=view&amp;contributionId=654903" TargetMode="External" Id="R3522c527949c46ad" /><Relationship Type="http://schemas.openxmlformats.org/officeDocument/2006/relationships/hyperlink" Target="http://portal.3gpp.org/desktopmodules/Release/ReleaseDetails.aspx?releaseId=186" TargetMode="External" Id="R2364099cea6f4496" /><Relationship Type="http://schemas.openxmlformats.org/officeDocument/2006/relationships/hyperlink" Target="http://portal.3gpp.org/desktopmodules/Specifications/SpecificationDetails.aspx?specificationId=1015" TargetMode="External" Id="R8c0eac8709494879" /><Relationship Type="http://schemas.openxmlformats.org/officeDocument/2006/relationships/hyperlink" Target="http://portal.3gpp.org/desktopmodules/WorkItem/WorkItemDetails.aspx?workitemId=560018" TargetMode="External" Id="Rc14caa83963d459c" /><Relationship Type="http://schemas.openxmlformats.org/officeDocument/2006/relationships/hyperlink" Target="http://www.3gpp.org/ftp/tsg_ct/WG1_mm-cc-sm_ex-CN1/TSGC1_93_Vancouver/docs/C1-152653.zip" TargetMode="External" Id="R8c4bef168db94ea2" /><Relationship Type="http://schemas.openxmlformats.org/officeDocument/2006/relationships/hyperlink" Target="http://webapp.etsi.org/teldir/ListPersDetails.asp?PersId=53384" TargetMode="External" Id="Reaad053de6824bc6" /><Relationship Type="http://schemas.openxmlformats.org/officeDocument/2006/relationships/hyperlink" Target="http://portal.3gpp.org/ngppapp/CreateTdoc.aspx?mode=view&amp;contributionId=654901" TargetMode="External" Id="R2d57f1d7963d4191" /><Relationship Type="http://schemas.openxmlformats.org/officeDocument/2006/relationships/hyperlink" Target="http://portal.3gpp.org/desktopmodules/Release/ReleaseDetails.aspx?releaseId=186" TargetMode="External" Id="R3f87ad4af43949f1" /><Relationship Type="http://schemas.openxmlformats.org/officeDocument/2006/relationships/hyperlink" Target="http://portal.3gpp.org/desktopmodules/Specifications/SpecificationDetails.aspx?specificationId=1072" TargetMode="External" Id="R137ffb498e7947c8" /><Relationship Type="http://schemas.openxmlformats.org/officeDocument/2006/relationships/hyperlink" Target="http://portal.3gpp.org/desktopmodules/WorkItem/WorkItemDetails.aspx?workitemId=560018" TargetMode="External" Id="Rb6650b270fdb43a2" /><Relationship Type="http://schemas.openxmlformats.org/officeDocument/2006/relationships/hyperlink" Target="http://www.3gpp.org/ftp/tsg_ct/WG1_mm-cc-sm_ex-CN1/TSGC1_93_Vancouver/docs/C1-152654.zip" TargetMode="External" Id="Rc6e24695d6ef4a25" /><Relationship Type="http://schemas.openxmlformats.org/officeDocument/2006/relationships/hyperlink" Target="http://webapp.etsi.org/teldir/ListPersDetails.asp?PersId=53384" TargetMode="External" Id="Rc7a587117f65413d" /><Relationship Type="http://schemas.openxmlformats.org/officeDocument/2006/relationships/hyperlink" Target="http://portal.3gpp.org/ngppapp/CreateTdoc.aspx?mode=view&amp;contributionId=654787" TargetMode="External" Id="R557eda216aba44c1" /><Relationship Type="http://schemas.openxmlformats.org/officeDocument/2006/relationships/hyperlink" Target="http://portal.3gpp.org/desktopmodules/Release/ReleaseDetails.aspx?releaseId=184" TargetMode="External" Id="R887ce717231a4cca" /><Relationship Type="http://schemas.openxmlformats.org/officeDocument/2006/relationships/hyperlink" Target="http://portal.3gpp.org/desktopmodules/Specifications/SpecificationDetails.aspx?specificationId=1055" TargetMode="External" Id="R939dbc26eaa44dbb" /><Relationship Type="http://schemas.openxmlformats.org/officeDocument/2006/relationships/hyperlink" Target="http://portal.3gpp.org/desktopmodules/WorkItem/WorkItemDetails.aspx?workitemId=440044" TargetMode="External" Id="R8da3d385a9f241fe" /><Relationship Type="http://schemas.openxmlformats.org/officeDocument/2006/relationships/hyperlink" Target="http://www.3gpp.org/ftp/tsg_ct/WG1_mm-cc-sm_ex-CN1/TSGC1_93_Vancouver/docs/C1-152655.zip" TargetMode="External" Id="R19803808cb324252" /><Relationship Type="http://schemas.openxmlformats.org/officeDocument/2006/relationships/hyperlink" Target="http://webapp.etsi.org/teldir/ListPersDetails.asp?PersId=53384" TargetMode="External" Id="Ree4c9fe76e1a4fb7" /><Relationship Type="http://schemas.openxmlformats.org/officeDocument/2006/relationships/hyperlink" Target="http://portal.3gpp.org/ngppapp/CreateTdoc.aspx?mode=view&amp;contributionId=654788" TargetMode="External" Id="Rbc722f8aea3f4067" /><Relationship Type="http://schemas.openxmlformats.org/officeDocument/2006/relationships/hyperlink" Target="http://portal.3gpp.org/desktopmodules/Release/ReleaseDetails.aspx?releaseId=185" TargetMode="External" Id="Rdd59b4d2cf904440" /><Relationship Type="http://schemas.openxmlformats.org/officeDocument/2006/relationships/hyperlink" Target="http://portal.3gpp.org/desktopmodules/Specifications/SpecificationDetails.aspx?specificationId=1055" TargetMode="External" Id="R2298af17e6b34ca4" /><Relationship Type="http://schemas.openxmlformats.org/officeDocument/2006/relationships/hyperlink" Target="http://portal.3gpp.org/desktopmodules/WorkItem/WorkItemDetails.aspx?workitemId=440044" TargetMode="External" Id="Rbd9b038db81440b0" /><Relationship Type="http://schemas.openxmlformats.org/officeDocument/2006/relationships/hyperlink" Target="http://www.3gpp.org/ftp/tsg_ct/WG1_mm-cc-sm_ex-CN1/TSGC1_93_Vancouver/docs/C1-152656.zip" TargetMode="External" Id="Rb7c9d900ed4845f2" /><Relationship Type="http://schemas.openxmlformats.org/officeDocument/2006/relationships/hyperlink" Target="http://webapp.etsi.org/teldir/ListPersDetails.asp?PersId=53384" TargetMode="External" Id="R19c0d9b0c2a34185" /><Relationship Type="http://schemas.openxmlformats.org/officeDocument/2006/relationships/hyperlink" Target="http://portal.3gpp.org/ngppapp/CreateTdoc.aspx?mode=view&amp;contributionId=654789" TargetMode="External" Id="R9a65d7f68d884b23" /><Relationship Type="http://schemas.openxmlformats.org/officeDocument/2006/relationships/hyperlink" Target="http://portal.3gpp.org/desktopmodules/Release/ReleaseDetails.aspx?releaseId=186" TargetMode="External" Id="Rb722331cdd904a10" /><Relationship Type="http://schemas.openxmlformats.org/officeDocument/2006/relationships/hyperlink" Target="http://portal.3gpp.org/desktopmodules/Specifications/SpecificationDetails.aspx?specificationId=1055" TargetMode="External" Id="R514d15acdd29446b" /><Relationship Type="http://schemas.openxmlformats.org/officeDocument/2006/relationships/hyperlink" Target="http://portal.3gpp.org/desktopmodules/WorkItem/WorkItemDetails.aspx?workitemId=440044" TargetMode="External" Id="R0abfe5984ba14d68" /><Relationship Type="http://schemas.openxmlformats.org/officeDocument/2006/relationships/hyperlink" Target="http://www.3gpp.org/ftp/tsg_ct/WG1_mm-cc-sm_ex-CN1/TSGC1_93_Vancouver/docs/C1-152657.zip" TargetMode="External" Id="Rca814ec4c7d748f5" /><Relationship Type="http://schemas.openxmlformats.org/officeDocument/2006/relationships/hyperlink" Target="http://webapp.etsi.org/teldir/ListPersDetails.asp?PersId=53384" TargetMode="External" Id="R61720f71103c4b83" /><Relationship Type="http://schemas.openxmlformats.org/officeDocument/2006/relationships/hyperlink" Target="http://portal.3gpp.org/ngppapp/CreateTdoc.aspx?mode=view&amp;contributionId=654790" TargetMode="External" Id="Rc8ebd6f68e984a0f" /><Relationship Type="http://schemas.openxmlformats.org/officeDocument/2006/relationships/hyperlink" Target="http://portal.3gpp.org/desktopmodules/Release/ReleaseDetails.aspx?releaseId=187" TargetMode="External" Id="R064a5a3b1e4446f3" /><Relationship Type="http://schemas.openxmlformats.org/officeDocument/2006/relationships/hyperlink" Target="http://portal.3gpp.org/desktopmodules/Specifications/SpecificationDetails.aspx?specificationId=1055" TargetMode="External" Id="Ra87f9fde2e8d407b" /><Relationship Type="http://schemas.openxmlformats.org/officeDocument/2006/relationships/hyperlink" Target="http://portal.3gpp.org/desktopmodules/WorkItem/WorkItemDetails.aspx?workitemId=440044" TargetMode="External" Id="R1980af2cf44d4156" /><Relationship Type="http://schemas.openxmlformats.org/officeDocument/2006/relationships/hyperlink" Target="http://www.3gpp.org/ftp/tsg_ct/WG1_mm-cc-sm_ex-CN1/TSGC1_93_Vancouver/docs/C1-152658.zip" TargetMode="External" Id="R74c1569baece41d3" /><Relationship Type="http://schemas.openxmlformats.org/officeDocument/2006/relationships/hyperlink" Target="http://webapp.etsi.org/teldir/ListPersDetails.asp?PersId=53384" TargetMode="External" Id="R0b9bf69034604ce9" /><Relationship Type="http://schemas.openxmlformats.org/officeDocument/2006/relationships/hyperlink" Target="http://portal.3gpp.org/desktopmodules/Release/ReleaseDetails.aspx?releaseId=185" TargetMode="External" Id="R296ebf07cc3d42a9" /><Relationship Type="http://schemas.openxmlformats.org/officeDocument/2006/relationships/hyperlink" Target="http://portal.3gpp.org/desktopmodules/Specifications/SpecificationDetails.aspx?specificationId=1055" TargetMode="External" Id="R9090a1f3b037401a" /><Relationship Type="http://schemas.openxmlformats.org/officeDocument/2006/relationships/hyperlink" Target="http://portal.3gpp.org/desktopmodules/WorkItem/WorkItemDetails.aspx?workitemId=560027" TargetMode="External" Id="Raed15bb0727c44a3" /><Relationship Type="http://schemas.openxmlformats.org/officeDocument/2006/relationships/hyperlink" Target="http://www.3gpp.org/ftp/tsg_ct/WG1_mm-cc-sm_ex-CN1/TSGC1_93_Vancouver/docs/C1-152659.zip" TargetMode="External" Id="Rc0678eadd4344dae" /><Relationship Type="http://schemas.openxmlformats.org/officeDocument/2006/relationships/hyperlink" Target="http://webapp.etsi.org/teldir/ListPersDetails.asp?PersId=53384" TargetMode="External" Id="R516acbfa0a9d4a76" /><Relationship Type="http://schemas.openxmlformats.org/officeDocument/2006/relationships/hyperlink" Target="http://portal.3gpp.org/desktopmodules/Release/ReleaseDetails.aspx?releaseId=186" TargetMode="External" Id="R8056fe18a2494a18" /><Relationship Type="http://schemas.openxmlformats.org/officeDocument/2006/relationships/hyperlink" Target="http://portal.3gpp.org/desktopmodules/Specifications/SpecificationDetails.aspx?specificationId=1055" TargetMode="External" Id="Rb7db921431e14144" /><Relationship Type="http://schemas.openxmlformats.org/officeDocument/2006/relationships/hyperlink" Target="http://portal.3gpp.org/desktopmodules/WorkItem/WorkItemDetails.aspx?workitemId=560027" TargetMode="External" Id="R2cce3915dc56442a" /><Relationship Type="http://schemas.openxmlformats.org/officeDocument/2006/relationships/hyperlink" Target="http://www.3gpp.org/ftp/tsg_ct/WG1_mm-cc-sm_ex-CN1/TSGC1_93_Vancouver/docs/C1-152660.zip" TargetMode="External" Id="R8def094517164d2d" /><Relationship Type="http://schemas.openxmlformats.org/officeDocument/2006/relationships/hyperlink" Target="http://webapp.etsi.org/teldir/ListPersDetails.asp?PersId=53384" TargetMode="External" Id="R4a9bb32f00ae496f" /><Relationship Type="http://schemas.openxmlformats.org/officeDocument/2006/relationships/hyperlink" Target="http://portal.3gpp.org/desktopmodules/Release/ReleaseDetails.aspx?releaseId=187" TargetMode="External" Id="Rf5b9b4966f4e4697" /><Relationship Type="http://schemas.openxmlformats.org/officeDocument/2006/relationships/hyperlink" Target="http://portal.3gpp.org/desktopmodules/Specifications/SpecificationDetails.aspx?specificationId=1055" TargetMode="External" Id="R17a0f46009b94c1a" /><Relationship Type="http://schemas.openxmlformats.org/officeDocument/2006/relationships/hyperlink" Target="http://portal.3gpp.org/desktopmodules/WorkItem/WorkItemDetails.aspx?workitemId=560027" TargetMode="External" Id="R473c63c5b4f640e8" /><Relationship Type="http://schemas.openxmlformats.org/officeDocument/2006/relationships/hyperlink" Target="http://webapp.etsi.org/teldir/ListPersDetails.asp?PersId=53384" TargetMode="External" Id="R91b5bf1285ff404e" /><Relationship Type="http://schemas.openxmlformats.org/officeDocument/2006/relationships/hyperlink" Target="http://portal.3gpp.org/ngppapp/CreateTdoc.aspx?mode=view&amp;contributionId=648446" TargetMode="External" Id="Rea2fb780282c40c6" /><Relationship Type="http://schemas.openxmlformats.org/officeDocument/2006/relationships/hyperlink" Target="http://portal.3gpp.org/desktopmodules/Release/ReleaseDetails.aspx?releaseId=186" TargetMode="External" Id="R46eed9b35298442d" /><Relationship Type="http://schemas.openxmlformats.org/officeDocument/2006/relationships/hyperlink" Target="http://portal.3gpp.org/desktopmodules/Specifications/SpecificationDetails.aspx?specificationId=1055" TargetMode="External" Id="R9234724767854335" /><Relationship Type="http://schemas.openxmlformats.org/officeDocument/2006/relationships/hyperlink" Target="http://portal.3gpp.org/desktopmodules/WorkItem/WorkItemDetails.aspx?workitemId=580013" TargetMode="External" Id="Rb670dc2f44d240ad" /><Relationship Type="http://schemas.openxmlformats.org/officeDocument/2006/relationships/hyperlink" Target="http://webapp.etsi.org/teldir/ListPersDetails.asp?PersId=53384" TargetMode="External" Id="Rb7fd3985089c4535" /><Relationship Type="http://schemas.openxmlformats.org/officeDocument/2006/relationships/hyperlink" Target="http://portal.3gpp.org/ngppapp/CreateTdoc.aspx?mode=view&amp;contributionId=648447" TargetMode="External" Id="Rbdb8e65ee0c84f1b" /><Relationship Type="http://schemas.openxmlformats.org/officeDocument/2006/relationships/hyperlink" Target="http://portal.3gpp.org/desktopmodules/Release/ReleaseDetails.aspx?releaseId=187" TargetMode="External" Id="R5875a950486042e9" /><Relationship Type="http://schemas.openxmlformats.org/officeDocument/2006/relationships/hyperlink" Target="http://portal.3gpp.org/desktopmodules/Specifications/SpecificationDetails.aspx?specificationId=1055" TargetMode="External" Id="Rbb9bf8da166249c3" /><Relationship Type="http://schemas.openxmlformats.org/officeDocument/2006/relationships/hyperlink" Target="http://portal.3gpp.org/desktopmodules/WorkItem/WorkItemDetails.aspx?workitemId=580013" TargetMode="External" Id="Rf385dbbb696e4495" /><Relationship Type="http://schemas.openxmlformats.org/officeDocument/2006/relationships/hyperlink" Target="http://webapp.etsi.org/teldir/ListPersDetails.asp?PersId=53384" TargetMode="External" Id="Rb0250c9a20544773" /><Relationship Type="http://schemas.openxmlformats.org/officeDocument/2006/relationships/hyperlink" Target="http://portal.3gpp.org/ngppapp/CreateTdoc.aspx?mode=view&amp;contributionId=648448" TargetMode="External" Id="R67c77525fbfe4226" /><Relationship Type="http://schemas.openxmlformats.org/officeDocument/2006/relationships/hyperlink" Target="http://portal.3gpp.org/desktopmodules/Release/ReleaseDetails.aspx?releaseId=186" TargetMode="External" Id="R36f19cb0497e46ab" /><Relationship Type="http://schemas.openxmlformats.org/officeDocument/2006/relationships/hyperlink" Target="http://portal.3gpp.org/desktopmodules/Specifications/SpecificationDetails.aspx?specificationId=1058" TargetMode="External" Id="Re0e058a04c8d47d5" /><Relationship Type="http://schemas.openxmlformats.org/officeDocument/2006/relationships/hyperlink" Target="http://portal.3gpp.org/desktopmodules/WorkItem/WorkItemDetails.aspx?workitemId=560018" TargetMode="External" Id="R4f23e44bb1ff4ccf" /><Relationship Type="http://schemas.openxmlformats.org/officeDocument/2006/relationships/hyperlink" Target="http://webapp.etsi.org/teldir/ListPersDetails.asp?PersId=53384" TargetMode="External" Id="R34bb4989293d4503" /><Relationship Type="http://schemas.openxmlformats.org/officeDocument/2006/relationships/hyperlink" Target="http://portal.3gpp.org/ngppapp/CreateTdoc.aspx?mode=view&amp;contributionId=648449" TargetMode="External" Id="R1bce298056a44b5e" /><Relationship Type="http://schemas.openxmlformats.org/officeDocument/2006/relationships/hyperlink" Target="http://portal.3gpp.org/desktopmodules/Release/ReleaseDetails.aspx?releaseId=187" TargetMode="External" Id="R2292b13b218c4643" /><Relationship Type="http://schemas.openxmlformats.org/officeDocument/2006/relationships/hyperlink" Target="http://portal.3gpp.org/desktopmodules/Specifications/SpecificationDetails.aspx?specificationId=1058" TargetMode="External" Id="R34569d4e27be4f97" /><Relationship Type="http://schemas.openxmlformats.org/officeDocument/2006/relationships/hyperlink" Target="http://portal.3gpp.org/desktopmodules/WorkItem/WorkItemDetails.aspx?workitemId=560018" TargetMode="External" Id="Rc00cec7e348f4d56" /><Relationship Type="http://schemas.openxmlformats.org/officeDocument/2006/relationships/hyperlink" Target="http://www.3gpp.org/ftp/tsg_ct/WG1_mm-cc-sm_ex-CN1/TSGC1_93_Vancouver/docs/C1-152665.zip" TargetMode="External" Id="R1b9e930a04474819" /><Relationship Type="http://schemas.openxmlformats.org/officeDocument/2006/relationships/hyperlink" Target="http://webapp.etsi.org/teldir/ListPersDetails.asp?PersId=53384" TargetMode="External" Id="Re174c6d376f94411" /><Relationship Type="http://schemas.openxmlformats.org/officeDocument/2006/relationships/hyperlink" Target="http://portal.3gpp.org/desktopmodules/Release/ReleaseDetails.aspx?releaseId=187" TargetMode="External" Id="R22244d6c816e45d0" /><Relationship Type="http://schemas.openxmlformats.org/officeDocument/2006/relationships/hyperlink" Target="http://portal.3gpp.org/desktopmodules/Specifications/SpecificationDetails.aspx?specificationId=1073" TargetMode="External" Id="Rec4bd313652e422b" /><Relationship Type="http://schemas.openxmlformats.org/officeDocument/2006/relationships/hyperlink" Target="http://portal.3gpp.org/desktopmodules/WorkItem/WorkItemDetails.aspx?workitemId=670039" TargetMode="External" Id="R125193fe2fe04aa2" /><Relationship Type="http://schemas.openxmlformats.org/officeDocument/2006/relationships/hyperlink" Target="http://www.3gpp.org/ftp/tsg_ct/WG1_mm-cc-sm_ex-CN1/TSGC1_93_Vancouver/docs/C1-152666.zip" TargetMode="External" Id="R5576bc58436241e6" /><Relationship Type="http://schemas.openxmlformats.org/officeDocument/2006/relationships/hyperlink" Target="http://webapp.etsi.org/teldir/ListPersDetails.asp?PersId=53384" TargetMode="External" Id="Rf7958f853ba94c1d" /><Relationship Type="http://schemas.openxmlformats.org/officeDocument/2006/relationships/hyperlink" Target="http://portal.3gpp.org/ngppapp/CreateTdoc.aspx?mode=view&amp;contributionId=654803" TargetMode="External" Id="Rc1995929274f4674" /><Relationship Type="http://schemas.openxmlformats.org/officeDocument/2006/relationships/hyperlink" Target="http://portal.3gpp.org/desktopmodules/Release/ReleaseDetails.aspx?releaseId=187" TargetMode="External" Id="Rd3ea505e783b4db9" /><Relationship Type="http://schemas.openxmlformats.org/officeDocument/2006/relationships/hyperlink" Target="http://portal.3gpp.org/desktopmodules/Specifications/SpecificationDetails.aspx?specificationId=1055" TargetMode="External" Id="Rdad60b30dd144f89" /><Relationship Type="http://schemas.openxmlformats.org/officeDocument/2006/relationships/hyperlink" Target="http://portal.3gpp.org/desktopmodules/WorkItem/WorkItemDetails.aspx?workitemId=610034" TargetMode="External" Id="Reafeb81989264004" /><Relationship Type="http://schemas.openxmlformats.org/officeDocument/2006/relationships/hyperlink" Target="http://www.3gpp.org/ftp/tsg_ct/WG1_mm-cc-sm_ex-CN1/TSGC1_93_Vancouver/docs/C1-152667.zip" TargetMode="External" Id="Rf96f1662278a4188" /><Relationship Type="http://schemas.openxmlformats.org/officeDocument/2006/relationships/hyperlink" Target="http://webapp.etsi.org/teldir/ListPersDetails.asp?PersId=53384" TargetMode="External" Id="Re25d1c227aee4cb6" /><Relationship Type="http://schemas.openxmlformats.org/officeDocument/2006/relationships/hyperlink" Target="http://portal.3gpp.org/ngppapp/CreateTdoc.aspx?mode=view&amp;contributionId=654804" TargetMode="External" Id="Rbe2992834bea4701" /><Relationship Type="http://schemas.openxmlformats.org/officeDocument/2006/relationships/hyperlink" Target="http://portal.3gpp.org/desktopmodules/Release/ReleaseDetails.aspx?releaseId=187" TargetMode="External" Id="R67ee693403da4431" /><Relationship Type="http://schemas.openxmlformats.org/officeDocument/2006/relationships/hyperlink" Target="http://portal.3gpp.org/desktopmodules/Specifications/SpecificationDetails.aspx?specificationId=1055" TargetMode="External" Id="R21f6e6887aac4ccb" /><Relationship Type="http://schemas.openxmlformats.org/officeDocument/2006/relationships/hyperlink" Target="http://portal.3gpp.org/desktopmodules/WorkItem/WorkItemDetails.aspx?workitemId=610034" TargetMode="External" Id="R038e381ae4214fe5" /><Relationship Type="http://schemas.openxmlformats.org/officeDocument/2006/relationships/hyperlink" Target="http://www.3gpp.org/ftp/tsg_ct/WG1_mm-cc-sm_ex-CN1/TSGC1_93_Vancouver/docs/C1-152668.zip" TargetMode="External" Id="R0b7e992c0ac640c4" /><Relationship Type="http://schemas.openxmlformats.org/officeDocument/2006/relationships/hyperlink" Target="http://webapp.etsi.org/teldir/ListPersDetails.asp?PersId=53384" TargetMode="External" Id="R5e2b6ab62a80445b" /><Relationship Type="http://schemas.openxmlformats.org/officeDocument/2006/relationships/hyperlink" Target="http://portal.3gpp.org/ngppapp/CreateTdoc.aspx?mode=view&amp;contributionId=654805" TargetMode="External" Id="Red0ca998be7f40e2" /><Relationship Type="http://schemas.openxmlformats.org/officeDocument/2006/relationships/hyperlink" Target="http://portal.3gpp.org/desktopmodules/Release/ReleaseDetails.aspx?releaseId=187" TargetMode="External" Id="R259d93dc11ae4f06" /><Relationship Type="http://schemas.openxmlformats.org/officeDocument/2006/relationships/hyperlink" Target="http://portal.3gpp.org/desktopmodules/Specifications/SpecificationDetails.aspx?specificationId=1055" TargetMode="External" Id="R56a6e2514ecd405d" /><Relationship Type="http://schemas.openxmlformats.org/officeDocument/2006/relationships/hyperlink" Target="http://portal.3gpp.org/desktopmodules/WorkItem/WorkItemDetails.aspx?workitemId=610034" TargetMode="External" Id="R76fd0ed211f849ac" /><Relationship Type="http://schemas.openxmlformats.org/officeDocument/2006/relationships/hyperlink" Target="http://www.3gpp.org/ftp/tsg_ct/WG1_mm-cc-sm_ex-CN1/TSGC1_93_Vancouver/docs/C1-152669.zip" TargetMode="External" Id="R04ab84f453774194" /><Relationship Type="http://schemas.openxmlformats.org/officeDocument/2006/relationships/hyperlink" Target="http://webapp.etsi.org/teldir/ListPersDetails.asp?PersId=53384" TargetMode="External" Id="R4581008f96b14346" /><Relationship Type="http://schemas.openxmlformats.org/officeDocument/2006/relationships/hyperlink" Target="http://portal.3gpp.org/ngppapp/CreateTdoc.aspx?mode=view&amp;contributionId=654806" TargetMode="External" Id="R9398ff039d9a407a" /><Relationship Type="http://schemas.openxmlformats.org/officeDocument/2006/relationships/hyperlink" Target="http://portal.3gpp.org/desktopmodules/Release/ReleaseDetails.aspx?releaseId=187" TargetMode="External" Id="Rebbef6db678a4714" /><Relationship Type="http://schemas.openxmlformats.org/officeDocument/2006/relationships/hyperlink" Target="http://portal.3gpp.org/desktopmodules/Specifications/SpecificationDetails.aspx?specificationId=1055" TargetMode="External" Id="R406263c8279548ca" /><Relationship Type="http://schemas.openxmlformats.org/officeDocument/2006/relationships/hyperlink" Target="http://portal.3gpp.org/desktopmodules/WorkItem/WorkItemDetails.aspx?workitemId=610034" TargetMode="External" Id="R4255c61115054bb2" /><Relationship Type="http://schemas.openxmlformats.org/officeDocument/2006/relationships/hyperlink" Target="http://www.3gpp.org/ftp/tsg_ct/WG1_mm-cc-sm_ex-CN1/TSGC1_93_Vancouver/docs/C1-152670.zip" TargetMode="External" Id="R2ba37bc939774827" /><Relationship Type="http://schemas.openxmlformats.org/officeDocument/2006/relationships/hyperlink" Target="http://webapp.etsi.org/teldir/ListPersDetails.asp?PersId=53384" TargetMode="External" Id="Ree042291ea6d4c1f" /><Relationship Type="http://schemas.openxmlformats.org/officeDocument/2006/relationships/hyperlink" Target="http://portal.3gpp.org/desktopmodules/Release/ReleaseDetails.aspx?releaseId=187" TargetMode="External" Id="R9276b14f4a6743f6" /><Relationship Type="http://schemas.openxmlformats.org/officeDocument/2006/relationships/hyperlink" Target="http://portal.3gpp.org/desktopmodules/Specifications/SpecificationDetails.aspx?specificationId=1055" TargetMode="External" Id="Rb6f6bba7dca44ead" /><Relationship Type="http://schemas.openxmlformats.org/officeDocument/2006/relationships/hyperlink" Target="http://portal.3gpp.org/desktopmodules/WorkItem/WorkItemDetails.aspx?workitemId=610034" TargetMode="External" Id="R53036d3774d14b3b" /><Relationship Type="http://schemas.openxmlformats.org/officeDocument/2006/relationships/hyperlink" Target="http://www.3gpp.org/ftp/tsg_ct/WG1_mm-cc-sm_ex-CN1/TSGC1_93_Vancouver/docs/C1-152671.zip" TargetMode="External" Id="R0f0b47352acf4b6a" /><Relationship Type="http://schemas.openxmlformats.org/officeDocument/2006/relationships/hyperlink" Target="http://webapp.etsi.org/teldir/ListPersDetails.asp?PersId=53384" TargetMode="External" Id="R8ed8e9df2eed4848" /><Relationship Type="http://schemas.openxmlformats.org/officeDocument/2006/relationships/hyperlink" Target="http://portal.3gpp.org/ngppapp/CreateTdoc.aspx?mode=view&amp;contributionId=654807" TargetMode="External" Id="Rbf7c56568cd14731" /><Relationship Type="http://schemas.openxmlformats.org/officeDocument/2006/relationships/hyperlink" Target="http://portal.3gpp.org/desktopmodules/Release/ReleaseDetails.aspx?releaseId=187" TargetMode="External" Id="Rccae1f898bf84591" /><Relationship Type="http://schemas.openxmlformats.org/officeDocument/2006/relationships/hyperlink" Target="http://portal.3gpp.org/desktopmodules/Specifications/SpecificationDetails.aspx?specificationId=1055" TargetMode="External" Id="R53fad9413a4445aa" /><Relationship Type="http://schemas.openxmlformats.org/officeDocument/2006/relationships/hyperlink" Target="http://portal.3gpp.org/desktopmodules/WorkItem/WorkItemDetails.aspx?workitemId=610034" TargetMode="External" Id="R99c09a6e127d4e0e" /><Relationship Type="http://schemas.openxmlformats.org/officeDocument/2006/relationships/hyperlink" Target="http://www.3gpp.org/ftp/tsg_ct/WG1_mm-cc-sm_ex-CN1/TSGC1_93_Vancouver/docs/C1-152672.zip" TargetMode="External" Id="Rd4afdaeb941f481a" /><Relationship Type="http://schemas.openxmlformats.org/officeDocument/2006/relationships/hyperlink" Target="http://webapp.etsi.org/teldir/ListPersDetails.asp?PersId=53384" TargetMode="External" Id="Rb1e5f75e85424aab" /><Relationship Type="http://schemas.openxmlformats.org/officeDocument/2006/relationships/hyperlink" Target="http://portal.3gpp.org/desktopmodules/Release/ReleaseDetails.aspx?releaseId=187" TargetMode="External" Id="Rd709d009e0594706" /><Relationship Type="http://schemas.openxmlformats.org/officeDocument/2006/relationships/hyperlink" Target="http://portal.3gpp.org/desktopmodules/Specifications/SpecificationDetails.aspx?specificationId=1055" TargetMode="External" Id="Re09d0ccb32cc47e8" /><Relationship Type="http://schemas.openxmlformats.org/officeDocument/2006/relationships/hyperlink" Target="http://portal.3gpp.org/desktopmodules/WorkItem/WorkItemDetails.aspx?workitemId=610034" TargetMode="External" Id="R65f00ceec6e64af2" /><Relationship Type="http://schemas.openxmlformats.org/officeDocument/2006/relationships/hyperlink" Target="http://www.3gpp.org/ftp/tsg_ct/WG1_mm-cc-sm_ex-CN1/TSGC1_93_Vancouver/docs/C1-152673.zip" TargetMode="External" Id="Rc1f0da71fb4245cd" /><Relationship Type="http://schemas.openxmlformats.org/officeDocument/2006/relationships/hyperlink" Target="http://webapp.etsi.org/teldir/ListPersDetails.asp?PersId=53384" TargetMode="External" Id="R010a283c20704b97" /><Relationship Type="http://schemas.openxmlformats.org/officeDocument/2006/relationships/hyperlink" Target="http://portal.3gpp.org/ngppapp/CreateTdoc.aspx?mode=view&amp;contributionId=654808" TargetMode="External" Id="Rb0c09fc19cf040f0" /><Relationship Type="http://schemas.openxmlformats.org/officeDocument/2006/relationships/hyperlink" Target="http://portal.3gpp.org/desktopmodules/Release/ReleaseDetails.aspx?releaseId=187" TargetMode="External" Id="R38bfce86d4cd452a" /><Relationship Type="http://schemas.openxmlformats.org/officeDocument/2006/relationships/hyperlink" Target="http://portal.3gpp.org/desktopmodules/Specifications/SpecificationDetails.aspx?specificationId=1055" TargetMode="External" Id="Rf94227f10acc46db" /><Relationship Type="http://schemas.openxmlformats.org/officeDocument/2006/relationships/hyperlink" Target="http://portal.3gpp.org/desktopmodules/WorkItem/WorkItemDetails.aspx?workitemId=610034" TargetMode="External" Id="Reb046c238c0f4c1d" /><Relationship Type="http://schemas.openxmlformats.org/officeDocument/2006/relationships/hyperlink" Target="http://www.3gpp.org/ftp/tsg_ct/WG1_mm-cc-sm_ex-CN1/TSGC1_93_Vancouver/docs/C1-152674.zip" TargetMode="External" Id="Rd8631e2b9bb74c49" /><Relationship Type="http://schemas.openxmlformats.org/officeDocument/2006/relationships/hyperlink" Target="http://webapp.etsi.org/teldir/ListPersDetails.asp?PersId=53384" TargetMode="External" Id="R9bba5d7ad29743c2" /><Relationship Type="http://schemas.openxmlformats.org/officeDocument/2006/relationships/hyperlink" Target="http://portal.3gpp.org/desktopmodules/Release/ReleaseDetails.aspx?releaseId=187" TargetMode="External" Id="Rfa704c136efb440d" /><Relationship Type="http://schemas.openxmlformats.org/officeDocument/2006/relationships/hyperlink" Target="http://portal.3gpp.org/desktopmodules/Specifications/SpecificationDetails.aspx?specificationId=1055" TargetMode="External" Id="R4a01a94e04af4ebf" /><Relationship Type="http://schemas.openxmlformats.org/officeDocument/2006/relationships/hyperlink" Target="http://portal.3gpp.org/desktopmodules/WorkItem/WorkItemDetails.aspx?workitemId=610034" TargetMode="External" Id="R206e0b7478ee48f2" /><Relationship Type="http://schemas.openxmlformats.org/officeDocument/2006/relationships/hyperlink" Target="http://www.3gpp.org/ftp/tsg_ct/WG1_mm-cc-sm_ex-CN1/TSGC1_93_Vancouver/docs/C1-152675.zip" TargetMode="External" Id="Rc6de679a4b1d4394" /><Relationship Type="http://schemas.openxmlformats.org/officeDocument/2006/relationships/hyperlink" Target="http://webapp.etsi.org/teldir/ListPersDetails.asp?PersId=53384" TargetMode="External" Id="R65ef6d081acb4401" /><Relationship Type="http://schemas.openxmlformats.org/officeDocument/2006/relationships/hyperlink" Target="http://portal.3gpp.org/ngppapp/CreateTdoc.aspx?mode=view&amp;contributionId=654809" TargetMode="External" Id="R3641231b06a0479b" /><Relationship Type="http://schemas.openxmlformats.org/officeDocument/2006/relationships/hyperlink" Target="http://portal.3gpp.org/desktopmodules/Release/ReleaseDetails.aspx?releaseId=187" TargetMode="External" Id="Rd6c0f2175e03456f" /><Relationship Type="http://schemas.openxmlformats.org/officeDocument/2006/relationships/hyperlink" Target="http://portal.3gpp.org/desktopmodules/Specifications/SpecificationDetails.aspx?specificationId=1055" TargetMode="External" Id="R8ecce734368b42cb" /><Relationship Type="http://schemas.openxmlformats.org/officeDocument/2006/relationships/hyperlink" Target="http://portal.3gpp.org/desktopmodules/WorkItem/WorkItemDetails.aspx?workitemId=610034" TargetMode="External" Id="R43ceeef50cf54c90" /><Relationship Type="http://schemas.openxmlformats.org/officeDocument/2006/relationships/hyperlink" Target="http://www.3gpp.org/ftp/tsg_ct/WG1_mm-cc-sm_ex-CN1/TSGC1_93_Vancouver/docs/C1-152676.zip" TargetMode="External" Id="R9f8fb3d14bdd4012" /><Relationship Type="http://schemas.openxmlformats.org/officeDocument/2006/relationships/hyperlink" Target="http://webapp.etsi.org/teldir/ListPersDetails.asp?PersId=53384" TargetMode="External" Id="R9bbc577171834f59" /><Relationship Type="http://schemas.openxmlformats.org/officeDocument/2006/relationships/hyperlink" Target="http://portal.3gpp.org/ngppapp/CreateTdoc.aspx?mode=view&amp;contributionId=648576" TargetMode="External" Id="Ra191b6cc6ef74033" /><Relationship Type="http://schemas.openxmlformats.org/officeDocument/2006/relationships/hyperlink" Target="http://portal.3gpp.org/desktopmodules/Release/ReleaseDetails.aspx?releaseId=187" TargetMode="External" Id="R19b195ba7e844bbc" /><Relationship Type="http://schemas.openxmlformats.org/officeDocument/2006/relationships/hyperlink" Target="http://portal.3gpp.org/desktopmodules/Specifications/SpecificationDetails.aspx?specificationId=1055" TargetMode="External" Id="Rcfc4d382226840de" /><Relationship Type="http://schemas.openxmlformats.org/officeDocument/2006/relationships/hyperlink" Target="http://portal.3gpp.org/desktopmodules/WorkItem/WorkItemDetails.aspx?workitemId=610034" TargetMode="External" Id="Re415b517e7a24964" /><Relationship Type="http://schemas.openxmlformats.org/officeDocument/2006/relationships/hyperlink" Target="http://www.3gpp.org/ftp/tsg_ct/WG1_mm-cc-sm_ex-CN1/TSGC1_93_Vancouver/docs/C1-152677.zip" TargetMode="External" Id="Rcdbb5cb6fc0f4972" /><Relationship Type="http://schemas.openxmlformats.org/officeDocument/2006/relationships/hyperlink" Target="http://webapp.etsi.org/teldir/ListPersDetails.asp?PersId=53384" TargetMode="External" Id="R85bc912aa20d4021" /><Relationship Type="http://schemas.openxmlformats.org/officeDocument/2006/relationships/hyperlink" Target="http://portal.3gpp.org/desktopmodules/Release/ReleaseDetails.aspx?releaseId=187" TargetMode="External" Id="Rdc0a14c6f3dc49e6" /><Relationship Type="http://schemas.openxmlformats.org/officeDocument/2006/relationships/hyperlink" Target="http://portal.3gpp.org/desktopmodules/Specifications/SpecificationDetails.aspx?specificationId=1055" TargetMode="External" Id="R6e657b0a09154640" /><Relationship Type="http://schemas.openxmlformats.org/officeDocument/2006/relationships/hyperlink" Target="http://portal.3gpp.org/desktopmodules/WorkItem/WorkItemDetails.aspx?workitemId=660017" TargetMode="External" Id="R785f3a1829cd4939" /><Relationship Type="http://schemas.openxmlformats.org/officeDocument/2006/relationships/hyperlink" Target="http://www.3gpp.org/ftp/tsg_ct/WG1_mm-cc-sm_ex-CN1/TSGC1_93_Vancouver/docs/C1-152678.zip" TargetMode="External" Id="R2962f5b1c9ce4718" /><Relationship Type="http://schemas.openxmlformats.org/officeDocument/2006/relationships/hyperlink" Target="http://webapp.etsi.org/teldir/ListPersDetails.asp?PersId=53384" TargetMode="External" Id="R849600e82f3c48fb" /><Relationship Type="http://schemas.openxmlformats.org/officeDocument/2006/relationships/hyperlink" Target="http://portal.3gpp.org/ngppapp/CreateTdoc.aspx?mode=view&amp;contributionId=654810" TargetMode="External" Id="Rf2aa072f42784d8f" /><Relationship Type="http://schemas.openxmlformats.org/officeDocument/2006/relationships/hyperlink" Target="http://portal.3gpp.org/desktopmodules/Release/ReleaseDetails.aspx?releaseId=187" TargetMode="External" Id="Rf9a4c8380e654772" /><Relationship Type="http://schemas.openxmlformats.org/officeDocument/2006/relationships/hyperlink" Target="http://portal.3gpp.org/desktopmodules/Specifications/SpecificationDetails.aspx?specificationId=1122" TargetMode="External" Id="R7260133614064aed" /><Relationship Type="http://schemas.openxmlformats.org/officeDocument/2006/relationships/hyperlink" Target="http://portal.3gpp.org/desktopmodules/WorkItem/WorkItemDetails.aspx?workitemId=660017" TargetMode="External" Id="Re51bfaa4356042d3" /><Relationship Type="http://schemas.openxmlformats.org/officeDocument/2006/relationships/hyperlink" Target="http://www.3gpp.org/ftp/tsg_ct/WG1_mm-cc-sm_ex-CN1/TSGC1_93_Vancouver/docs/C1-152679.zip" TargetMode="External" Id="Ra8fa0b828106435a" /><Relationship Type="http://schemas.openxmlformats.org/officeDocument/2006/relationships/hyperlink" Target="http://webapp.etsi.org/teldir/ListPersDetails.asp?PersId=53384" TargetMode="External" Id="R1521039985a64696" /><Relationship Type="http://schemas.openxmlformats.org/officeDocument/2006/relationships/hyperlink" Target="http://portal.3gpp.org/desktopmodules/Release/ReleaseDetails.aspx?releaseId=187" TargetMode="External" Id="R47f660c08a764cbe" /><Relationship Type="http://schemas.openxmlformats.org/officeDocument/2006/relationships/hyperlink" Target="http://portal.3gpp.org/desktopmodules/Specifications/SpecificationDetails.aspx?specificationId=1055" TargetMode="External" Id="Rb27d61ae1d504117" /><Relationship Type="http://schemas.openxmlformats.org/officeDocument/2006/relationships/hyperlink" Target="http://portal.3gpp.org/desktopmodules/WorkItem/WorkItemDetails.aspx?workitemId=610034" TargetMode="External" Id="R8df293ccdd384c13" /><Relationship Type="http://schemas.openxmlformats.org/officeDocument/2006/relationships/hyperlink" Target="http://www.3gpp.org/ftp/tsg_ct/WG1_mm-cc-sm_ex-CN1/TSGC1_93_Vancouver/docs/C1-152680.zip" TargetMode="External" Id="R62f3dd69d6294bb2" /><Relationship Type="http://schemas.openxmlformats.org/officeDocument/2006/relationships/hyperlink" Target="http://webapp.etsi.org/teldir/ListPersDetails.asp?PersId=53384" TargetMode="External" Id="Rf155928fe34f4324" /><Relationship Type="http://schemas.openxmlformats.org/officeDocument/2006/relationships/hyperlink" Target="http://portal.3gpp.org/ngppapp/CreateTdoc.aspx?mode=view&amp;contributionId=643423" TargetMode="External" Id="Rf10b38f910b74ebe" /><Relationship Type="http://schemas.openxmlformats.org/officeDocument/2006/relationships/hyperlink" Target="http://portal.3gpp.org/desktopmodules/Release/ReleaseDetails.aspx?releaseId=187" TargetMode="External" Id="R0c76f9726cd64d1d" /><Relationship Type="http://schemas.openxmlformats.org/officeDocument/2006/relationships/hyperlink" Target="http://portal.3gpp.org/desktopmodules/Specifications/SpecificationDetails.aspx?specificationId=1055" TargetMode="External" Id="Rc6e056d483f74e4b" /><Relationship Type="http://schemas.openxmlformats.org/officeDocument/2006/relationships/hyperlink" Target="http://portal.3gpp.org/desktopmodules/WorkItem/WorkItemDetails.aspx?workitemId=660017" TargetMode="External" Id="R2a88f780d8c14d09" /><Relationship Type="http://schemas.openxmlformats.org/officeDocument/2006/relationships/hyperlink" Target="http://www.3gpp.org/ftp/tsg_ct/WG1_mm-cc-sm_ex-CN1/TSGC1_93_Vancouver/docs/C1-152681.zip" TargetMode="External" Id="R448dbec5ed9b401d" /><Relationship Type="http://schemas.openxmlformats.org/officeDocument/2006/relationships/hyperlink" Target="http://webapp.etsi.org/teldir/ListPersDetails.asp?PersId=53384" TargetMode="External" Id="R7d85ca303eb44437" /><Relationship Type="http://schemas.openxmlformats.org/officeDocument/2006/relationships/hyperlink" Target="http://portal.3gpp.org/ngppapp/CreateTdoc.aspx?mode=view&amp;contributionId=654866" TargetMode="External" Id="R8dde1417f8574bce" /><Relationship Type="http://schemas.openxmlformats.org/officeDocument/2006/relationships/hyperlink" Target="http://portal.3gpp.org/desktopmodules/Release/ReleaseDetails.aspx?releaseId=187" TargetMode="External" Id="Rc110bf84d6d640d1" /><Relationship Type="http://schemas.openxmlformats.org/officeDocument/2006/relationships/hyperlink" Target="http://portal.3gpp.org/desktopmodules/Specifications/SpecificationDetails.aspx?specificationId=1072" TargetMode="External" Id="R56592e894edf40b7" /><Relationship Type="http://schemas.openxmlformats.org/officeDocument/2006/relationships/hyperlink" Target="http://portal.3gpp.org/desktopmodules/WorkItem/WorkItemDetails.aspx?workitemId=670038" TargetMode="External" Id="R7e1d6b4da5864401" /><Relationship Type="http://schemas.openxmlformats.org/officeDocument/2006/relationships/hyperlink" Target="http://www.3gpp.org/ftp/tsg_ct/WG1_mm-cc-sm_ex-CN1/TSGC1_93_Vancouver/docs/C1-152682.zip" TargetMode="External" Id="R50d52a6d475b4a47" /><Relationship Type="http://schemas.openxmlformats.org/officeDocument/2006/relationships/hyperlink" Target="http://webapp.etsi.org/teldir/ListPersDetails.asp?PersId=53384" TargetMode="External" Id="Rb661cf9e968742d4" /><Relationship Type="http://schemas.openxmlformats.org/officeDocument/2006/relationships/hyperlink" Target="http://portal.3gpp.org/ngppapp/CreateTdoc.aspx?mode=view&amp;contributionId=654869" TargetMode="External" Id="R430c38d9b82f484f" /><Relationship Type="http://schemas.openxmlformats.org/officeDocument/2006/relationships/hyperlink" Target="http://portal.3gpp.org/desktopmodules/Release/ReleaseDetails.aspx?releaseId=187" TargetMode="External" Id="R1aed0b8d0485423b" /><Relationship Type="http://schemas.openxmlformats.org/officeDocument/2006/relationships/hyperlink" Target="http://portal.3gpp.org/desktopmodules/Specifications/SpecificationDetails.aspx?specificationId=1072" TargetMode="External" Id="R06fecc22eb404a07" /><Relationship Type="http://schemas.openxmlformats.org/officeDocument/2006/relationships/hyperlink" Target="http://portal.3gpp.org/desktopmodules/WorkItem/WorkItemDetails.aspx?workitemId=670038" TargetMode="External" Id="R3f4ab577038146e2" /><Relationship Type="http://schemas.openxmlformats.org/officeDocument/2006/relationships/hyperlink" Target="http://www.3gpp.org/ftp/tsg_ct/WG1_mm-cc-sm_ex-CN1/TSGC1_93_Vancouver/docs/C1-152683.zip" TargetMode="External" Id="R151d0e2d643e4725" /><Relationship Type="http://schemas.openxmlformats.org/officeDocument/2006/relationships/hyperlink" Target="http://webapp.etsi.org/teldir/ListPersDetails.asp?PersId=53384" TargetMode="External" Id="Rb4b3395e0c5f4621" /><Relationship Type="http://schemas.openxmlformats.org/officeDocument/2006/relationships/hyperlink" Target="http://portal.3gpp.org/ngppapp/CreateTdoc.aspx?mode=view&amp;contributionId=654728" TargetMode="External" Id="R9792abaf6e2c43a5" /><Relationship Type="http://schemas.openxmlformats.org/officeDocument/2006/relationships/hyperlink" Target="http://portal.3gpp.org/desktopmodules/Release/ReleaseDetails.aspx?releaseId=187" TargetMode="External" Id="R5469d886679b4c8e" /><Relationship Type="http://schemas.openxmlformats.org/officeDocument/2006/relationships/hyperlink" Target="http://portal.3gpp.org/desktopmodules/Specifications/SpecificationDetails.aspx?specificationId=1083" TargetMode="External" Id="Re693dac2d51e4798" /><Relationship Type="http://schemas.openxmlformats.org/officeDocument/2006/relationships/hyperlink" Target="http://portal.3gpp.org/desktopmodules/WorkItem/WorkItemDetails.aspx?workitemId=680006" TargetMode="External" Id="R48c75ed3adc5467b" /><Relationship Type="http://schemas.openxmlformats.org/officeDocument/2006/relationships/hyperlink" Target="http://www.3gpp.org/ftp/tsg_ct/WG1_mm-cc-sm_ex-CN1/TSGC1_93_Vancouver/docs/C1-152684.zip" TargetMode="External" Id="R347f50ea27534e3e" /><Relationship Type="http://schemas.openxmlformats.org/officeDocument/2006/relationships/hyperlink" Target="http://webapp.etsi.org/teldir/ListPersDetails.asp?PersId=53384" TargetMode="External" Id="R31cad169ccf34b7c" /><Relationship Type="http://schemas.openxmlformats.org/officeDocument/2006/relationships/hyperlink" Target="http://portal.3gpp.org/ngppapp/CreateTdoc.aspx?mode=view&amp;contributionId=654730" TargetMode="External" Id="R63e1cbc20e4d468e" /><Relationship Type="http://schemas.openxmlformats.org/officeDocument/2006/relationships/hyperlink" Target="http://portal.3gpp.org/desktopmodules/Release/ReleaseDetails.aspx?releaseId=187" TargetMode="External" Id="R38189ad777e648a9" /><Relationship Type="http://schemas.openxmlformats.org/officeDocument/2006/relationships/hyperlink" Target="http://portal.3gpp.org/desktopmodules/Specifications/SpecificationDetails.aspx?specificationId=1083" TargetMode="External" Id="R35bfb181d187497a" /><Relationship Type="http://schemas.openxmlformats.org/officeDocument/2006/relationships/hyperlink" Target="http://portal.3gpp.org/desktopmodules/WorkItem/WorkItemDetails.aspx?workitemId=680006" TargetMode="External" Id="R0a773b9eeebb466e" /><Relationship Type="http://schemas.openxmlformats.org/officeDocument/2006/relationships/hyperlink" Target="http://www.3gpp.org/ftp/tsg_ct/WG1_mm-cc-sm_ex-CN1/TSGC1_93_Vancouver/docs/C1-152685.zip" TargetMode="External" Id="R6e6d50def13d4138" /><Relationship Type="http://schemas.openxmlformats.org/officeDocument/2006/relationships/hyperlink" Target="http://webapp.etsi.org/teldir/ListPersDetails.asp?PersId=53384" TargetMode="External" Id="R16c426026ccf4d0f" /><Relationship Type="http://schemas.openxmlformats.org/officeDocument/2006/relationships/hyperlink" Target="http://portal.3gpp.org/desktopmodules/Release/ReleaseDetails.aspx?releaseId=187" TargetMode="External" Id="R3d97e65043bb4722" /><Relationship Type="http://schemas.openxmlformats.org/officeDocument/2006/relationships/hyperlink" Target="http://portal.3gpp.org/desktopmodules/Specifications/SpecificationDetails.aspx?specificationId=1083" TargetMode="External" Id="Rb9a417462f5541a3" /><Relationship Type="http://schemas.openxmlformats.org/officeDocument/2006/relationships/hyperlink" Target="http://portal.3gpp.org/desktopmodules/WorkItem/WorkItemDetails.aspx?workitemId=610034" TargetMode="External" Id="Rfd1e880cfee142b4" /><Relationship Type="http://schemas.openxmlformats.org/officeDocument/2006/relationships/hyperlink" Target="http://www.3gpp.org/ftp/tsg_ct/WG1_mm-cc-sm_ex-CN1/TSGC1_93_Vancouver/docs/C1-152686.zip" TargetMode="External" Id="R16e07455f52a4272" /><Relationship Type="http://schemas.openxmlformats.org/officeDocument/2006/relationships/hyperlink" Target="http://webapp.etsi.org/teldir/ListPersDetails.asp?PersId=53384" TargetMode="External" Id="R9a55eb7df7db4e70" /><Relationship Type="http://schemas.openxmlformats.org/officeDocument/2006/relationships/hyperlink" Target="http://portal.3gpp.org/desktopmodules/Release/ReleaseDetails.aspx?releaseId=187" TargetMode="External" Id="R66067442bf6c4cdf" /><Relationship Type="http://schemas.openxmlformats.org/officeDocument/2006/relationships/hyperlink" Target="http://www.3gpp.org/ftp/tsg_ct/WG1_mm-cc-sm_ex-CN1/TSGC1_93_Vancouver/docs/C1-152687.zip" TargetMode="External" Id="Ra868224c9b664b5d" /><Relationship Type="http://schemas.openxmlformats.org/officeDocument/2006/relationships/hyperlink" Target="http://webapp.etsi.org/teldir/ListPersDetails.asp?PersId=53384" TargetMode="External" Id="Rdda3e48fa2bf43c6" /><Relationship Type="http://schemas.openxmlformats.org/officeDocument/2006/relationships/hyperlink" Target="http://portal.3gpp.org/desktopmodules/Release/ReleaseDetails.aspx?releaseId=187" TargetMode="External" Id="Rcac891c2b8b64213" /><Relationship Type="http://schemas.openxmlformats.org/officeDocument/2006/relationships/hyperlink" Target="http://portal.3gpp.org/desktopmodules/Specifications/SpecificationDetails.aspx?specificationId=1072" TargetMode="External" Id="Rbdeb3eb6475246b5" /><Relationship Type="http://schemas.openxmlformats.org/officeDocument/2006/relationships/hyperlink" Target="http://portal.3gpp.org/desktopmodules/WorkItem/WorkItemDetails.aspx?workitemId=680016" TargetMode="External" Id="R271bf2d8bec744ed" /><Relationship Type="http://schemas.openxmlformats.org/officeDocument/2006/relationships/hyperlink" Target="http://www.3gpp.org/ftp/tsg_ct/WG1_mm-cc-sm_ex-CN1/TSGC1_93_Vancouver/docs/C1-152688.zip" TargetMode="External" Id="Raf027a2b715e4b64" /><Relationship Type="http://schemas.openxmlformats.org/officeDocument/2006/relationships/hyperlink" Target="http://webapp.etsi.org/teldir/ListPersDetails.asp?PersId=53384" TargetMode="External" Id="Rca77997afe5744c1" /><Relationship Type="http://schemas.openxmlformats.org/officeDocument/2006/relationships/hyperlink" Target="http://portal.3gpp.org/desktopmodules/Release/ReleaseDetails.aspx?releaseId=187" TargetMode="External" Id="R8f01c5badd664286" /><Relationship Type="http://schemas.openxmlformats.org/officeDocument/2006/relationships/hyperlink" Target="http://portal.3gpp.org/desktopmodules/Specifications/SpecificationDetails.aspx?specificationId=1072" TargetMode="External" Id="R8af1386cd1d84c5b" /><Relationship Type="http://schemas.openxmlformats.org/officeDocument/2006/relationships/hyperlink" Target="http://portal.3gpp.org/desktopmodules/WorkItem/WorkItemDetails.aspx?workitemId=680016" TargetMode="External" Id="R9f8e429b3f494708" /><Relationship Type="http://schemas.openxmlformats.org/officeDocument/2006/relationships/hyperlink" Target="http://www.3gpp.org/ftp/tsg_ct/WG1_mm-cc-sm_ex-CN1/TSGC1_93_Vancouver/docs/C1-152689.zip" TargetMode="External" Id="R2d36f3c3acf44f03" /><Relationship Type="http://schemas.openxmlformats.org/officeDocument/2006/relationships/hyperlink" Target="http://webapp.etsi.org/teldir/ListPersDetails.asp?PersId=53384" TargetMode="External" Id="Rf1906cd523aa4e08" /><Relationship Type="http://schemas.openxmlformats.org/officeDocument/2006/relationships/hyperlink" Target="http://portal.3gpp.org/desktopmodules/Release/ReleaseDetails.aspx?releaseId=187" TargetMode="External" Id="R2ead4c13c68d4781" /><Relationship Type="http://schemas.openxmlformats.org/officeDocument/2006/relationships/hyperlink" Target="http://portal.3gpp.org/desktopmodules/Specifications/SpecificationDetails.aspx?specificationId=1072" TargetMode="External" Id="R8ca7c548b68c4a2d" /><Relationship Type="http://schemas.openxmlformats.org/officeDocument/2006/relationships/hyperlink" Target="http://portal.3gpp.org/desktopmodules/WorkItem/WorkItemDetails.aspx?workitemId=680016" TargetMode="External" Id="R1e5081dd96a9477a" /><Relationship Type="http://schemas.openxmlformats.org/officeDocument/2006/relationships/hyperlink" Target="http://www.3gpp.org/ftp/tsg_ct/WG1_mm-cc-sm_ex-CN1/TSGC1_93_Vancouver/docs/C1-152690.zip" TargetMode="External" Id="Rae081ac10ea14933" /><Relationship Type="http://schemas.openxmlformats.org/officeDocument/2006/relationships/hyperlink" Target="http://webapp.etsi.org/teldir/ListPersDetails.asp?PersId=53384" TargetMode="External" Id="Rd898e328073d4099" /><Relationship Type="http://schemas.openxmlformats.org/officeDocument/2006/relationships/hyperlink" Target="http://portal.3gpp.org/desktopmodules/Release/ReleaseDetails.aspx?releaseId=187" TargetMode="External" Id="Rb38d57e8fc4d4671" /><Relationship Type="http://schemas.openxmlformats.org/officeDocument/2006/relationships/hyperlink" Target="http://portal.3gpp.org/desktopmodules/Specifications/SpecificationDetails.aspx?specificationId=1083" TargetMode="External" Id="R55b07884d2044d7a" /><Relationship Type="http://schemas.openxmlformats.org/officeDocument/2006/relationships/hyperlink" Target="http://portal.3gpp.org/desktopmodules/WorkItem/WorkItemDetails.aspx?workitemId=680006" TargetMode="External" Id="R6c51caa9a6054ac6" /><Relationship Type="http://schemas.openxmlformats.org/officeDocument/2006/relationships/hyperlink" Target="http://www.3gpp.org/ftp/tsg_ct/WG1_mm-cc-sm_ex-CN1/TSGC1_93_Vancouver/docs/C1-152691.zip" TargetMode="External" Id="R9a5434b2196c4ee2" /><Relationship Type="http://schemas.openxmlformats.org/officeDocument/2006/relationships/hyperlink" Target="http://webapp.etsi.org/teldir/ListPersDetails.asp?PersId=53384" TargetMode="External" Id="Rd323c129feda40c4" /><Relationship Type="http://schemas.openxmlformats.org/officeDocument/2006/relationships/hyperlink" Target="http://portal.3gpp.org/desktopmodules/Release/ReleaseDetails.aspx?releaseId=187" TargetMode="External" Id="R5649ec923b714607" /><Relationship Type="http://schemas.openxmlformats.org/officeDocument/2006/relationships/hyperlink" Target="http://portal.3gpp.org/desktopmodules/Specifications/SpecificationDetails.aspx?specificationId=1015" TargetMode="External" Id="R6f5fa5cb0e4e4304" /><Relationship Type="http://schemas.openxmlformats.org/officeDocument/2006/relationships/hyperlink" Target="http://portal.3gpp.org/desktopmodules/WorkItem/WorkItemDetails.aspx?workitemId=680016" TargetMode="External" Id="Rb9ec20415a90483c" /><Relationship Type="http://schemas.openxmlformats.org/officeDocument/2006/relationships/hyperlink" Target="http://www.3gpp.org/ftp/tsg_ct/WG1_mm-cc-sm_ex-CN1/TSGC1_93_Vancouver/docs/C1-152692.zip" TargetMode="External" Id="R0ca66cbcc70f44b0" /><Relationship Type="http://schemas.openxmlformats.org/officeDocument/2006/relationships/hyperlink" Target="http://webapp.etsi.org/teldir/ListPersDetails.asp?PersId=53384" TargetMode="External" Id="R4c733ee0e302441e" /><Relationship Type="http://schemas.openxmlformats.org/officeDocument/2006/relationships/hyperlink" Target="http://portal.3gpp.org/desktopmodules/Release/ReleaseDetails.aspx?releaseId=187" TargetMode="External" Id="R2a25c9498e6647e5" /><Relationship Type="http://schemas.openxmlformats.org/officeDocument/2006/relationships/hyperlink" Target="http://portal.3gpp.org/desktopmodules/Specifications/SpecificationDetails.aspx?specificationId=1015" TargetMode="External" Id="R89886b3d429e460c" /><Relationship Type="http://schemas.openxmlformats.org/officeDocument/2006/relationships/hyperlink" Target="http://portal.3gpp.org/desktopmodules/WorkItem/WorkItemDetails.aspx?workitemId=680016" TargetMode="External" Id="R12c8e4f388c64400" /><Relationship Type="http://schemas.openxmlformats.org/officeDocument/2006/relationships/hyperlink" Target="http://www.3gpp.org/ftp/tsg_ct/WG1_mm-cc-sm_ex-CN1/TSGC1_93_Vancouver/docs/C1-152693.zip" TargetMode="External" Id="R7cb21a4879634d11" /><Relationship Type="http://schemas.openxmlformats.org/officeDocument/2006/relationships/hyperlink" Target="http://webapp.etsi.org/teldir/ListPersDetails.asp?PersId=53384" TargetMode="External" Id="R77525f303fea4eaa" /><Relationship Type="http://schemas.openxmlformats.org/officeDocument/2006/relationships/hyperlink" Target="http://portal.3gpp.org/desktopmodules/Release/ReleaseDetails.aspx?releaseId=187" TargetMode="External" Id="R47c48b42b6fd4e6a" /><Relationship Type="http://schemas.openxmlformats.org/officeDocument/2006/relationships/hyperlink" Target="http://portal.3gpp.org/desktopmodules/Specifications/SpecificationDetails.aspx?specificationId=1015" TargetMode="External" Id="R64011b7e5b4e4af8" /><Relationship Type="http://schemas.openxmlformats.org/officeDocument/2006/relationships/hyperlink" Target="http://portal.3gpp.org/desktopmodules/WorkItem/WorkItemDetails.aspx?workitemId=680016" TargetMode="External" Id="R8219f114eaad4310" /><Relationship Type="http://schemas.openxmlformats.org/officeDocument/2006/relationships/hyperlink" Target="http://www.3gpp.org/ftp/tsg_ct/WG1_mm-cc-sm_ex-CN1/TSGC1_93_Vancouver/docs/C1-152694.zip" TargetMode="External" Id="R556cbd88120c48dc" /><Relationship Type="http://schemas.openxmlformats.org/officeDocument/2006/relationships/hyperlink" Target="http://webapp.etsi.org/teldir/ListPersDetails.asp?PersId=53384" TargetMode="External" Id="R1ab94fe6bc944845" /><Relationship Type="http://schemas.openxmlformats.org/officeDocument/2006/relationships/hyperlink" Target="http://portal.3gpp.org/ngppapp/CreateTdoc.aspx?mode=view&amp;contributionId=654867" TargetMode="External" Id="Rc8689c9809214329" /><Relationship Type="http://schemas.openxmlformats.org/officeDocument/2006/relationships/hyperlink" Target="http://portal.3gpp.org/desktopmodules/Release/ReleaseDetails.aspx?releaseId=187" TargetMode="External" Id="Rb8d796f796c644d8" /><Relationship Type="http://schemas.openxmlformats.org/officeDocument/2006/relationships/hyperlink" Target="http://portal.3gpp.org/desktopmodules/WorkItem/WorkItemDetails.aspx?workitemId=680017" TargetMode="External" Id="R9ebf359665814a0b" /><Relationship Type="http://schemas.openxmlformats.org/officeDocument/2006/relationships/hyperlink" Target="http://www.3gpp.org/ftp/tsg_ct/WG1_mm-cc-sm_ex-CN1/TSGC1_93_Vancouver/docs/C1-152695.zip" TargetMode="External" Id="Radaba432211b4e28" /><Relationship Type="http://schemas.openxmlformats.org/officeDocument/2006/relationships/hyperlink" Target="http://webapp.etsi.org/teldir/ListPersDetails.asp?PersId=53384" TargetMode="External" Id="R0574bbc48ac04f43" /><Relationship Type="http://schemas.openxmlformats.org/officeDocument/2006/relationships/hyperlink" Target="http://portal.3gpp.org/ngppapp/CreateTdoc.aspx?mode=view&amp;contributionId=654731" TargetMode="External" Id="R1701c63e936d4d39" /><Relationship Type="http://schemas.openxmlformats.org/officeDocument/2006/relationships/hyperlink" Target="http://portal.3gpp.org/desktopmodules/Release/ReleaseDetails.aspx?releaseId=187" TargetMode="External" Id="Rfd4e2ecc046d4157" /><Relationship Type="http://schemas.openxmlformats.org/officeDocument/2006/relationships/hyperlink" Target="http://portal.3gpp.org/desktopmodules/Specifications/SpecificationDetails.aspx?specificationId=1083" TargetMode="External" Id="Rae8b71e6c93949f7" /><Relationship Type="http://schemas.openxmlformats.org/officeDocument/2006/relationships/hyperlink" Target="http://portal.3gpp.org/desktopmodules/WorkItem/WorkItemDetails.aspx?workitemId=680006" TargetMode="External" Id="Rf4953304cb1d4ce4" /><Relationship Type="http://schemas.openxmlformats.org/officeDocument/2006/relationships/hyperlink" Target="http://www.3gpp.org/ftp/tsg_ct/WG1_mm-cc-sm_ex-CN1/TSGC1_93_Vancouver/docs/C1-152696.zip" TargetMode="External" Id="Rf33d5d50412b4828" /><Relationship Type="http://schemas.openxmlformats.org/officeDocument/2006/relationships/hyperlink" Target="http://webapp.etsi.org/teldir/ListPersDetails.asp?PersId=53384" TargetMode="External" Id="Rb4e2dd57d86e47b9" /><Relationship Type="http://schemas.openxmlformats.org/officeDocument/2006/relationships/hyperlink" Target="http://portal.3gpp.org/ngppapp/CreateTdoc.aspx?mode=view&amp;contributionId=654773" TargetMode="External" Id="R6d9587ad030d4848" /><Relationship Type="http://schemas.openxmlformats.org/officeDocument/2006/relationships/hyperlink" Target="http://portal.3gpp.org/desktopmodules/Release/ReleaseDetails.aspx?releaseId=187" TargetMode="External" Id="R56aa75b3207b4a73" /><Relationship Type="http://schemas.openxmlformats.org/officeDocument/2006/relationships/hyperlink" Target="http://portal.3gpp.org/desktopmodules/Specifications/SpecificationDetails.aspx?specificationId=1055" TargetMode="External" Id="R4165eb2a7f89430b" /><Relationship Type="http://schemas.openxmlformats.org/officeDocument/2006/relationships/hyperlink" Target="http://portal.3gpp.org/desktopmodules/WorkItem/WorkItemDetails.aspx?workitemId=680017" TargetMode="External" Id="R5500dae1bd2947ba" /><Relationship Type="http://schemas.openxmlformats.org/officeDocument/2006/relationships/hyperlink" Target="http://www.3gpp.org/ftp/tsg_ct/WG1_mm-cc-sm_ex-CN1/TSGC1_93_Vancouver/docs/C1-152697.zip" TargetMode="External" Id="Rc12991432c4f478f" /><Relationship Type="http://schemas.openxmlformats.org/officeDocument/2006/relationships/hyperlink" Target="http://webapp.etsi.org/teldir/ListPersDetails.asp?PersId=53384" TargetMode="External" Id="R1c86c5442ccf4364" /><Relationship Type="http://schemas.openxmlformats.org/officeDocument/2006/relationships/hyperlink" Target="http://portal.3gpp.org/ngppapp/CreateTdoc.aspx?mode=view&amp;contributionId=654844" TargetMode="External" Id="Rd5c06494b6e14d11" /><Relationship Type="http://schemas.openxmlformats.org/officeDocument/2006/relationships/hyperlink" Target="http://portal.3gpp.org/desktopmodules/Release/ReleaseDetails.aspx?releaseId=186" TargetMode="External" Id="Rf29bdd1f62f14516" /><Relationship Type="http://schemas.openxmlformats.org/officeDocument/2006/relationships/hyperlink" Target="http://portal.3gpp.org/desktopmodules/Specifications/SpecificationDetails.aspx?specificationId=789" TargetMode="External" Id="Rd91e2794144341f1" /><Relationship Type="http://schemas.openxmlformats.org/officeDocument/2006/relationships/hyperlink" Target="http://portal.3gpp.org/desktopmodules/WorkItem/WorkItemDetails.aspx?workitemId=630006" TargetMode="External" Id="Rfd8a1348c2a34e6c" /><Relationship Type="http://schemas.openxmlformats.org/officeDocument/2006/relationships/hyperlink" Target="http://www.3gpp.org/ftp/tsg_ct/WG1_mm-cc-sm_ex-CN1/TSGC1_93_Vancouver/docs/C1-152698.zip" TargetMode="External" Id="R5227d3248ad842fb" /><Relationship Type="http://schemas.openxmlformats.org/officeDocument/2006/relationships/hyperlink" Target="http://webapp.etsi.org/teldir/ListPersDetails.asp?PersId=53384" TargetMode="External" Id="Raf9a3446c3fb4993" /><Relationship Type="http://schemas.openxmlformats.org/officeDocument/2006/relationships/hyperlink" Target="http://portal.3gpp.org/ngppapp/CreateTdoc.aspx?mode=view&amp;contributionId=654845" TargetMode="External" Id="Rdba752212d9b4e9e" /><Relationship Type="http://schemas.openxmlformats.org/officeDocument/2006/relationships/hyperlink" Target="http://portal.3gpp.org/desktopmodules/Release/ReleaseDetails.aspx?releaseId=187" TargetMode="External" Id="Rd59f80da72654171" /><Relationship Type="http://schemas.openxmlformats.org/officeDocument/2006/relationships/hyperlink" Target="http://portal.3gpp.org/desktopmodules/Specifications/SpecificationDetails.aspx?specificationId=789" TargetMode="External" Id="R7d104aa9f1114462" /><Relationship Type="http://schemas.openxmlformats.org/officeDocument/2006/relationships/hyperlink" Target="http://portal.3gpp.org/desktopmodules/WorkItem/WorkItemDetails.aspx?workitemId=630006" TargetMode="External" Id="R8f1c9873df2846a7" /><Relationship Type="http://schemas.openxmlformats.org/officeDocument/2006/relationships/hyperlink" Target="http://www.3gpp.org/ftp/tsg_ct/WG1_mm-cc-sm_ex-CN1/TSGC1_93_Vancouver/docs/C1-152699.zip" TargetMode="External" Id="R245d7db67075445a" /><Relationship Type="http://schemas.openxmlformats.org/officeDocument/2006/relationships/hyperlink" Target="http://webapp.etsi.org/teldir/ListPersDetails.asp?PersId=53384" TargetMode="External" Id="Rd85357c3dc5a4c57" /><Relationship Type="http://schemas.openxmlformats.org/officeDocument/2006/relationships/hyperlink" Target="http://portal.3gpp.org/ngppapp/CreateTdoc.aspx?mode=view&amp;contributionId=654842" TargetMode="External" Id="R0bd9453cbe12419b" /><Relationship Type="http://schemas.openxmlformats.org/officeDocument/2006/relationships/hyperlink" Target="http://portal.3gpp.org/desktopmodules/Release/ReleaseDetails.aspx?releaseId=186" TargetMode="External" Id="Rff3085ecedd9436b" /><Relationship Type="http://schemas.openxmlformats.org/officeDocument/2006/relationships/hyperlink" Target="http://portal.3gpp.org/desktopmodules/Specifications/SpecificationDetails.aspx?specificationId=1083" TargetMode="External" Id="R5f2763142e4c4efe" /><Relationship Type="http://schemas.openxmlformats.org/officeDocument/2006/relationships/hyperlink" Target="http://portal.3gpp.org/desktopmodules/WorkItem/WorkItemDetails.aspx?workitemId=630006" TargetMode="External" Id="R254570ec9c9241b5" /><Relationship Type="http://schemas.openxmlformats.org/officeDocument/2006/relationships/hyperlink" Target="http://www.3gpp.org/ftp/tsg_ct/WG1_mm-cc-sm_ex-CN1/TSGC1_93_Vancouver/docs/C1-152700.zip" TargetMode="External" Id="R407bb8ea372d46f6" /><Relationship Type="http://schemas.openxmlformats.org/officeDocument/2006/relationships/hyperlink" Target="http://webapp.etsi.org/teldir/ListPersDetails.asp?PersId=53384" TargetMode="External" Id="Rb16f3e957d494c7d" /><Relationship Type="http://schemas.openxmlformats.org/officeDocument/2006/relationships/hyperlink" Target="http://portal.3gpp.org/ngppapp/CreateTdoc.aspx?mode=view&amp;contributionId=654843" TargetMode="External" Id="R6ced9e3716d04700" /><Relationship Type="http://schemas.openxmlformats.org/officeDocument/2006/relationships/hyperlink" Target="http://portal.3gpp.org/desktopmodules/Release/ReleaseDetails.aspx?releaseId=187" TargetMode="External" Id="R22ee02ac4ae34d1c" /><Relationship Type="http://schemas.openxmlformats.org/officeDocument/2006/relationships/hyperlink" Target="http://portal.3gpp.org/desktopmodules/Specifications/SpecificationDetails.aspx?specificationId=1083" TargetMode="External" Id="R84317cf136dd4be1" /><Relationship Type="http://schemas.openxmlformats.org/officeDocument/2006/relationships/hyperlink" Target="http://portal.3gpp.org/desktopmodules/WorkItem/WorkItemDetails.aspx?workitemId=630006" TargetMode="External" Id="R6d88962271164091" /><Relationship Type="http://schemas.openxmlformats.org/officeDocument/2006/relationships/hyperlink" Target="http://www.3gpp.org/ftp/tsg_ct/WG1_mm-cc-sm_ex-CN1/TSGC1_93_Vancouver/docs/C1-152701.zip" TargetMode="External" Id="R52be228106a345a8" /><Relationship Type="http://schemas.openxmlformats.org/officeDocument/2006/relationships/hyperlink" Target="http://webapp.etsi.org/teldir/ListPersDetails.asp?PersId=53384" TargetMode="External" Id="Rf321b0ed0ef340a8" /><Relationship Type="http://schemas.openxmlformats.org/officeDocument/2006/relationships/hyperlink" Target="http://portal.3gpp.org/ngppapp/CreateTdoc.aspx?mode=view&amp;contributionId=654719" TargetMode="External" Id="Racfa4652eb4e406c" /><Relationship Type="http://schemas.openxmlformats.org/officeDocument/2006/relationships/hyperlink" Target="http://portal.3gpp.org/desktopmodules/Release/ReleaseDetails.aspx?releaseId=187" TargetMode="External" Id="R0a20977547e84481" /><Relationship Type="http://schemas.openxmlformats.org/officeDocument/2006/relationships/hyperlink" Target="http://www.3gpp.org/ftp/tsg_ct/WG1_mm-cc-sm_ex-CN1/TSGC1_93_Vancouver/docs/C1-152702.zip" TargetMode="External" Id="R3438b88ecc3247db" /><Relationship Type="http://schemas.openxmlformats.org/officeDocument/2006/relationships/hyperlink" Target="http://webapp.etsi.org/teldir/ListPersDetails.asp?PersId=53384" TargetMode="External" Id="R539cff024fdc4d52" /><Relationship Type="http://schemas.openxmlformats.org/officeDocument/2006/relationships/hyperlink" Target="http://portal.3gpp.org/ngppapp/CreateTdoc.aspx?mode=view&amp;contributionId=654720" TargetMode="External" Id="R20c7153f3b7f40eb" /><Relationship Type="http://schemas.openxmlformats.org/officeDocument/2006/relationships/hyperlink" Target="http://portal.3gpp.org/desktopmodules/Release/ReleaseDetails.aspx?releaseId=187" TargetMode="External" Id="R573c93d96d1546c4" /><Relationship Type="http://schemas.openxmlformats.org/officeDocument/2006/relationships/hyperlink" Target="http://www.3gpp.org/ftp/tsg_ct/WG1_mm-cc-sm_ex-CN1/TSGC1_93_Vancouver/docs/C1-152703.zip" TargetMode="External" Id="Rd912c03431e246b0" /><Relationship Type="http://schemas.openxmlformats.org/officeDocument/2006/relationships/hyperlink" Target="http://webapp.etsi.org/teldir/ListPersDetails.asp?PersId=53384" TargetMode="External" Id="R02e815a738854da2" /><Relationship Type="http://schemas.openxmlformats.org/officeDocument/2006/relationships/hyperlink" Target="http://portal.3gpp.org/ngppapp/CreateTdoc.aspx?mode=view&amp;contributionId=654747" TargetMode="External" Id="R4898acd550104126" /><Relationship Type="http://schemas.openxmlformats.org/officeDocument/2006/relationships/hyperlink" Target="http://portal.3gpp.org/desktopmodules/Release/ReleaseDetails.aspx?releaseId=187" TargetMode="External" Id="R69db2779ec4c42b4" /><Relationship Type="http://schemas.openxmlformats.org/officeDocument/2006/relationships/hyperlink" Target="http://portal.3gpp.org/desktopmodules/Specifications/SpecificationDetails.aspx?specificationId=1073" TargetMode="External" Id="Rdc82bed542a54c43" /><Relationship Type="http://schemas.openxmlformats.org/officeDocument/2006/relationships/hyperlink" Target="http://portal.3gpp.org/desktopmodules/WorkItem/WorkItemDetails.aspx?workitemId=680041" TargetMode="External" Id="Rcdbbd2c526884e63" /><Relationship Type="http://schemas.openxmlformats.org/officeDocument/2006/relationships/hyperlink" Target="http://www.3gpp.org/ftp/tsg_ct/WG1_mm-cc-sm_ex-CN1/TSGC1_93_Vancouver/docs/C1-152704.zip" TargetMode="External" Id="R481919f3bfe241f0" /><Relationship Type="http://schemas.openxmlformats.org/officeDocument/2006/relationships/hyperlink" Target="http://webapp.etsi.org/teldir/ListPersDetails.asp?PersId=53384" TargetMode="External" Id="R3b7aa41d6c3440de" /><Relationship Type="http://schemas.openxmlformats.org/officeDocument/2006/relationships/hyperlink" Target="http://portal.3gpp.org/ngppapp/CreateTdoc.aspx?mode=view&amp;contributionId=654748" TargetMode="External" Id="R4741155fc8c74185" /><Relationship Type="http://schemas.openxmlformats.org/officeDocument/2006/relationships/hyperlink" Target="http://portal.3gpp.org/desktopmodules/Release/ReleaseDetails.aspx?releaseId=187" TargetMode="External" Id="R8af35615d36f4ccd" /><Relationship Type="http://schemas.openxmlformats.org/officeDocument/2006/relationships/hyperlink" Target="http://portal.3gpp.org/desktopmodules/Specifications/SpecificationDetails.aspx?specificationId=1073" TargetMode="External" Id="Ref3d084514ad4800" /><Relationship Type="http://schemas.openxmlformats.org/officeDocument/2006/relationships/hyperlink" Target="http://portal.3gpp.org/desktopmodules/WorkItem/WorkItemDetails.aspx?workitemId=680041" TargetMode="External" Id="Rb46d317ff6964ef9" /><Relationship Type="http://schemas.openxmlformats.org/officeDocument/2006/relationships/hyperlink" Target="http://www.3gpp.org/ftp/tsg_ct/WG1_mm-cc-sm_ex-CN1/TSGC1_93_Vancouver/docs/C1-152705.zip" TargetMode="External" Id="Reccd9cc1c6cb4ead" /><Relationship Type="http://schemas.openxmlformats.org/officeDocument/2006/relationships/hyperlink" Target="http://webapp.etsi.org/teldir/ListPersDetails.asp?PersId=53384" TargetMode="External" Id="R1802fc4a896c458c" /><Relationship Type="http://schemas.openxmlformats.org/officeDocument/2006/relationships/hyperlink" Target="http://portal.3gpp.org/ngppapp/CreateTdoc.aspx?mode=view&amp;contributionId=654749" TargetMode="External" Id="R183f9a15ffd8484d" /><Relationship Type="http://schemas.openxmlformats.org/officeDocument/2006/relationships/hyperlink" Target="http://portal.3gpp.org/desktopmodules/Release/ReleaseDetails.aspx?releaseId=187" TargetMode="External" Id="R45664a6bbc36451c" /><Relationship Type="http://schemas.openxmlformats.org/officeDocument/2006/relationships/hyperlink" Target="http://portal.3gpp.org/desktopmodules/Specifications/SpecificationDetails.aspx?specificationId=1073" TargetMode="External" Id="Rc726cfd096734d2c" /><Relationship Type="http://schemas.openxmlformats.org/officeDocument/2006/relationships/hyperlink" Target="http://portal.3gpp.org/desktopmodules/WorkItem/WorkItemDetails.aspx?workitemId=680041" TargetMode="External" Id="R51d0c68939804a9d" /><Relationship Type="http://schemas.openxmlformats.org/officeDocument/2006/relationships/hyperlink" Target="http://www.3gpp.org/ftp/tsg_ct/WG1_mm-cc-sm_ex-CN1/TSGC1_93_Vancouver/docs/C1-152706.zip" TargetMode="External" Id="R4861184d636d4d70" /><Relationship Type="http://schemas.openxmlformats.org/officeDocument/2006/relationships/hyperlink" Target="http://webapp.etsi.org/teldir/ListPersDetails.asp?PersId=53384" TargetMode="External" Id="R2fb4ad46b98c4107" /><Relationship Type="http://schemas.openxmlformats.org/officeDocument/2006/relationships/hyperlink" Target="http://portal.3gpp.org/ngppapp/CreateTdoc.aspx?mode=view&amp;contributionId=654750" TargetMode="External" Id="R6043d50bb08d4ba2" /><Relationship Type="http://schemas.openxmlformats.org/officeDocument/2006/relationships/hyperlink" Target="http://portal.3gpp.org/desktopmodules/Release/ReleaseDetails.aspx?releaseId=187" TargetMode="External" Id="R40e9845049644be9" /><Relationship Type="http://schemas.openxmlformats.org/officeDocument/2006/relationships/hyperlink" Target="http://portal.3gpp.org/desktopmodules/Specifications/SpecificationDetails.aspx?specificationId=1073" TargetMode="External" Id="Ree98db324ca34c1b" /><Relationship Type="http://schemas.openxmlformats.org/officeDocument/2006/relationships/hyperlink" Target="http://portal.3gpp.org/desktopmodules/WorkItem/WorkItemDetails.aspx?workitemId=680041" TargetMode="External" Id="R220da2217dab4abe" /><Relationship Type="http://schemas.openxmlformats.org/officeDocument/2006/relationships/hyperlink" Target="http://www.3gpp.org/ftp/tsg_ct/WG1_mm-cc-sm_ex-CN1/TSGC1_93_Vancouver/docs/C1-152707.zip" TargetMode="External" Id="Rd07baec2b8764bc9" /><Relationship Type="http://schemas.openxmlformats.org/officeDocument/2006/relationships/hyperlink" Target="http://webapp.etsi.org/teldir/ListPersDetails.asp?PersId=53384" TargetMode="External" Id="R5bedba6910a6465a" /><Relationship Type="http://schemas.openxmlformats.org/officeDocument/2006/relationships/hyperlink" Target="http://portal.3gpp.org/ngppapp/CreateTdoc.aspx?mode=view&amp;contributionId=654751" TargetMode="External" Id="R7f09ceda379b4f89" /><Relationship Type="http://schemas.openxmlformats.org/officeDocument/2006/relationships/hyperlink" Target="http://portal.3gpp.org/desktopmodules/Release/ReleaseDetails.aspx?releaseId=187" TargetMode="External" Id="Raceb6c22ced34833" /><Relationship Type="http://schemas.openxmlformats.org/officeDocument/2006/relationships/hyperlink" Target="http://portal.3gpp.org/desktopmodules/Specifications/SpecificationDetails.aspx?specificationId=1073" TargetMode="External" Id="R020b498278414858" /><Relationship Type="http://schemas.openxmlformats.org/officeDocument/2006/relationships/hyperlink" Target="http://portal.3gpp.org/desktopmodules/WorkItem/WorkItemDetails.aspx?workitemId=680041" TargetMode="External" Id="R047d425b56614d8d" /><Relationship Type="http://schemas.openxmlformats.org/officeDocument/2006/relationships/hyperlink" Target="http://www.3gpp.org/ftp/tsg_ct/WG1_mm-cc-sm_ex-CN1/TSGC1_93_Vancouver/docs/C1-152708.zip" TargetMode="External" Id="R518afa19111c411b" /><Relationship Type="http://schemas.openxmlformats.org/officeDocument/2006/relationships/hyperlink" Target="http://webapp.etsi.org/teldir/ListPersDetails.asp?PersId=53384" TargetMode="External" Id="Rb673b26e8e934b8a" /><Relationship Type="http://schemas.openxmlformats.org/officeDocument/2006/relationships/hyperlink" Target="http://portal.3gpp.org/ngppapp/CreateTdoc.aspx?mode=view&amp;contributionId=654752" TargetMode="External" Id="R2e348ccfa1f349d2" /><Relationship Type="http://schemas.openxmlformats.org/officeDocument/2006/relationships/hyperlink" Target="http://portal.3gpp.org/desktopmodules/Release/ReleaseDetails.aspx?releaseId=187" TargetMode="External" Id="R387e34a6d2594ee2" /><Relationship Type="http://schemas.openxmlformats.org/officeDocument/2006/relationships/hyperlink" Target="http://portal.3gpp.org/desktopmodules/Specifications/SpecificationDetails.aspx?specificationId=1073" TargetMode="External" Id="R6810c1ca5e6a48d1" /><Relationship Type="http://schemas.openxmlformats.org/officeDocument/2006/relationships/hyperlink" Target="http://portal.3gpp.org/desktopmodules/WorkItem/WorkItemDetails.aspx?workitemId=680041" TargetMode="External" Id="R1bbc1369d2124fdf" /><Relationship Type="http://schemas.openxmlformats.org/officeDocument/2006/relationships/hyperlink" Target="http://www.3gpp.org/ftp/tsg_ct/WG1_mm-cc-sm_ex-CN1/TSGC1_93_Vancouver/docs/C1-152709.zip" TargetMode="External" Id="R94d6b31df2f847f6" /><Relationship Type="http://schemas.openxmlformats.org/officeDocument/2006/relationships/hyperlink" Target="http://webapp.etsi.org/teldir/ListPersDetails.asp?PersId=53384" TargetMode="External" Id="Rd3e64ad3cefe4a5d" /><Relationship Type="http://schemas.openxmlformats.org/officeDocument/2006/relationships/hyperlink" Target="http://portal.3gpp.org/ngppapp/CreateTdoc.aspx?mode=view&amp;contributionId=654754" TargetMode="External" Id="R09ee1c23f2b3409b" /><Relationship Type="http://schemas.openxmlformats.org/officeDocument/2006/relationships/hyperlink" Target="http://portal.3gpp.org/desktopmodules/Release/ReleaseDetails.aspx?releaseId=187" TargetMode="External" Id="Re2094d39f95a4249" /><Relationship Type="http://schemas.openxmlformats.org/officeDocument/2006/relationships/hyperlink" Target="http://portal.3gpp.org/desktopmodules/Specifications/SpecificationDetails.aspx?specificationId=1073" TargetMode="External" Id="R75948845a6f048bd" /><Relationship Type="http://schemas.openxmlformats.org/officeDocument/2006/relationships/hyperlink" Target="http://portal.3gpp.org/desktopmodules/WorkItem/WorkItemDetails.aspx?workitemId=680041" TargetMode="External" Id="Rd2ee2472ae0c493c" /><Relationship Type="http://schemas.openxmlformats.org/officeDocument/2006/relationships/hyperlink" Target="http://www.3gpp.org/ftp/tsg_ct/WG1_mm-cc-sm_ex-CN1/TSGC1_93_Vancouver/docs/C1-152710.zip" TargetMode="External" Id="Rf906a3531c884fb3" /><Relationship Type="http://schemas.openxmlformats.org/officeDocument/2006/relationships/hyperlink" Target="http://webapp.etsi.org/teldir/ListPersDetails.asp?PersId=53384" TargetMode="External" Id="R6d41f3dd949f4f8e" /><Relationship Type="http://schemas.openxmlformats.org/officeDocument/2006/relationships/hyperlink" Target="http://portal.3gpp.org/ngppapp/CreateTdoc.aspx?mode=view&amp;contributionId=654758" TargetMode="External" Id="Raed72b15e63948fb" /><Relationship Type="http://schemas.openxmlformats.org/officeDocument/2006/relationships/hyperlink" Target="http://portal.3gpp.org/desktopmodules/Release/ReleaseDetails.aspx?releaseId=187" TargetMode="External" Id="Rf0c03c1e189b4240" /><Relationship Type="http://schemas.openxmlformats.org/officeDocument/2006/relationships/hyperlink" Target="http://portal.3gpp.org/desktopmodules/Specifications/SpecificationDetails.aspx?specificationId=1072" TargetMode="External" Id="R09f85c7964a04ea5" /><Relationship Type="http://schemas.openxmlformats.org/officeDocument/2006/relationships/hyperlink" Target="http://portal.3gpp.org/desktopmodules/WorkItem/WorkItemDetails.aspx?workitemId=680019" TargetMode="External" Id="R670187a744db4fb2" /><Relationship Type="http://schemas.openxmlformats.org/officeDocument/2006/relationships/hyperlink" Target="http://www.3gpp.org/ftp/tsg_ct/WG1_mm-cc-sm_ex-CN1/TSGC1_93_Vancouver/docs/C1-152711.zip" TargetMode="External" Id="R24eb09a4db36417d" /><Relationship Type="http://schemas.openxmlformats.org/officeDocument/2006/relationships/hyperlink" Target="http://webapp.etsi.org/teldir/ListPersDetails.asp?PersId=53384" TargetMode="External" Id="R0ec603b33415498c" /><Relationship Type="http://schemas.openxmlformats.org/officeDocument/2006/relationships/hyperlink" Target="http://portal.3gpp.org/ngppapp/CreateTdoc.aspx?mode=view&amp;contributionId=654759" TargetMode="External" Id="R2dc11273ea274c73" /><Relationship Type="http://schemas.openxmlformats.org/officeDocument/2006/relationships/hyperlink" Target="http://portal.3gpp.org/desktopmodules/Release/ReleaseDetails.aspx?releaseId=187" TargetMode="External" Id="R772319b8d90e4bc9" /><Relationship Type="http://schemas.openxmlformats.org/officeDocument/2006/relationships/hyperlink" Target="http://portal.3gpp.org/desktopmodules/Specifications/SpecificationDetails.aspx?specificationId=1015" TargetMode="External" Id="Re34f7ee7ebb74f18" /><Relationship Type="http://schemas.openxmlformats.org/officeDocument/2006/relationships/hyperlink" Target="http://portal.3gpp.org/desktopmodules/WorkItem/WorkItemDetails.aspx?workitemId=680019" TargetMode="External" Id="Rafc93aab55674997" /><Relationship Type="http://schemas.openxmlformats.org/officeDocument/2006/relationships/hyperlink" Target="http://www.3gpp.org/ftp/tsg_ct/WG1_mm-cc-sm_ex-CN1/TSGC1_93_Vancouver/docs/C1-152712.zip" TargetMode="External" Id="Rc5b72021b03d4858" /><Relationship Type="http://schemas.openxmlformats.org/officeDocument/2006/relationships/hyperlink" Target="http://webapp.etsi.org/teldir/ListPersDetails.asp?PersId=53384" TargetMode="External" Id="R0249fbae18884d8a" /><Relationship Type="http://schemas.openxmlformats.org/officeDocument/2006/relationships/hyperlink" Target="http://portal.3gpp.org/ngppapp/CreateTdoc.aspx?mode=view&amp;contributionId=654761" TargetMode="External" Id="R4ef16b7f61074268" /><Relationship Type="http://schemas.openxmlformats.org/officeDocument/2006/relationships/hyperlink" Target="http://portal.3gpp.org/desktopmodules/Release/ReleaseDetails.aspx?releaseId=187" TargetMode="External" Id="R4ee92ee96aaf45c1" /><Relationship Type="http://schemas.openxmlformats.org/officeDocument/2006/relationships/hyperlink" Target="http://portal.3gpp.org/desktopmodules/Specifications/SpecificationDetails.aspx?specificationId=1072" TargetMode="External" Id="R3bd9cb87f6ca4ce0" /><Relationship Type="http://schemas.openxmlformats.org/officeDocument/2006/relationships/hyperlink" Target="http://portal.3gpp.org/desktopmodules/WorkItem/WorkItemDetails.aspx?workitemId=680019" TargetMode="External" Id="R93abd5930f8b4ec2" /><Relationship Type="http://schemas.openxmlformats.org/officeDocument/2006/relationships/hyperlink" Target="http://www.3gpp.org/ftp/tsg_ct/WG1_mm-cc-sm_ex-CN1/TSGC1_93_Vancouver/docs/C1-152713.zip" TargetMode="External" Id="Rba8caa8dd21f41cf" /><Relationship Type="http://schemas.openxmlformats.org/officeDocument/2006/relationships/hyperlink" Target="http://webapp.etsi.org/teldir/ListPersDetails.asp?PersId=53384" TargetMode="External" Id="Rc1193c1c76f54504" /><Relationship Type="http://schemas.openxmlformats.org/officeDocument/2006/relationships/hyperlink" Target="http://portal.3gpp.org/ngppapp/CreateTdoc.aspx?mode=view&amp;contributionId=654762" TargetMode="External" Id="R5a7ca090cc7a4175" /><Relationship Type="http://schemas.openxmlformats.org/officeDocument/2006/relationships/hyperlink" Target="http://portal.3gpp.org/desktopmodules/Release/ReleaseDetails.aspx?releaseId=187" TargetMode="External" Id="R382a9caa54c74ed1" /><Relationship Type="http://schemas.openxmlformats.org/officeDocument/2006/relationships/hyperlink" Target="http://portal.3gpp.org/desktopmodules/Specifications/SpecificationDetails.aspx?specificationId=1015" TargetMode="External" Id="R7cdbe7a4ca00498d" /><Relationship Type="http://schemas.openxmlformats.org/officeDocument/2006/relationships/hyperlink" Target="http://portal.3gpp.org/desktopmodules/WorkItem/WorkItemDetails.aspx?workitemId=680019" TargetMode="External" Id="Rd775081b8cd0408d" /><Relationship Type="http://schemas.openxmlformats.org/officeDocument/2006/relationships/hyperlink" Target="http://www.3gpp.org/ftp/tsg_ct/WG1_mm-cc-sm_ex-CN1/TSGC1_93_Vancouver/docs/C1-152714.zip" TargetMode="External" Id="R6e9c774678eb4861" /><Relationship Type="http://schemas.openxmlformats.org/officeDocument/2006/relationships/hyperlink" Target="http://webapp.etsi.org/teldir/ListPersDetails.asp?PersId=53384" TargetMode="External" Id="R5e7db208efdb448c" /><Relationship Type="http://schemas.openxmlformats.org/officeDocument/2006/relationships/hyperlink" Target="http://www.3gpp.org/ftp/tsg_ct/WG1_mm-cc-sm_ex-CN1/TSGC1_93_Vancouver/docs/C1-152715.zip" TargetMode="External" Id="R5981c937f32c4733" /><Relationship Type="http://schemas.openxmlformats.org/officeDocument/2006/relationships/hyperlink" Target="http://webapp.etsi.org/teldir/ListPersDetails.asp?PersId=53384" TargetMode="External" Id="R8d242dd59d8e4747" /><Relationship Type="http://schemas.openxmlformats.org/officeDocument/2006/relationships/hyperlink" Target="http://portal.3gpp.org/desktopmodules/Release/ReleaseDetails.aspx?releaseId=186" TargetMode="External" Id="Rf3f93253593c4629" /><Relationship Type="http://schemas.openxmlformats.org/officeDocument/2006/relationships/hyperlink" Target="http://portal.3gpp.org/desktopmodules/Specifications/SpecificationDetails.aspx?specificationId=1055" TargetMode="External" Id="R288948b72cb945a4" /><Relationship Type="http://schemas.openxmlformats.org/officeDocument/2006/relationships/hyperlink" Target="http://portal.3gpp.org/desktopmodules/WorkItem/WorkItemDetails.aspx?workitemId=610004" TargetMode="External" Id="Rbe9e5182cfdc42ad" /><Relationship Type="http://schemas.openxmlformats.org/officeDocument/2006/relationships/hyperlink" Target="http://www.3gpp.org/ftp/tsg_ct/WG1_mm-cc-sm_ex-CN1/TSGC1_93_Vancouver/docs/C1-152716.zip" TargetMode="External" Id="R88108081077d4de7" /><Relationship Type="http://schemas.openxmlformats.org/officeDocument/2006/relationships/hyperlink" Target="http://webapp.etsi.org/teldir/ListPersDetails.asp?PersId=53384" TargetMode="External" Id="R4c8795b7aeac4414" /><Relationship Type="http://schemas.openxmlformats.org/officeDocument/2006/relationships/hyperlink" Target="http://portal.3gpp.org/desktopmodules/Release/ReleaseDetails.aspx?releaseId=187" TargetMode="External" Id="R1efb782a8fae4736" /><Relationship Type="http://schemas.openxmlformats.org/officeDocument/2006/relationships/hyperlink" Target="http://portal.3gpp.org/desktopmodules/Specifications/SpecificationDetails.aspx?specificationId=1055" TargetMode="External" Id="R50545f781207429a" /><Relationship Type="http://schemas.openxmlformats.org/officeDocument/2006/relationships/hyperlink" Target="http://portal.3gpp.org/desktopmodules/WorkItem/WorkItemDetails.aspx?workitemId=610004" TargetMode="External" Id="Rf3f8e4e4f8ed49e7" /><Relationship Type="http://schemas.openxmlformats.org/officeDocument/2006/relationships/hyperlink" Target="http://www.3gpp.org/ftp/tsg_ct/WG1_mm-cc-sm_ex-CN1/TSGC1_93_Vancouver/docs/C1-152717.zip" TargetMode="External" Id="R49d434a3bdef4ebd" /><Relationship Type="http://schemas.openxmlformats.org/officeDocument/2006/relationships/hyperlink" Target="http://webapp.etsi.org/teldir/ListPersDetails.asp?PersId=53384" TargetMode="External" Id="R833290398d1b457b" /><Relationship Type="http://schemas.openxmlformats.org/officeDocument/2006/relationships/hyperlink" Target="http://portal.3gpp.org/ngppapp/CreateTdoc.aspx?mode=view&amp;contributionId=654796" TargetMode="External" Id="R8e705a1e8efb45f8" /><Relationship Type="http://schemas.openxmlformats.org/officeDocument/2006/relationships/hyperlink" Target="http://portal.3gpp.org/desktopmodules/Release/ReleaseDetails.aspx?releaseId=187" TargetMode="External" Id="R7ca6c8c297d14a76" /><Relationship Type="http://schemas.openxmlformats.org/officeDocument/2006/relationships/hyperlink" Target="http://portal.3gpp.org/desktopmodules/Specifications/SpecificationDetails.aspx?specificationId=1055" TargetMode="External" Id="R567fd60a62fa4f16" /><Relationship Type="http://schemas.openxmlformats.org/officeDocument/2006/relationships/hyperlink" Target="http://portal.3gpp.org/desktopmodules/WorkItem/WorkItemDetails.aspx?workitemId=660017" TargetMode="External" Id="R72d1c56e5a5147aa" /><Relationship Type="http://schemas.openxmlformats.org/officeDocument/2006/relationships/hyperlink" Target="http://www.3gpp.org/ftp/tsg_ct/WG1_mm-cc-sm_ex-CN1/TSGC1_93_Vancouver/docs/C1-152718.zip" TargetMode="External" Id="R20281a720dcb4bbe" /><Relationship Type="http://schemas.openxmlformats.org/officeDocument/2006/relationships/hyperlink" Target="http://webapp.etsi.org/teldir/ListPersDetails.asp?PersId=53384" TargetMode="External" Id="Rb7037deafa6643df" /><Relationship Type="http://schemas.openxmlformats.org/officeDocument/2006/relationships/hyperlink" Target="http://www.3gpp.org/ftp/tsg_ct/WG1_mm-cc-sm_ex-CN1/TSGC1_93_Vancouver/docs/C1-152719.zip" TargetMode="External" Id="R2e36d62a6bf6471b" /><Relationship Type="http://schemas.openxmlformats.org/officeDocument/2006/relationships/hyperlink" Target="http://webapp.etsi.org/teldir/ListPersDetails.asp?PersId=53384" TargetMode="External" Id="Rc6a1ac8faac54e01" /><Relationship Type="http://schemas.openxmlformats.org/officeDocument/2006/relationships/hyperlink" Target="http://portal.3gpp.org/desktopmodules/Release/ReleaseDetails.aspx?releaseId=186" TargetMode="External" Id="R701f133561c342da" /><Relationship Type="http://schemas.openxmlformats.org/officeDocument/2006/relationships/hyperlink" Target="http://portal.3gpp.org/desktopmodules/Specifications/SpecificationDetails.aspx?specificationId=1055" TargetMode="External" Id="Rb61e318ea3084b47" /><Relationship Type="http://schemas.openxmlformats.org/officeDocument/2006/relationships/hyperlink" Target="http://portal.3gpp.org/desktopmodules/WorkItem/WorkItemDetails.aspx?workitemId=560018" TargetMode="External" Id="R6bba13cd2de04b91" /><Relationship Type="http://schemas.openxmlformats.org/officeDocument/2006/relationships/hyperlink" Target="http://www.3gpp.org/ftp/tsg_ct/WG1_mm-cc-sm_ex-CN1/TSGC1_93_Vancouver/docs/C1-152720.zip" TargetMode="External" Id="R92afef26935847be" /><Relationship Type="http://schemas.openxmlformats.org/officeDocument/2006/relationships/hyperlink" Target="http://webapp.etsi.org/teldir/ListPersDetails.asp?PersId=53384" TargetMode="External" Id="Rc3c0f2ca5c984bc0" /><Relationship Type="http://schemas.openxmlformats.org/officeDocument/2006/relationships/hyperlink" Target="http://portal.3gpp.org/desktopmodules/Release/ReleaseDetails.aspx?releaseId=187" TargetMode="External" Id="R98b2ecbacd0d4433" /><Relationship Type="http://schemas.openxmlformats.org/officeDocument/2006/relationships/hyperlink" Target="http://portal.3gpp.org/desktopmodules/Specifications/SpecificationDetails.aspx?specificationId=1055" TargetMode="External" Id="R366ea8d572bc4351" /><Relationship Type="http://schemas.openxmlformats.org/officeDocument/2006/relationships/hyperlink" Target="http://portal.3gpp.org/desktopmodules/WorkItem/WorkItemDetails.aspx?workitemId=560018" TargetMode="External" Id="Rd8298fd8d3c64782" /><Relationship Type="http://schemas.openxmlformats.org/officeDocument/2006/relationships/hyperlink" Target="http://www.3gpp.org/ftp/tsg_ct/WG1_mm-cc-sm_ex-CN1/TSGC1_93_Vancouver/docs/C1-152721.zip" TargetMode="External" Id="R94184b79caf54e53" /><Relationship Type="http://schemas.openxmlformats.org/officeDocument/2006/relationships/hyperlink" Target="http://webapp.etsi.org/teldir/ListPersDetails.asp?PersId=53384" TargetMode="External" Id="Rd4f8e66d32fc4b6d" /><Relationship Type="http://schemas.openxmlformats.org/officeDocument/2006/relationships/hyperlink" Target="http://portal.3gpp.org/ngppapp/CreateTdoc.aspx?mode=view&amp;contributionId=654772" TargetMode="External" Id="Rcad83a50f7e74dba" /><Relationship Type="http://schemas.openxmlformats.org/officeDocument/2006/relationships/hyperlink" Target="http://portal.3gpp.org/desktopmodules/Release/ReleaseDetails.aspx?releaseId=186" TargetMode="External" Id="R21668fe11767497c" /><Relationship Type="http://schemas.openxmlformats.org/officeDocument/2006/relationships/hyperlink" Target="http://portal.3gpp.org/desktopmodules/Specifications/SpecificationDetails.aspx?specificationId=1087" TargetMode="External" Id="R677cd2dfd20d44ce" /><Relationship Type="http://schemas.openxmlformats.org/officeDocument/2006/relationships/hyperlink" Target="http://portal.3gpp.org/desktopmodules/WorkItem/WorkItemDetails.aspx?workitemId=580062" TargetMode="External" Id="R3a21f2b3922e463c" /><Relationship Type="http://schemas.openxmlformats.org/officeDocument/2006/relationships/hyperlink" Target="http://www.3gpp.org/ftp/tsg_ct/WG1_mm-cc-sm_ex-CN1/TSGC1_93_Vancouver/docs/C1-152722.zip" TargetMode="External" Id="R60c60b234f664d20" /><Relationship Type="http://schemas.openxmlformats.org/officeDocument/2006/relationships/hyperlink" Target="http://webapp.etsi.org/teldir/ListPersDetails.asp?PersId=53384" TargetMode="External" Id="R4c13d5ec2d264a0d" /><Relationship Type="http://schemas.openxmlformats.org/officeDocument/2006/relationships/hyperlink" Target="http://portal.3gpp.org/ngppapp/CreateTdoc.aspx?mode=view&amp;contributionId=654774" TargetMode="External" Id="Ra1d7450b64774c55" /><Relationship Type="http://schemas.openxmlformats.org/officeDocument/2006/relationships/hyperlink" Target="http://portal.3gpp.org/desktopmodules/Release/ReleaseDetails.aspx?releaseId=186" TargetMode="External" Id="Rc6481d098bf94b99" /><Relationship Type="http://schemas.openxmlformats.org/officeDocument/2006/relationships/hyperlink" Target="http://portal.3gpp.org/desktopmodules/Specifications/SpecificationDetails.aspx?specificationId=1087" TargetMode="External" Id="R8276274ccb3b4e1a" /><Relationship Type="http://schemas.openxmlformats.org/officeDocument/2006/relationships/hyperlink" Target="http://portal.3gpp.org/desktopmodules/WorkItem/WorkItemDetails.aspx?workitemId=580062" TargetMode="External" Id="Rdb1ed58dcf9e4d8f" /><Relationship Type="http://schemas.openxmlformats.org/officeDocument/2006/relationships/hyperlink" Target="http://www.3gpp.org/ftp/tsg_ct/WG1_mm-cc-sm_ex-CN1/TSGC1_93_Vancouver/docs/C1-152723.zip" TargetMode="External" Id="R93e0994c702c46a9" /><Relationship Type="http://schemas.openxmlformats.org/officeDocument/2006/relationships/hyperlink" Target="http://webapp.etsi.org/teldir/ListPersDetails.asp?PersId=53384" TargetMode="External" Id="R0b512145f8aa496e" /><Relationship Type="http://schemas.openxmlformats.org/officeDocument/2006/relationships/hyperlink" Target="http://portal.3gpp.org/ngppapp/CreateTdoc.aspx?mode=view&amp;contributionId=654775" TargetMode="External" Id="Ra792719a8e204c76" /><Relationship Type="http://schemas.openxmlformats.org/officeDocument/2006/relationships/hyperlink" Target="http://portal.3gpp.org/desktopmodules/Release/ReleaseDetails.aspx?releaseId=187" TargetMode="External" Id="R9618def4fb9d403b" /><Relationship Type="http://schemas.openxmlformats.org/officeDocument/2006/relationships/hyperlink" Target="http://portal.3gpp.org/desktopmodules/Specifications/SpecificationDetails.aspx?specificationId=1087" TargetMode="External" Id="R0d0aa44ef40f4921" /><Relationship Type="http://schemas.openxmlformats.org/officeDocument/2006/relationships/hyperlink" Target="http://portal.3gpp.org/desktopmodules/WorkItem/WorkItemDetails.aspx?workitemId=580062" TargetMode="External" Id="Refe3b83687ec49f6" /><Relationship Type="http://schemas.openxmlformats.org/officeDocument/2006/relationships/hyperlink" Target="http://www.3gpp.org/ftp/tsg_ct/WG1_mm-cc-sm_ex-CN1/TSGC1_93_Vancouver/docs/C1-152724.zip" TargetMode="External" Id="R3fb1c492ec3d44d3" /><Relationship Type="http://schemas.openxmlformats.org/officeDocument/2006/relationships/hyperlink" Target="http://webapp.etsi.org/teldir/ListPersDetails.asp?PersId=53384" TargetMode="External" Id="R38ff0d4c1d664812" /><Relationship Type="http://schemas.openxmlformats.org/officeDocument/2006/relationships/hyperlink" Target="http://portal.3gpp.org/ngppapp/CreateTdoc.aspx?mode=view&amp;contributionId=654776" TargetMode="External" Id="Re669c61172b54fc6" /><Relationship Type="http://schemas.openxmlformats.org/officeDocument/2006/relationships/hyperlink" Target="http://portal.3gpp.org/desktopmodules/Release/ReleaseDetails.aspx?releaseId=186" TargetMode="External" Id="R927bf0b872124a15" /><Relationship Type="http://schemas.openxmlformats.org/officeDocument/2006/relationships/hyperlink" Target="http://portal.3gpp.org/desktopmodules/Specifications/SpecificationDetails.aspx?specificationId=1087" TargetMode="External" Id="Rf841ea3ab046436b" /><Relationship Type="http://schemas.openxmlformats.org/officeDocument/2006/relationships/hyperlink" Target="http://portal.3gpp.org/desktopmodules/WorkItem/WorkItemDetails.aspx?workitemId=580062" TargetMode="External" Id="R1da80f9ab15f4341" /><Relationship Type="http://schemas.openxmlformats.org/officeDocument/2006/relationships/hyperlink" Target="http://www.3gpp.org/ftp/tsg_ct/WG1_mm-cc-sm_ex-CN1/TSGC1_93_Vancouver/docs/C1-152725.zip" TargetMode="External" Id="R84865e87241d4954" /><Relationship Type="http://schemas.openxmlformats.org/officeDocument/2006/relationships/hyperlink" Target="http://webapp.etsi.org/teldir/ListPersDetails.asp?PersId=53384" TargetMode="External" Id="R87aa0dd907bc4bb0" /><Relationship Type="http://schemas.openxmlformats.org/officeDocument/2006/relationships/hyperlink" Target="http://portal.3gpp.org/ngppapp/CreateTdoc.aspx?mode=view&amp;contributionId=654777" TargetMode="External" Id="R884939f8cb7d4fe6" /><Relationship Type="http://schemas.openxmlformats.org/officeDocument/2006/relationships/hyperlink" Target="http://portal.3gpp.org/desktopmodules/Release/ReleaseDetails.aspx?releaseId=187" TargetMode="External" Id="R438e618b68eb405b" /><Relationship Type="http://schemas.openxmlformats.org/officeDocument/2006/relationships/hyperlink" Target="http://portal.3gpp.org/desktopmodules/Specifications/SpecificationDetails.aspx?specificationId=1087" TargetMode="External" Id="Rff93c5bac92d4890" /><Relationship Type="http://schemas.openxmlformats.org/officeDocument/2006/relationships/hyperlink" Target="http://portal.3gpp.org/desktopmodules/WorkItem/WorkItemDetails.aspx?workitemId=580062" TargetMode="External" Id="Re0ef824ce0aa44ce" /><Relationship Type="http://schemas.openxmlformats.org/officeDocument/2006/relationships/hyperlink" Target="http://www.3gpp.org/ftp/tsg_ct/WG1_mm-cc-sm_ex-CN1/TSGC1_93_Vancouver/docs/C1-152726.zip" TargetMode="External" Id="R9efe709a431f4a2b" /><Relationship Type="http://schemas.openxmlformats.org/officeDocument/2006/relationships/hyperlink" Target="http://webapp.etsi.org/teldir/ListPersDetails.asp?PersId=53384" TargetMode="External" Id="R779ed0922b5e409d" /><Relationship Type="http://schemas.openxmlformats.org/officeDocument/2006/relationships/hyperlink" Target="http://www.3gpp.org/ftp/tsg_ct/WG1_mm-cc-sm_ex-CN1/TSGC1_93_Vancouver/docs/C1-152727.zip" TargetMode="External" Id="R7dfde473a2d64a3b" /><Relationship Type="http://schemas.openxmlformats.org/officeDocument/2006/relationships/hyperlink" Target="http://webapp.etsi.org/teldir/ListPersDetails.asp?PersId=53384" TargetMode="External" Id="Rbdd407884277435f" /><Relationship Type="http://schemas.openxmlformats.org/officeDocument/2006/relationships/hyperlink" Target="http://www.3gpp.org/ftp/tsg_ct/WG1_mm-cc-sm_ex-CN1/TSGC1_93_Vancouver/docs/C1-152728.zip" TargetMode="External" Id="R60b1246d0aaa4e5f" /><Relationship Type="http://schemas.openxmlformats.org/officeDocument/2006/relationships/hyperlink" Target="http://webapp.etsi.org/teldir/ListPersDetails.asp?PersId=53384" TargetMode="External" Id="R7ef93cb24a8b4705" /><Relationship Type="http://schemas.openxmlformats.org/officeDocument/2006/relationships/hyperlink" Target="http://portal.3gpp.org/desktopmodules/Release/ReleaseDetails.aspx?releaseId=187" TargetMode="External" Id="R6c78449f68e04bbe" /><Relationship Type="http://schemas.openxmlformats.org/officeDocument/2006/relationships/hyperlink" Target="http://www.3gpp.org/ftp/tsg_ct/WG1_mm-cc-sm_ex-CN1/TSGC1_93_Vancouver/docs/C1-152729.zip" TargetMode="External" Id="Rec7f06779edd466a" /><Relationship Type="http://schemas.openxmlformats.org/officeDocument/2006/relationships/hyperlink" Target="http://webapp.etsi.org/teldir/ListPersDetails.asp?PersId=53384" TargetMode="External" Id="Re8b2ee22288d4e62" /><Relationship Type="http://schemas.openxmlformats.org/officeDocument/2006/relationships/hyperlink" Target="http://www.3gpp.org/ftp/tsg_ct/WG1_mm-cc-sm_ex-CN1/TSGC1_93_Vancouver/docs/C1-152730.zip" TargetMode="External" Id="Rddfae6a936124083" /><Relationship Type="http://schemas.openxmlformats.org/officeDocument/2006/relationships/hyperlink" Target="http://webapp.etsi.org/teldir/ListPersDetails.asp?PersId=53384" TargetMode="External" Id="Ra819444ab1c84718" /><Relationship Type="http://schemas.openxmlformats.org/officeDocument/2006/relationships/hyperlink" Target="http://www.3gpp.org/ftp/tsg_ct/WG1_mm-cc-sm_ex-CN1/TSGC1_93_Vancouver/docs/C1-152731.zip" TargetMode="External" Id="R075c74099ee34414" /><Relationship Type="http://schemas.openxmlformats.org/officeDocument/2006/relationships/hyperlink" Target="http://webapp.etsi.org/teldir/ListPersDetails.asp?PersId=53384" TargetMode="External" Id="R3328a021a5e24f31" /><Relationship Type="http://schemas.openxmlformats.org/officeDocument/2006/relationships/hyperlink" Target="http://portal.3gpp.org/desktopmodules/Release/ReleaseDetails.aspx?releaseId=186" TargetMode="External" Id="Re62689f987ff449f" /><Relationship Type="http://schemas.openxmlformats.org/officeDocument/2006/relationships/hyperlink" Target="http://portal.3gpp.org/desktopmodules/Specifications/SpecificationDetails.aspx?specificationId=1086" TargetMode="External" Id="R9ba3e58ec2984eb4" /><Relationship Type="http://schemas.openxmlformats.org/officeDocument/2006/relationships/hyperlink" Target="http://portal.3gpp.org/desktopmodules/WorkItem/WorkItemDetails.aspx?workitemId=560018" TargetMode="External" Id="R961cc70c36214c2c" /><Relationship Type="http://schemas.openxmlformats.org/officeDocument/2006/relationships/hyperlink" Target="http://www.3gpp.org/ftp/tsg_ct/WG1_mm-cc-sm_ex-CN1/TSGC1_93_Vancouver/docs/C1-152732.zip" TargetMode="External" Id="Ra13eafe8a6f04712" /><Relationship Type="http://schemas.openxmlformats.org/officeDocument/2006/relationships/hyperlink" Target="http://webapp.etsi.org/teldir/ListPersDetails.asp?PersId=53384" TargetMode="External" Id="R55fb13ddd8884ea1" /><Relationship Type="http://schemas.openxmlformats.org/officeDocument/2006/relationships/hyperlink" Target="http://www.3gpp.org/ftp/tsg_ct/WG1_mm-cc-sm_ex-CN1/TSGC1_93_Vancouver/docs/C1-152733.zip" TargetMode="External" Id="R4338bd39c71b4225" /><Relationship Type="http://schemas.openxmlformats.org/officeDocument/2006/relationships/hyperlink" Target="http://webapp.etsi.org/teldir/ListPersDetails.asp?PersId=53384" TargetMode="External" Id="R760ae0289fd84f07" /><Relationship Type="http://schemas.openxmlformats.org/officeDocument/2006/relationships/hyperlink" Target="http://portal.3gpp.org/desktopmodules/Release/ReleaseDetails.aspx?releaseId=187" TargetMode="External" Id="Rc9a82c81328c4dfd" /><Relationship Type="http://schemas.openxmlformats.org/officeDocument/2006/relationships/hyperlink" Target="http://portal.3gpp.org/desktopmodules/Specifications/SpecificationDetails.aspx?specificationId=1086" TargetMode="External" Id="R13c035c8c2bf4718" /><Relationship Type="http://schemas.openxmlformats.org/officeDocument/2006/relationships/hyperlink" Target="http://portal.3gpp.org/desktopmodules/WorkItem/WorkItemDetails.aspx?workitemId=560018" TargetMode="External" Id="Rd045e15793ac4c55" /><Relationship Type="http://schemas.openxmlformats.org/officeDocument/2006/relationships/hyperlink" Target="http://www.3gpp.org/ftp/tsg_ct/WG1_mm-cc-sm_ex-CN1/TSGC1_93_Vancouver/docs/C1-152734.zip" TargetMode="External" Id="R970cb769af534ebc" /><Relationship Type="http://schemas.openxmlformats.org/officeDocument/2006/relationships/hyperlink" Target="http://webapp.etsi.org/teldir/ListPersDetails.asp?PersId=53384" TargetMode="External" Id="R6dd516fea1994dd3" /><Relationship Type="http://schemas.openxmlformats.org/officeDocument/2006/relationships/hyperlink" Target="http://portal.3gpp.org/ngppapp/CreateTdoc.aspx?mode=view&amp;contributionId=647986" TargetMode="External" Id="Ra2b26f028a4046f0" /><Relationship Type="http://schemas.openxmlformats.org/officeDocument/2006/relationships/hyperlink" Target="http://portal.3gpp.org/desktopmodules/Release/ReleaseDetails.aspx?releaseId=186" TargetMode="External" Id="Rfd42ab91578c4ea0" /><Relationship Type="http://schemas.openxmlformats.org/officeDocument/2006/relationships/hyperlink" Target="http://portal.3gpp.org/desktopmodules/Specifications/SpecificationDetails.aspx?specificationId=1055" TargetMode="External" Id="Ra291826a7d3f4ef1" /><Relationship Type="http://schemas.openxmlformats.org/officeDocument/2006/relationships/hyperlink" Target="http://portal.3gpp.org/desktopmodules/WorkItem/WorkItemDetails.aspx?workitemId=590014" TargetMode="External" Id="R865203c766ea4174" /><Relationship Type="http://schemas.openxmlformats.org/officeDocument/2006/relationships/hyperlink" Target="http://www.3gpp.org/ftp/tsg_ct/WG1_mm-cc-sm_ex-CN1/TSGC1_93_Vancouver/docs/C1-152735.zip" TargetMode="External" Id="Rb11abf11317c4485" /><Relationship Type="http://schemas.openxmlformats.org/officeDocument/2006/relationships/hyperlink" Target="http://webapp.etsi.org/teldir/ListPersDetails.asp?PersId=53384" TargetMode="External" Id="Rd35dd715799b4f55" /><Relationship Type="http://schemas.openxmlformats.org/officeDocument/2006/relationships/hyperlink" Target="http://portal.3gpp.org/ngppapp/CreateTdoc.aspx?mode=view&amp;contributionId=647987" TargetMode="External" Id="Redcac3903f6c4dad" /><Relationship Type="http://schemas.openxmlformats.org/officeDocument/2006/relationships/hyperlink" Target="http://portal.3gpp.org/desktopmodules/Release/ReleaseDetails.aspx?releaseId=187" TargetMode="External" Id="Rfda3d3fbf50e4fe0" /><Relationship Type="http://schemas.openxmlformats.org/officeDocument/2006/relationships/hyperlink" Target="http://portal.3gpp.org/desktopmodules/Specifications/SpecificationDetails.aspx?specificationId=1055" TargetMode="External" Id="R2f97fb547df64129" /><Relationship Type="http://schemas.openxmlformats.org/officeDocument/2006/relationships/hyperlink" Target="http://portal.3gpp.org/desktopmodules/WorkItem/WorkItemDetails.aspx?workitemId=590014" TargetMode="External" Id="Rffbd3e43b0b643fd" /><Relationship Type="http://schemas.openxmlformats.org/officeDocument/2006/relationships/hyperlink" Target="http://www.3gpp.org/ftp/tsg_ct/WG1_mm-cc-sm_ex-CN1/TSGC1_93_Vancouver/docs/C1-152736.zip" TargetMode="External" Id="R66929c68fa174740" /><Relationship Type="http://schemas.openxmlformats.org/officeDocument/2006/relationships/hyperlink" Target="http://webapp.etsi.org/teldir/ListPersDetails.asp?PersId=53384" TargetMode="External" Id="R597a6df1c76347c5" /><Relationship Type="http://schemas.openxmlformats.org/officeDocument/2006/relationships/hyperlink" Target="http://portal.3gpp.org/ngppapp/CreateTdoc.aspx?mode=view&amp;contributionId=647988" TargetMode="External" Id="Rc662cd490c6d4336" /><Relationship Type="http://schemas.openxmlformats.org/officeDocument/2006/relationships/hyperlink" Target="http://portal.3gpp.org/desktopmodules/Release/ReleaseDetails.aspx?releaseId=186" TargetMode="External" Id="R5013c253b35e46cf" /><Relationship Type="http://schemas.openxmlformats.org/officeDocument/2006/relationships/hyperlink" Target="http://portal.3gpp.org/desktopmodules/Specifications/SpecificationDetails.aspx?specificationId=1058" TargetMode="External" Id="Rcd440139a2b54a42" /><Relationship Type="http://schemas.openxmlformats.org/officeDocument/2006/relationships/hyperlink" Target="http://portal.3gpp.org/desktopmodules/WorkItem/WorkItemDetails.aspx?workitemId=590014" TargetMode="External" Id="R4e1afe983bbf47d5" /><Relationship Type="http://schemas.openxmlformats.org/officeDocument/2006/relationships/hyperlink" Target="http://www.3gpp.org/ftp/tsg_ct/WG1_mm-cc-sm_ex-CN1/TSGC1_93_Vancouver/docs/C1-152737.zip" TargetMode="External" Id="R8927416bfd5e479c" /><Relationship Type="http://schemas.openxmlformats.org/officeDocument/2006/relationships/hyperlink" Target="http://webapp.etsi.org/teldir/ListPersDetails.asp?PersId=53384" TargetMode="External" Id="R105f125880784ac1" /><Relationship Type="http://schemas.openxmlformats.org/officeDocument/2006/relationships/hyperlink" Target="http://portal.3gpp.org/ngppapp/CreateTdoc.aspx?mode=view&amp;contributionId=647989" TargetMode="External" Id="R16ff765ac5ec4fec" /><Relationship Type="http://schemas.openxmlformats.org/officeDocument/2006/relationships/hyperlink" Target="http://portal.3gpp.org/desktopmodules/Release/ReleaseDetails.aspx?releaseId=187" TargetMode="External" Id="Rc79fde242ed2421b" /><Relationship Type="http://schemas.openxmlformats.org/officeDocument/2006/relationships/hyperlink" Target="http://portal.3gpp.org/desktopmodules/Specifications/SpecificationDetails.aspx?specificationId=1058" TargetMode="External" Id="R74f55667a91d48f0" /><Relationship Type="http://schemas.openxmlformats.org/officeDocument/2006/relationships/hyperlink" Target="http://portal.3gpp.org/desktopmodules/WorkItem/WorkItemDetails.aspx?workitemId=590014" TargetMode="External" Id="R8d0000e282a7444d" /><Relationship Type="http://schemas.openxmlformats.org/officeDocument/2006/relationships/hyperlink" Target="http://www.3gpp.org/ftp/tsg_ct/WG1_mm-cc-sm_ex-CN1/TSGC1_93_Vancouver/docs/C1-152738.zip" TargetMode="External" Id="R6ee8c1acefc54fc3" /><Relationship Type="http://schemas.openxmlformats.org/officeDocument/2006/relationships/hyperlink" Target="http://webapp.etsi.org/teldir/ListPersDetails.asp?PersId=53384" TargetMode="External" Id="R6246c2aabe1d4469" /><Relationship Type="http://schemas.openxmlformats.org/officeDocument/2006/relationships/hyperlink" Target="http://portal.3gpp.org/ngppapp/CreateTdoc.aspx?mode=view&amp;contributionId=654760" TargetMode="External" Id="R1a02a64413b04187" /><Relationship Type="http://schemas.openxmlformats.org/officeDocument/2006/relationships/hyperlink" Target="http://portal.3gpp.org/desktopmodules/Release/ReleaseDetails.aspx?releaseId=187" TargetMode="External" Id="Rd35aedf3728b4509" /><Relationship Type="http://schemas.openxmlformats.org/officeDocument/2006/relationships/hyperlink" Target="http://portal.3gpp.org/desktopmodules/Specifications/SpecificationDetails.aspx?specificationId=1015" TargetMode="External" Id="R6ae7e80ede094457" /><Relationship Type="http://schemas.openxmlformats.org/officeDocument/2006/relationships/hyperlink" Target="http://portal.3gpp.org/desktopmodules/WorkItem/WorkItemDetails.aspx?workitemId=680019" TargetMode="External" Id="R80ad06c271614819" /><Relationship Type="http://schemas.openxmlformats.org/officeDocument/2006/relationships/hyperlink" Target="http://www.3gpp.org/ftp/tsg_ct/WG1_mm-cc-sm_ex-CN1/TSGC1_93_Vancouver/docs/C1-152739.zip" TargetMode="External" Id="Rf7a61dce73c94736" /><Relationship Type="http://schemas.openxmlformats.org/officeDocument/2006/relationships/hyperlink" Target="http://webapp.etsi.org/teldir/ListPersDetails.asp?PersId=53384" TargetMode="External" Id="R0cd59675d99c4660" /><Relationship Type="http://schemas.openxmlformats.org/officeDocument/2006/relationships/hyperlink" Target="http://portal.3gpp.org/ngppapp/CreateTdoc.aspx?mode=view&amp;contributionId=654765" TargetMode="External" Id="Rc5209d640bb5486b" /><Relationship Type="http://schemas.openxmlformats.org/officeDocument/2006/relationships/hyperlink" Target="http://portal.3gpp.org/desktopmodules/Release/ReleaseDetails.aspx?releaseId=187" TargetMode="External" Id="R58212294a3a64731" /><Relationship Type="http://schemas.openxmlformats.org/officeDocument/2006/relationships/hyperlink" Target="http://portal.3gpp.org/desktopmodules/Specifications/SpecificationDetails.aspx?specificationId=1073" TargetMode="External" Id="R10796f29bfdc459a" /><Relationship Type="http://schemas.openxmlformats.org/officeDocument/2006/relationships/hyperlink" Target="http://portal.3gpp.org/desktopmodules/WorkItem/WorkItemDetails.aspx?workitemId=680019" TargetMode="External" Id="R8404cf79d3e74034" /><Relationship Type="http://schemas.openxmlformats.org/officeDocument/2006/relationships/hyperlink" Target="http://www.3gpp.org/ftp/tsg_ct/WG1_mm-cc-sm_ex-CN1/TSGC1_93_Vancouver/docs/C1-152740.zip" TargetMode="External" Id="R64e69024e4b947d8" /><Relationship Type="http://schemas.openxmlformats.org/officeDocument/2006/relationships/hyperlink" Target="http://webapp.etsi.org/teldir/ListPersDetails.asp?PersId=53384" TargetMode="External" Id="R1aa1cfa2e094405c" /><Relationship Type="http://schemas.openxmlformats.org/officeDocument/2006/relationships/hyperlink" Target="http://portal.3gpp.org/ngppapp/CreateTdoc.aspx?mode=view&amp;contributionId=654766" TargetMode="External" Id="R827b5899d888447c" /><Relationship Type="http://schemas.openxmlformats.org/officeDocument/2006/relationships/hyperlink" Target="http://portal.3gpp.org/desktopmodules/Release/ReleaseDetails.aspx?releaseId=187" TargetMode="External" Id="Rfeaff43670144d6b" /><Relationship Type="http://schemas.openxmlformats.org/officeDocument/2006/relationships/hyperlink" Target="http://portal.3gpp.org/desktopmodules/Specifications/SpecificationDetails.aspx?specificationId=1073" TargetMode="External" Id="Rb1bb7cd9a2d2459c" /><Relationship Type="http://schemas.openxmlformats.org/officeDocument/2006/relationships/hyperlink" Target="http://portal.3gpp.org/desktopmodules/WorkItem/WorkItemDetails.aspx?workitemId=680019" TargetMode="External" Id="R7007b1fa58fc482d" /><Relationship Type="http://schemas.openxmlformats.org/officeDocument/2006/relationships/hyperlink" Target="http://www.3gpp.org/ftp/tsg_ct/WG1_mm-cc-sm_ex-CN1/TSGC1_93_Vancouver/docs/C1-152741.zip" TargetMode="External" Id="Rb528317b98dc401c" /><Relationship Type="http://schemas.openxmlformats.org/officeDocument/2006/relationships/hyperlink" Target="http://webapp.etsi.org/teldir/ListPersDetails.asp?PersId=53384" TargetMode="External" Id="R0ccf5ce5b7764b76" /><Relationship Type="http://schemas.openxmlformats.org/officeDocument/2006/relationships/hyperlink" Target="http://portal.3gpp.org/ngppapp/CreateTdoc.aspx?mode=view&amp;contributionId=654861" TargetMode="External" Id="Rcb9c2ccc6ec24801" /><Relationship Type="http://schemas.openxmlformats.org/officeDocument/2006/relationships/hyperlink" Target="http://portal.3gpp.org/desktopmodules/Release/ReleaseDetails.aspx?releaseId=187" TargetMode="External" Id="R14e91f1f2c604283" /><Relationship Type="http://schemas.openxmlformats.org/officeDocument/2006/relationships/hyperlink" Target="http://portal.3gpp.org/desktopmodules/Specifications/SpecificationDetails.aspx?specificationId=789" TargetMode="External" Id="Rf0511803fc4c4453" /><Relationship Type="http://schemas.openxmlformats.org/officeDocument/2006/relationships/hyperlink" Target="http://portal.3gpp.org/desktopmodules/WorkItem/WorkItemDetails.aspx?workitemId=660016" TargetMode="External" Id="Rf8e9107fbe5649a1" /><Relationship Type="http://schemas.openxmlformats.org/officeDocument/2006/relationships/hyperlink" Target="http://www.3gpp.org/ftp/tsg_ct/WG1_mm-cc-sm_ex-CN1/TSGC1_93_Vancouver/docs/C1-152742.zip" TargetMode="External" Id="R344455549ff1490d" /><Relationship Type="http://schemas.openxmlformats.org/officeDocument/2006/relationships/hyperlink" Target="http://webapp.etsi.org/teldir/ListPersDetails.asp?PersId=53384" TargetMode="External" Id="R96adc756010d4e91" /><Relationship Type="http://schemas.openxmlformats.org/officeDocument/2006/relationships/hyperlink" Target="http://portal.3gpp.org/ngppapp/CreateTdoc.aspx?mode=view&amp;contributionId=654870" TargetMode="External" Id="R9a0cc79397904d60" /><Relationship Type="http://schemas.openxmlformats.org/officeDocument/2006/relationships/hyperlink" Target="http://portal.3gpp.org/desktopmodules/Release/ReleaseDetails.aspx?releaseId=187" TargetMode="External" Id="R8cefb3c2ba61475d" /><Relationship Type="http://schemas.openxmlformats.org/officeDocument/2006/relationships/hyperlink" Target="http://portal.3gpp.org/desktopmodules/Specifications/SpecificationDetails.aspx?specificationId=1073" TargetMode="External" Id="Rd461ed11f17f4ce7" /><Relationship Type="http://schemas.openxmlformats.org/officeDocument/2006/relationships/hyperlink" Target="http://portal.3gpp.org/desktopmodules/WorkItem/WorkItemDetails.aspx?workitemId=670039" TargetMode="External" Id="Rc1e1c072b54a467b" /><Relationship Type="http://schemas.openxmlformats.org/officeDocument/2006/relationships/hyperlink" Target="http://www.3gpp.org/ftp/tsg_ct/WG1_mm-cc-sm_ex-CN1/TSGC1_93_Vancouver/docs/C1-152743.zip" TargetMode="External" Id="R0efa32d06cad4798" /><Relationship Type="http://schemas.openxmlformats.org/officeDocument/2006/relationships/hyperlink" Target="http://webapp.etsi.org/teldir/ListPersDetails.asp?PersId=53384" TargetMode="External" Id="R119b519ab8904bb8" /><Relationship Type="http://schemas.openxmlformats.org/officeDocument/2006/relationships/hyperlink" Target="http://www.3gpp.org/ftp/tsg_ct/WG1_mm-cc-sm_ex-CN1/TSGC1_93_Vancouver/docs/C1-152744.zip" TargetMode="External" Id="R002cabff8ab74176" /><Relationship Type="http://schemas.openxmlformats.org/officeDocument/2006/relationships/hyperlink" Target="http://webapp.etsi.org/teldir/ListPersDetails.asp?PersId=53384" TargetMode="External" Id="R51967affbd804e05" /><Relationship Type="http://schemas.openxmlformats.org/officeDocument/2006/relationships/hyperlink" Target="http://portal.3gpp.org/desktopmodules/Release/ReleaseDetails.aspx?releaseId=182" TargetMode="External" Id="R6e5e511ff81e45d0" /><Relationship Type="http://schemas.openxmlformats.org/officeDocument/2006/relationships/hyperlink" Target="http://portal.3gpp.org/desktopmodules/Specifications/SpecificationDetails.aspx?specificationId=1073" TargetMode="External" Id="Rc5a75f31edfe4283" /><Relationship Type="http://schemas.openxmlformats.org/officeDocument/2006/relationships/hyperlink" Target="http://portal.3gpp.org/desktopmodules/WorkItem/WorkItemDetails.aspx?workitemId=320001" TargetMode="External" Id="Rce8bdac4c7d64190" /><Relationship Type="http://schemas.openxmlformats.org/officeDocument/2006/relationships/hyperlink" Target="http://www.3gpp.org/ftp/tsg_ct/WG1_mm-cc-sm_ex-CN1/TSGC1_93_Vancouver/docs/C1-152745.zip" TargetMode="External" Id="R6b1d06f4d35d4608" /><Relationship Type="http://schemas.openxmlformats.org/officeDocument/2006/relationships/hyperlink" Target="http://webapp.etsi.org/teldir/ListPersDetails.asp?PersId=53384" TargetMode="External" Id="R4985bbfc1d4d4dbf" /><Relationship Type="http://schemas.openxmlformats.org/officeDocument/2006/relationships/hyperlink" Target="http://portal.3gpp.org/desktopmodules/Release/ReleaseDetails.aspx?releaseId=183" TargetMode="External" Id="Re5c468ce5fa34e99" /><Relationship Type="http://schemas.openxmlformats.org/officeDocument/2006/relationships/hyperlink" Target="http://portal.3gpp.org/desktopmodules/Specifications/SpecificationDetails.aspx?specificationId=1073" TargetMode="External" Id="R4465cb2190cc4ab3" /><Relationship Type="http://schemas.openxmlformats.org/officeDocument/2006/relationships/hyperlink" Target="http://portal.3gpp.org/desktopmodules/WorkItem/WorkItemDetails.aspx?workitemId=320001" TargetMode="External" Id="R58c4b49f0d3f48b2" /><Relationship Type="http://schemas.openxmlformats.org/officeDocument/2006/relationships/hyperlink" Target="http://www.3gpp.org/ftp/tsg_ct/WG1_mm-cc-sm_ex-CN1/TSGC1_93_Vancouver/docs/C1-152746.zip" TargetMode="External" Id="R223df16e025247c6" /><Relationship Type="http://schemas.openxmlformats.org/officeDocument/2006/relationships/hyperlink" Target="http://webapp.etsi.org/teldir/ListPersDetails.asp?PersId=53384" TargetMode="External" Id="R5f45ddfe10064df7" /><Relationship Type="http://schemas.openxmlformats.org/officeDocument/2006/relationships/hyperlink" Target="http://portal.3gpp.org/desktopmodules/Release/ReleaseDetails.aspx?releaseId=184" TargetMode="External" Id="R61812a166bba4451" /><Relationship Type="http://schemas.openxmlformats.org/officeDocument/2006/relationships/hyperlink" Target="http://portal.3gpp.org/desktopmodules/Specifications/SpecificationDetails.aspx?specificationId=1073" TargetMode="External" Id="Rd486e5b6267f4f38" /><Relationship Type="http://schemas.openxmlformats.org/officeDocument/2006/relationships/hyperlink" Target="http://portal.3gpp.org/desktopmodules/WorkItem/WorkItemDetails.aspx?workitemId=320001" TargetMode="External" Id="Rf370870d81144363" /><Relationship Type="http://schemas.openxmlformats.org/officeDocument/2006/relationships/hyperlink" Target="http://www.3gpp.org/ftp/tsg_ct/WG1_mm-cc-sm_ex-CN1/TSGC1_93_Vancouver/docs/C1-152747.zip" TargetMode="External" Id="Rceb7aa548f574b04" /><Relationship Type="http://schemas.openxmlformats.org/officeDocument/2006/relationships/hyperlink" Target="http://webapp.etsi.org/teldir/ListPersDetails.asp?PersId=53384" TargetMode="External" Id="R2eca813b5f2e4b39" /><Relationship Type="http://schemas.openxmlformats.org/officeDocument/2006/relationships/hyperlink" Target="http://portal.3gpp.org/desktopmodules/Release/ReleaseDetails.aspx?releaseId=185" TargetMode="External" Id="Rb795ff22a05e417d" /><Relationship Type="http://schemas.openxmlformats.org/officeDocument/2006/relationships/hyperlink" Target="http://portal.3gpp.org/desktopmodules/Specifications/SpecificationDetails.aspx?specificationId=1073" TargetMode="External" Id="R8c098eeb626a4470" /><Relationship Type="http://schemas.openxmlformats.org/officeDocument/2006/relationships/hyperlink" Target="http://portal.3gpp.org/desktopmodules/WorkItem/WorkItemDetails.aspx?workitemId=320001" TargetMode="External" Id="R7f866584c9ec4038" /><Relationship Type="http://schemas.openxmlformats.org/officeDocument/2006/relationships/hyperlink" Target="http://www.3gpp.org/ftp/tsg_ct/WG1_mm-cc-sm_ex-CN1/TSGC1_93_Vancouver/docs/C1-152748.zip" TargetMode="External" Id="Rae7f3e114d6c46cf" /><Relationship Type="http://schemas.openxmlformats.org/officeDocument/2006/relationships/hyperlink" Target="http://webapp.etsi.org/teldir/ListPersDetails.asp?PersId=53384" TargetMode="External" Id="R2f5d4cbcb1dd43bc" /><Relationship Type="http://schemas.openxmlformats.org/officeDocument/2006/relationships/hyperlink" Target="http://portal.3gpp.org/ngppapp/CreateTdoc.aspx?mode=view&amp;contributionId=654703" TargetMode="External" Id="Re42a09d5e08248ca" /><Relationship Type="http://schemas.openxmlformats.org/officeDocument/2006/relationships/hyperlink" Target="http://portal.3gpp.org/desktopmodules/Release/ReleaseDetails.aspx?releaseId=186" TargetMode="External" Id="Rbbb8af305133495d" /><Relationship Type="http://schemas.openxmlformats.org/officeDocument/2006/relationships/hyperlink" Target="http://portal.3gpp.org/desktopmodules/Specifications/SpecificationDetails.aspx?specificationId=1073" TargetMode="External" Id="Rfdd8d543624b4b58" /><Relationship Type="http://schemas.openxmlformats.org/officeDocument/2006/relationships/hyperlink" Target="http://portal.3gpp.org/desktopmodules/WorkItem/WorkItemDetails.aspx?workitemId=320001" TargetMode="External" Id="R11a6f5d009304f0f" /><Relationship Type="http://schemas.openxmlformats.org/officeDocument/2006/relationships/hyperlink" Target="http://www.3gpp.org/ftp/tsg_ct/WG1_mm-cc-sm_ex-CN1/TSGC1_93_Vancouver/docs/C1-152749.zip" TargetMode="External" Id="Rdcb1ec0b72dc40f4" /><Relationship Type="http://schemas.openxmlformats.org/officeDocument/2006/relationships/hyperlink" Target="http://webapp.etsi.org/teldir/ListPersDetails.asp?PersId=53384" TargetMode="External" Id="R4581be2129774dd6" /><Relationship Type="http://schemas.openxmlformats.org/officeDocument/2006/relationships/hyperlink" Target="http://portal.3gpp.org/desktopmodules/Release/ReleaseDetails.aspx?releaseId=182" TargetMode="External" Id="R3df24d7cd3fc4568" /><Relationship Type="http://schemas.openxmlformats.org/officeDocument/2006/relationships/hyperlink" Target="http://portal.3gpp.org/desktopmodules/Specifications/SpecificationDetails.aspx?specificationId=1077" TargetMode="External" Id="Rff7044a88f8b4c8a" /><Relationship Type="http://schemas.openxmlformats.org/officeDocument/2006/relationships/hyperlink" Target="http://portal.3gpp.org/desktopmodules/WorkItem/WorkItemDetails.aspx?workitemId=320001" TargetMode="External" Id="Rd1087c59f0054fcb" /><Relationship Type="http://schemas.openxmlformats.org/officeDocument/2006/relationships/hyperlink" Target="http://www.3gpp.org/ftp/tsg_ct/WG1_mm-cc-sm_ex-CN1/TSGC1_93_Vancouver/docs/C1-152750.zip" TargetMode="External" Id="Re3ddbea3870f4dc4" /><Relationship Type="http://schemas.openxmlformats.org/officeDocument/2006/relationships/hyperlink" Target="http://webapp.etsi.org/teldir/ListPersDetails.asp?PersId=53384" TargetMode="External" Id="R7640cb8ad17c4aa7" /><Relationship Type="http://schemas.openxmlformats.org/officeDocument/2006/relationships/hyperlink" Target="http://portal.3gpp.org/desktopmodules/Release/ReleaseDetails.aspx?releaseId=183" TargetMode="External" Id="Rcd506f909069467e" /><Relationship Type="http://schemas.openxmlformats.org/officeDocument/2006/relationships/hyperlink" Target="http://portal.3gpp.org/desktopmodules/Specifications/SpecificationDetails.aspx?specificationId=1077" TargetMode="External" Id="R3a51df79ad8e43f5" /><Relationship Type="http://schemas.openxmlformats.org/officeDocument/2006/relationships/hyperlink" Target="http://portal.3gpp.org/desktopmodules/WorkItem/WorkItemDetails.aspx?workitemId=320001" TargetMode="External" Id="R472088bb1b36468a" /><Relationship Type="http://schemas.openxmlformats.org/officeDocument/2006/relationships/hyperlink" Target="http://www.3gpp.org/ftp/tsg_ct/WG1_mm-cc-sm_ex-CN1/TSGC1_93_Vancouver/docs/C1-152751.zip" TargetMode="External" Id="R8268707eb9c1453a" /><Relationship Type="http://schemas.openxmlformats.org/officeDocument/2006/relationships/hyperlink" Target="http://webapp.etsi.org/teldir/ListPersDetails.asp?PersId=53384" TargetMode="External" Id="R0d2ad7d9c57e4645" /><Relationship Type="http://schemas.openxmlformats.org/officeDocument/2006/relationships/hyperlink" Target="http://portal.3gpp.org/desktopmodules/Release/ReleaseDetails.aspx?releaseId=184" TargetMode="External" Id="R645bb18470f64d62" /><Relationship Type="http://schemas.openxmlformats.org/officeDocument/2006/relationships/hyperlink" Target="http://portal.3gpp.org/desktopmodules/Specifications/SpecificationDetails.aspx?specificationId=1077" TargetMode="External" Id="R797996ae2ca5431c" /><Relationship Type="http://schemas.openxmlformats.org/officeDocument/2006/relationships/hyperlink" Target="http://portal.3gpp.org/desktopmodules/WorkItem/WorkItemDetails.aspx?workitemId=320001" TargetMode="External" Id="R4b2430d9c15e4e79" /><Relationship Type="http://schemas.openxmlformats.org/officeDocument/2006/relationships/hyperlink" Target="http://www.3gpp.org/ftp/tsg_ct/WG1_mm-cc-sm_ex-CN1/TSGC1_93_Vancouver/docs/C1-152752.zip" TargetMode="External" Id="Rc3b9e2028cca49d8" /><Relationship Type="http://schemas.openxmlformats.org/officeDocument/2006/relationships/hyperlink" Target="http://webapp.etsi.org/teldir/ListPersDetails.asp?PersId=53384" TargetMode="External" Id="R0a5f6b9ede6b46b8" /><Relationship Type="http://schemas.openxmlformats.org/officeDocument/2006/relationships/hyperlink" Target="http://portal.3gpp.org/desktopmodules/Release/ReleaseDetails.aspx?releaseId=185" TargetMode="External" Id="Rfe191f9da67c4329" /><Relationship Type="http://schemas.openxmlformats.org/officeDocument/2006/relationships/hyperlink" Target="http://portal.3gpp.org/desktopmodules/Specifications/SpecificationDetails.aspx?specificationId=1077" TargetMode="External" Id="Rc8da19df05ac4465" /><Relationship Type="http://schemas.openxmlformats.org/officeDocument/2006/relationships/hyperlink" Target="http://portal.3gpp.org/desktopmodules/WorkItem/WorkItemDetails.aspx?workitemId=320001" TargetMode="External" Id="Rbd7b43b57175453f" /><Relationship Type="http://schemas.openxmlformats.org/officeDocument/2006/relationships/hyperlink" Target="http://www.3gpp.org/ftp/tsg_ct/WG1_mm-cc-sm_ex-CN1/TSGC1_93_Vancouver/docs/C1-152753.zip" TargetMode="External" Id="R6fe95a4ac822491e" /><Relationship Type="http://schemas.openxmlformats.org/officeDocument/2006/relationships/hyperlink" Target="http://webapp.etsi.org/teldir/ListPersDetails.asp?PersId=53384" TargetMode="External" Id="R975cf04fbd5b4fd3" /><Relationship Type="http://schemas.openxmlformats.org/officeDocument/2006/relationships/hyperlink" Target="http://portal.3gpp.org/ngppapp/CreateTdoc.aspx?mode=view&amp;contributionId=654704" TargetMode="External" Id="Rc78ea8525a5b4d37" /><Relationship Type="http://schemas.openxmlformats.org/officeDocument/2006/relationships/hyperlink" Target="http://portal.3gpp.org/desktopmodules/Release/ReleaseDetails.aspx?releaseId=186" TargetMode="External" Id="R9a72facd470e4aef" /><Relationship Type="http://schemas.openxmlformats.org/officeDocument/2006/relationships/hyperlink" Target="http://portal.3gpp.org/desktopmodules/Specifications/SpecificationDetails.aspx?specificationId=1077" TargetMode="External" Id="R88723282338b4606" /><Relationship Type="http://schemas.openxmlformats.org/officeDocument/2006/relationships/hyperlink" Target="http://portal.3gpp.org/desktopmodules/WorkItem/WorkItemDetails.aspx?workitemId=320001" TargetMode="External" Id="R438b5f7f8654488f" /><Relationship Type="http://schemas.openxmlformats.org/officeDocument/2006/relationships/hyperlink" Target="http://www.3gpp.org/ftp/tsg_ct/WG1_mm-cc-sm_ex-CN1/TSGC1_93_Vancouver/docs/C1-152754.zip" TargetMode="External" Id="R350897354a2d44ca" /><Relationship Type="http://schemas.openxmlformats.org/officeDocument/2006/relationships/hyperlink" Target="http://webapp.etsi.org/teldir/ListPersDetails.asp?PersId=53384" TargetMode="External" Id="R91862c062ab948cb" /><Relationship Type="http://schemas.openxmlformats.org/officeDocument/2006/relationships/hyperlink" Target="http://portal.3gpp.org/ngppapp/CreateTdoc.aspx?mode=view&amp;contributionId=654670" TargetMode="External" Id="R6688dcdb44c540e8" /><Relationship Type="http://schemas.openxmlformats.org/officeDocument/2006/relationships/hyperlink" Target="http://portal.3gpp.org/desktopmodules/Release/ReleaseDetails.aspx?releaseId=187" TargetMode="External" Id="R5fbc87626c224429" /><Relationship Type="http://schemas.openxmlformats.org/officeDocument/2006/relationships/hyperlink" Target="http://www.3gpp.org/ftp/tsg_ct/WG1_mm-cc-sm_ex-CN1/TSGC1_93_Vancouver/docs/C1-152755.zip" TargetMode="External" Id="Rfac500efcaae4e7d" /><Relationship Type="http://schemas.openxmlformats.org/officeDocument/2006/relationships/hyperlink" Target="http://webapp.etsi.org/teldir/ListPersDetails.asp?PersId=53384" TargetMode="External" Id="R9660a38f25754253" /><Relationship Type="http://schemas.openxmlformats.org/officeDocument/2006/relationships/hyperlink" Target="http://portal.3gpp.org/ngppapp/CreateTdoc.aspx?mode=view&amp;contributionId=654852" TargetMode="External" Id="R49e68bf97ee64da7" /><Relationship Type="http://schemas.openxmlformats.org/officeDocument/2006/relationships/hyperlink" Target="http://portal.3gpp.org/desktopmodules/Release/ReleaseDetails.aspx?releaseId=187" TargetMode="External" Id="R0da490794f8c4e80" /><Relationship Type="http://schemas.openxmlformats.org/officeDocument/2006/relationships/hyperlink" Target="http://portal.3gpp.org/desktopmodules/Specifications/SpecificationDetails.aspx?specificationId=1015" TargetMode="External" Id="R769e972c8c4741a9" /><Relationship Type="http://schemas.openxmlformats.org/officeDocument/2006/relationships/hyperlink" Target="http://portal.3gpp.org/desktopmodules/WorkItem/WorkItemDetails.aspx?workitemId=670013" TargetMode="External" Id="Rca961e11afed4fe3" /><Relationship Type="http://schemas.openxmlformats.org/officeDocument/2006/relationships/hyperlink" Target="http://www.3gpp.org/ftp/tsg_ct/WG1_mm-cc-sm_ex-CN1/TSGC1_93_Vancouver/docs/C1-152756.zip" TargetMode="External" Id="R812acdb2cb834548" /><Relationship Type="http://schemas.openxmlformats.org/officeDocument/2006/relationships/hyperlink" Target="http://webapp.etsi.org/teldir/ListPersDetails.asp?PersId=53384" TargetMode="External" Id="R73c094127f2c489b" /><Relationship Type="http://schemas.openxmlformats.org/officeDocument/2006/relationships/hyperlink" Target="http://portal.3gpp.org/desktopmodules/Release/ReleaseDetails.aspx?releaseId=187" TargetMode="External" Id="R5d001a8144c54597" /><Relationship Type="http://schemas.openxmlformats.org/officeDocument/2006/relationships/hyperlink" Target="http://portal.3gpp.org/desktopmodules/Specifications/SpecificationDetails.aspx?specificationId=1072" TargetMode="External" Id="R3c961d83b1eb4f81" /><Relationship Type="http://schemas.openxmlformats.org/officeDocument/2006/relationships/hyperlink" Target="http://portal.3gpp.org/desktopmodules/WorkItem/WorkItemDetails.aspx?workitemId=670013" TargetMode="External" Id="R330d8bb043d44884" /><Relationship Type="http://schemas.openxmlformats.org/officeDocument/2006/relationships/hyperlink" Target="http://www.3gpp.org/ftp/tsg_ct/WG1_mm-cc-sm_ex-CN1/TSGC1_93_Vancouver/docs/C1-152757.zip" TargetMode="External" Id="R6f329053d6324fc7" /><Relationship Type="http://schemas.openxmlformats.org/officeDocument/2006/relationships/hyperlink" Target="http://webapp.etsi.org/teldir/ListPersDetails.asp?PersId=53384" TargetMode="External" Id="R5147d98043144017" /><Relationship Type="http://schemas.openxmlformats.org/officeDocument/2006/relationships/hyperlink" Target="http://portal.3gpp.org/ngppapp/CreateTdoc.aspx?mode=view&amp;contributionId=654863" TargetMode="External" Id="Rb4c241cb980f40d5" /><Relationship Type="http://schemas.openxmlformats.org/officeDocument/2006/relationships/hyperlink" Target="http://portal.3gpp.org/desktopmodules/Release/ReleaseDetails.aspx?releaseId=187" TargetMode="External" Id="R8c9d38d268a0466d" /><Relationship Type="http://schemas.openxmlformats.org/officeDocument/2006/relationships/hyperlink" Target="http://portal.3gpp.org/desktopmodules/Specifications/SpecificationDetails.aspx?specificationId=1072" TargetMode="External" Id="Rbe1633a5356c470f" /><Relationship Type="http://schemas.openxmlformats.org/officeDocument/2006/relationships/hyperlink" Target="http://portal.3gpp.org/desktopmodules/WorkItem/WorkItemDetails.aspx?workitemId=660016" TargetMode="External" Id="Rf7a1c0c86bdd43ab" /><Relationship Type="http://schemas.openxmlformats.org/officeDocument/2006/relationships/hyperlink" Target="http://www.3gpp.org/ftp/tsg_ct/WG1_mm-cc-sm_ex-CN1/TSGC1_93_Vancouver/docs/C1-152758.zip" TargetMode="External" Id="Re7e827343206443b" /><Relationship Type="http://schemas.openxmlformats.org/officeDocument/2006/relationships/hyperlink" Target="http://webapp.etsi.org/teldir/ListPersDetails.asp?PersId=53384" TargetMode="External" Id="R9f6c943bdd0e4142" /><Relationship Type="http://schemas.openxmlformats.org/officeDocument/2006/relationships/hyperlink" Target="http://portal.3gpp.org/ngppapp/CreateTdoc.aspx?mode=view&amp;contributionId=654871" TargetMode="External" Id="Rc7daf477c39649df" /><Relationship Type="http://schemas.openxmlformats.org/officeDocument/2006/relationships/hyperlink" Target="http://portal.3gpp.org/desktopmodules/Release/ReleaseDetails.aspx?releaseId=187" TargetMode="External" Id="R78e42e1252ff442d" /><Relationship Type="http://schemas.openxmlformats.org/officeDocument/2006/relationships/hyperlink" Target="http://portal.3gpp.org/desktopmodules/Specifications/SpecificationDetails.aspx?specificationId=1062" TargetMode="External" Id="R8facbeec35544e73" /><Relationship Type="http://schemas.openxmlformats.org/officeDocument/2006/relationships/hyperlink" Target="http://portal.3gpp.org/desktopmodules/WorkItem/WorkItemDetails.aspx?workitemId=670039" TargetMode="External" Id="Rd9fe99b42c984e55" /><Relationship Type="http://schemas.openxmlformats.org/officeDocument/2006/relationships/hyperlink" Target="http://www.3gpp.org/ftp/tsg_ct/WG1_mm-cc-sm_ex-CN1/TSGC1_93_Vancouver/docs/C1-152759.zip" TargetMode="External" Id="Re5d077f793794312" /><Relationship Type="http://schemas.openxmlformats.org/officeDocument/2006/relationships/hyperlink" Target="http://webapp.etsi.org/teldir/ListPersDetails.asp?PersId=53384" TargetMode="External" Id="Rfb339e726c9b43d0" /><Relationship Type="http://schemas.openxmlformats.org/officeDocument/2006/relationships/hyperlink" Target="http://portal.3gpp.org/desktopmodules/Release/ReleaseDetails.aspx?releaseId=187" TargetMode="External" Id="R60e56bb5822d49b6" /><Relationship Type="http://schemas.openxmlformats.org/officeDocument/2006/relationships/hyperlink" Target="http://portal.3gpp.org/desktopmodules/Specifications/SpecificationDetails.aspx?specificationId=1015" TargetMode="External" Id="Rcc0de4d8d55d468d" /><Relationship Type="http://schemas.openxmlformats.org/officeDocument/2006/relationships/hyperlink" Target="http://portal.3gpp.org/desktopmodules/WorkItem/WorkItemDetails.aspx?workitemId=610034" TargetMode="External" Id="Rc934c916492c43af" /><Relationship Type="http://schemas.openxmlformats.org/officeDocument/2006/relationships/hyperlink" Target="http://www.3gpp.org/ftp/tsg_ct/WG1_mm-cc-sm_ex-CN1/TSGC1_93_Vancouver/docs/C1-152760.zip" TargetMode="External" Id="Ra982776109714bdb" /><Relationship Type="http://schemas.openxmlformats.org/officeDocument/2006/relationships/hyperlink" Target="http://webapp.etsi.org/teldir/ListPersDetails.asp?PersId=53384" TargetMode="External" Id="Red2eeb01b28e495a" /><Relationship Type="http://schemas.openxmlformats.org/officeDocument/2006/relationships/hyperlink" Target="http://portal.3gpp.org/desktopmodules/Release/ReleaseDetails.aspx?releaseId=187" TargetMode="External" Id="R712304bc5771443b" /><Relationship Type="http://schemas.openxmlformats.org/officeDocument/2006/relationships/hyperlink" Target="http://portal.3gpp.org/desktopmodules/Specifications/SpecificationDetails.aspx?specificationId=1072" TargetMode="External" Id="Re2b960924e7d4a19" /><Relationship Type="http://schemas.openxmlformats.org/officeDocument/2006/relationships/hyperlink" Target="http://portal.3gpp.org/desktopmodules/WorkItem/WorkItemDetails.aspx?workitemId=610034" TargetMode="External" Id="R69349ca3e3044f14" /><Relationship Type="http://schemas.openxmlformats.org/officeDocument/2006/relationships/hyperlink" Target="http://www.3gpp.org/ftp/tsg_ct/WG1_mm-cc-sm_ex-CN1/TSGC1_93_Vancouver/docs/C1-152761.zip" TargetMode="External" Id="R175709d8f897494b" /><Relationship Type="http://schemas.openxmlformats.org/officeDocument/2006/relationships/hyperlink" Target="http://webapp.etsi.org/teldir/ListPersDetails.asp?PersId=53384" TargetMode="External" Id="Rbd939ed8a660416e" /><Relationship Type="http://schemas.openxmlformats.org/officeDocument/2006/relationships/hyperlink" Target="http://portal.3gpp.org/ngppapp/CreateTdoc.aspx?mode=view&amp;contributionId=654896" TargetMode="External" Id="Rbb3b09a3009e4048" /><Relationship Type="http://schemas.openxmlformats.org/officeDocument/2006/relationships/hyperlink" Target="http://portal.3gpp.org/desktopmodules/Release/ReleaseDetails.aspx?releaseId=187" TargetMode="External" Id="R56a97109b3c14f70" /><Relationship Type="http://schemas.openxmlformats.org/officeDocument/2006/relationships/hyperlink" Target="http://portal.3gpp.org/desktopmodules/Specifications/SpecificationDetails.aspx?specificationId=1015" TargetMode="External" Id="Rfa40e6a5c3f749c9" /><Relationship Type="http://schemas.openxmlformats.org/officeDocument/2006/relationships/hyperlink" Target="http://portal.3gpp.org/desktopmodules/WorkItem/WorkItemDetails.aspx?workitemId=610034" TargetMode="External" Id="R76caa6bd14a0472b" /><Relationship Type="http://schemas.openxmlformats.org/officeDocument/2006/relationships/hyperlink" Target="http://www.3gpp.org/ftp/tsg_ct/WG1_mm-cc-sm_ex-CN1/TSGC1_93_Vancouver/docs/C1-152762.zip" TargetMode="External" Id="Re9855f3834324ae0" /><Relationship Type="http://schemas.openxmlformats.org/officeDocument/2006/relationships/hyperlink" Target="http://webapp.etsi.org/teldir/ListPersDetails.asp?PersId=53384" TargetMode="External" Id="R2b8da97c720b4a93" /><Relationship Type="http://schemas.openxmlformats.org/officeDocument/2006/relationships/hyperlink" Target="http://portal.3gpp.org/ngppapp/CreateTdoc.aspx?mode=view&amp;contributionId=654897" TargetMode="External" Id="Rb3e6c9ced46a4adc" /><Relationship Type="http://schemas.openxmlformats.org/officeDocument/2006/relationships/hyperlink" Target="http://portal.3gpp.org/desktopmodules/Release/ReleaseDetails.aspx?releaseId=187" TargetMode="External" Id="R761fb241bfc14ccf" /><Relationship Type="http://schemas.openxmlformats.org/officeDocument/2006/relationships/hyperlink" Target="http://portal.3gpp.org/desktopmodules/Specifications/SpecificationDetails.aspx?specificationId=1072" TargetMode="External" Id="Rc90259bb5d0e47f6" /><Relationship Type="http://schemas.openxmlformats.org/officeDocument/2006/relationships/hyperlink" Target="http://portal.3gpp.org/desktopmodules/WorkItem/WorkItemDetails.aspx?workitemId=610034" TargetMode="External" Id="R4e2615b6610843f9" /><Relationship Type="http://schemas.openxmlformats.org/officeDocument/2006/relationships/hyperlink" Target="http://www.3gpp.org/ftp/tsg_ct/WG1_mm-cc-sm_ex-CN1/TSGC1_93_Vancouver/docs/C1-152763.zip" TargetMode="External" Id="Rddbf0f4b6c4b41e5" /><Relationship Type="http://schemas.openxmlformats.org/officeDocument/2006/relationships/hyperlink" Target="http://webapp.etsi.org/teldir/ListPersDetails.asp?PersId=53384" TargetMode="External" Id="R72db89d0d6464f2b" /><Relationship Type="http://schemas.openxmlformats.org/officeDocument/2006/relationships/hyperlink" Target="http://portal.3gpp.org/ngppapp/CreateTdoc.aspx?mode=view&amp;contributionId=641600" TargetMode="External" Id="Rc09b959011944b29" /><Relationship Type="http://schemas.openxmlformats.org/officeDocument/2006/relationships/hyperlink" Target="http://portal.3gpp.org/ngppapp/CreateTdoc.aspx?mode=view&amp;contributionId=654850" TargetMode="External" Id="R9e51a201d180415b" /><Relationship Type="http://schemas.openxmlformats.org/officeDocument/2006/relationships/hyperlink" Target="http://portal.3gpp.org/desktopmodules/Release/ReleaseDetails.aspx?releaseId=186" TargetMode="External" Id="R3a75fbbdb0c74e0a" /><Relationship Type="http://schemas.openxmlformats.org/officeDocument/2006/relationships/hyperlink" Target="http://portal.3gpp.org/desktopmodules/Specifications/SpecificationDetails.aspx?specificationId=1083" TargetMode="External" Id="Rce33585e28834add" /><Relationship Type="http://schemas.openxmlformats.org/officeDocument/2006/relationships/hyperlink" Target="http://portal.3gpp.org/desktopmodules/WorkItem/WorkItemDetails.aspx?workitemId=630006" TargetMode="External" Id="R98cf5246bdf743a6" /><Relationship Type="http://schemas.openxmlformats.org/officeDocument/2006/relationships/hyperlink" Target="http://www.3gpp.org/ftp/tsg_ct/WG1_mm-cc-sm_ex-CN1/TSGC1_93_Vancouver/docs/C1-152764.zip" TargetMode="External" Id="Rf360039e64274108" /><Relationship Type="http://schemas.openxmlformats.org/officeDocument/2006/relationships/hyperlink" Target="http://webapp.etsi.org/teldir/ListPersDetails.asp?PersId=53384" TargetMode="External" Id="R4e4d9761132641d2" /><Relationship Type="http://schemas.openxmlformats.org/officeDocument/2006/relationships/hyperlink" Target="http://portal.3gpp.org/ngppapp/CreateTdoc.aspx?mode=view&amp;contributionId=654851" TargetMode="External" Id="Rb668378ecd4e4754" /><Relationship Type="http://schemas.openxmlformats.org/officeDocument/2006/relationships/hyperlink" Target="http://portal.3gpp.org/desktopmodules/Release/ReleaseDetails.aspx?releaseId=187" TargetMode="External" Id="Rc1fcd7ef7463460f" /><Relationship Type="http://schemas.openxmlformats.org/officeDocument/2006/relationships/hyperlink" Target="http://portal.3gpp.org/desktopmodules/Specifications/SpecificationDetails.aspx?specificationId=1083" TargetMode="External" Id="R0029c7c4df5043d7" /><Relationship Type="http://schemas.openxmlformats.org/officeDocument/2006/relationships/hyperlink" Target="http://portal.3gpp.org/desktopmodules/WorkItem/WorkItemDetails.aspx?workitemId=630006" TargetMode="External" Id="Rd9ab01230a174bda" /><Relationship Type="http://schemas.openxmlformats.org/officeDocument/2006/relationships/hyperlink" Target="http://www.3gpp.org/ftp/tsg_ct/WG1_mm-cc-sm_ex-CN1/TSGC1_93_Vancouver/docs/C1-152765.zip" TargetMode="External" Id="R78c30252f49b48dd" /><Relationship Type="http://schemas.openxmlformats.org/officeDocument/2006/relationships/hyperlink" Target="http://webapp.etsi.org/teldir/ListPersDetails.asp?PersId=53384" TargetMode="External" Id="Rcb79c284abc742ad" /><Relationship Type="http://schemas.openxmlformats.org/officeDocument/2006/relationships/hyperlink" Target="http://portal.3gpp.org/ngppapp/CreateTdoc.aspx?mode=view&amp;contributionId=654853" TargetMode="External" Id="Rc4e61983aa3b4786" /><Relationship Type="http://schemas.openxmlformats.org/officeDocument/2006/relationships/hyperlink" Target="http://portal.3gpp.org/desktopmodules/Release/ReleaseDetails.aspx?releaseId=186" TargetMode="External" Id="R63ead168beff4a4e" /><Relationship Type="http://schemas.openxmlformats.org/officeDocument/2006/relationships/hyperlink" Target="http://portal.3gpp.org/desktopmodules/Specifications/SpecificationDetails.aspx?specificationId=1083" TargetMode="External" Id="R847eca88c31c4f06" /><Relationship Type="http://schemas.openxmlformats.org/officeDocument/2006/relationships/hyperlink" Target="http://portal.3gpp.org/desktopmodules/WorkItem/WorkItemDetails.aspx?workitemId=630006" TargetMode="External" Id="R8795e9d6f69342fa" /><Relationship Type="http://schemas.openxmlformats.org/officeDocument/2006/relationships/hyperlink" Target="http://www.3gpp.org/ftp/tsg_ct/WG1_mm-cc-sm_ex-CN1/TSGC1_93_Vancouver/docs/C1-152766.zip" TargetMode="External" Id="Raad1d5e8a6674b6f" /><Relationship Type="http://schemas.openxmlformats.org/officeDocument/2006/relationships/hyperlink" Target="http://webapp.etsi.org/teldir/ListPersDetails.asp?PersId=53384" TargetMode="External" Id="Rc4137508ece447a9" /><Relationship Type="http://schemas.openxmlformats.org/officeDocument/2006/relationships/hyperlink" Target="http://portal.3gpp.org/ngppapp/CreateTdoc.aspx?mode=view&amp;contributionId=654854" TargetMode="External" Id="Rec0b3d2696b04430" /><Relationship Type="http://schemas.openxmlformats.org/officeDocument/2006/relationships/hyperlink" Target="http://portal.3gpp.org/desktopmodules/Release/ReleaseDetails.aspx?releaseId=187" TargetMode="External" Id="R7fca44a5d3ac4d2e" /><Relationship Type="http://schemas.openxmlformats.org/officeDocument/2006/relationships/hyperlink" Target="http://portal.3gpp.org/desktopmodules/Specifications/SpecificationDetails.aspx?specificationId=1083" TargetMode="External" Id="R6cd3c32a667f4ab5" /><Relationship Type="http://schemas.openxmlformats.org/officeDocument/2006/relationships/hyperlink" Target="http://portal.3gpp.org/desktopmodules/WorkItem/WorkItemDetails.aspx?workitemId=630006" TargetMode="External" Id="Reaa11c55fba4440e" /><Relationship Type="http://schemas.openxmlformats.org/officeDocument/2006/relationships/hyperlink" Target="http://www.3gpp.org/ftp/tsg_ct/WG1_mm-cc-sm_ex-CN1/TSGC1_93_Vancouver/docs/C1-152767.zip" TargetMode="External" Id="R87fb719c9a484378" /><Relationship Type="http://schemas.openxmlformats.org/officeDocument/2006/relationships/hyperlink" Target="http://webapp.etsi.org/teldir/ListPersDetails.asp?PersId=53384" TargetMode="External" Id="Re1d5e64554f54b8f" /><Relationship Type="http://schemas.openxmlformats.org/officeDocument/2006/relationships/hyperlink" Target="http://portal.3gpp.org/ngppapp/CreateTdoc.aspx?mode=view&amp;contributionId=654679" TargetMode="External" Id="Rd8c7c935cde54bc5" /><Relationship Type="http://schemas.openxmlformats.org/officeDocument/2006/relationships/hyperlink" Target="http://portal.3gpp.org/desktopmodules/Release/ReleaseDetails.aspx?releaseId=187" TargetMode="External" Id="R10be35dc7db041c2" /><Relationship Type="http://schemas.openxmlformats.org/officeDocument/2006/relationships/hyperlink" Target="http://portal.3gpp.org/desktopmodules/Specifications/SpecificationDetails.aspx?specificationId=1076" TargetMode="External" Id="Rf9ec485dca5b4284" /><Relationship Type="http://schemas.openxmlformats.org/officeDocument/2006/relationships/hyperlink" Target="http://www.3gpp.org/ftp/tsg_ct/WG1_mm-cc-sm_ex-CN1/TSGC1_93_Vancouver/docs/C1-152768.zip" TargetMode="External" Id="Rbfa105ef110840fe" /><Relationship Type="http://schemas.openxmlformats.org/officeDocument/2006/relationships/hyperlink" Target="http://webapp.etsi.org/teldir/ListPersDetails.asp?PersId=53384" TargetMode="External" Id="R477a77e058db4fe9" /><Relationship Type="http://schemas.openxmlformats.org/officeDocument/2006/relationships/hyperlink" Target="http://portal.3gpp.org/desktopmodules/WorkItem/WorkItemDetails.aspx?workitemId=630006" TargetMode="External" Id="R8495a9a195a3455b" /><Relationship Type="http://schemas.openxmlformats.org/officeDocument/2006/relationships/hyperlink" Target="http://www.3gpp.org/ftp/tsg_ct/WG1_mm-cc-sm_ex-CN1/TSGC1_93_Vancouver/docs/C1-152769.zip" TargetMode="External" Id="R696c6986f79342f5" /><Relationship Type="http://schemas.openxmlformats.org/officeDocument/2006/relationships/hyperlink" Target="http://webapp.etsi.org/teldir/ListPersDetails.asp?PersId=53384" TargetMode="External" Id="R13d170f3cfab456c" /><Relationship Type="http://schemas.openxmlformats.org/officeDocument/2006/relationships/hyperlink" Target="http://portal.3gpp.org/ngppapp/CreateTdoc.aspx?mode=view&amp;contributionId=654872" TargetMode="External" Id="Rc7e6ea6405964007" /><Relationship Type="http://schemas.openxmlformats.org/officeDocument/2006/relationships/hyperlink" Target="http://portal.3gpp.org/desktopmodules/Release/ReleaseDetails.aspx?releaseId=187" TargetMode="External" Id="Re6ff2555aa6c499a" /><Relationship Type="http://schemas.openxmlformats.org/officeDocument/2006/relationships/hyperlink" Target="http://portal.3gpp.org/desktopmodules/Specifications/SpecificationDetails.aspx?specificationId=1073" TargetMode="External" Id="Rbdebb7f59ba94ae4" /><Relationship Type="http://schemas.openxmlformats.org/officeDocument/2006/relationships/hyperlink" Target="http://portal.3gpp.org/desktopmodules/WorkItem/WorkItemDetails.aspx?workitemId=670039" TargetMode="External" Id="Ra15838969beb4cb6" /><Relationship Type="http://schemas.openxmlformats.org/officeDocument/2006/relationships/hyperlink" Target="http://www.3gpp.org/ftp/tsg_ct/WG1_mm-cc-sm_ex-CN1/TSGC1_93_Vancouver/docs/C1-152770.zip" TargetMode="External" Id="R2724d8b33abb482f" /><Relationship Type="http://schemas.openxmlformats.org/officeDocument/2006/relationships/hyperlink" Target="http://webapp.etsi.org/teldir/ListPersDetails.asp?PersId=53384" TargetMode="External" Id="R00e21821b2a54fbe" /><Relationship Type="http://schemas.openxmlformats.org/officeDocument/2006/relationships/hyperlink" Target="http://portal.3gpp.org/desktopmodules/WorkItem/WorkItemDetails.aspx?workitemId=680006" TargetMode="External" Id="R0503f603116c4033" /><Relationship Type="http://schemas.openxmlformats.org/officeDocument/2006/relationships/hyperlink" Target="http://www.3gpp.org/ftp/tsg_ct/WG1_mm-cc-sm_ex-CN1/TSGC1_93_Vancouver/docs/C1-152771.zip" TargetMode="External" Id="Rcbda5ce526564185" /><Relationship Type="http://schemas.openxmlformats.org/officeDocument/2006/relationships/hyperlink" Target="http://webapp.etsi.org/teldir/ListPersDetails.asp?PersId=53384" TargetMode="External" Id="R0bf950dafc6f4524" /><Relationship Type="http://schemas.openxmlformats.org/officeDocument/2006/relationships/hyperlink" Target="http://portal.3gpp.org/ngppapp/CreateTdoc.aspx?mode=view&amp;contributionId=654732" TargetMode="External" Id="R7b9630722810499f" /><Relationship Type="http://schemas.openxmlformats.org/officeDocument/2006/relationships/hyperlink" Target="http://portal.3gpp.org/desktopmodules/Release/ReleaseDetails.aspx?releaseId=187" TargetMode="External" Id="Rb182521cdec84197" /><Relationship Type="http://schemas.openxmlformats.org/officeDocument/2006/relationships/hyperlink" Target="http://portal.3gpp.org/desktopmodules/Specifications/SpecificationDetails.aspx?specificationId=1083" TargetMode="External" Id="R57311114e99948e4" /><Relationship Type="http://schemas.openxmlformats.org/officeDocument/2006/relationships/hyperlink" Target="http://portal.3gpp.org/desktopmodules/WorkItem/WorkItemDetails.aspx?workitemId=680006" TargetMode="External" Id="R359f0a403cfc4be1" /><Relationship Type="http://schemas.openxmlformats.org/officeDocument/2006/relationships/hyperlink" Target="http://www.3gpp.org/ftp/tsg_ct/WG1_mm-cc-sm_ex-CN1/TSGC1_93_Vancouver/docs/C1-152772.zip" TargetMode="External" Id="R2961f3c5ef604004" /><Relationship Type="http://schemas.openxmlformats.org/officeDocument/2006/relationships/hyperlink" Target="http://webapp.etsi.org/teldir/ListPersDetails.asp?PersId=53384" TargetMode="External" Id="Ra9fd51e566ac4f27" /><Relationship Type="http://schemas.openxmlformats.org/officeDocument/2006/relationships/hyperlink" Target="http://portal.3gpp.org/ngppapp/CreateTdoc.aspx?mode=view&amp;contributionId=654733" TargetMode="External" Id="R5fc62ab73d9f4682" /><Relationship Type="http://schemas.openxmlformats.org/officeDocument/2006/relationships/hyperlink" Target="http://portal.3gpp.org/desktopmodules/Release/ReleaseDetails.aspx?releaseId=187" TargetMode="External" Id="R55475f6d851342b7" /><Relationship Type="http://schemas.openxmlformats.org/officeDocument/2006/relationships/hyperlink" Target="http://portal.3gpp.org/desktopmodules/Specifications/SpecificationDetails.aspx?specificationId=1083" TargetMode="External" Id="R82fd8ed92c6e4ed8" /><Relationship Type="http://schemas.openxmlformats.org/officeDocument/2006/relationships/hyperlink" Target="http://portal.3gpp.org/desktopmodules/WorkItem/WorkItemDetails.aspx?workitemId=680006" TargetMode="External" Id="R29a94a30c2444f55" /><Relationship Type="http://schemas.openxmlformats.org/officeDocument/2006/relationships/hyperlink" Target="http://www.3gpp.org/ftp/tsg_ct/WG1_mm-cc-sm_ex-CN1/TSGC1_93_Vancouver/docs/C1-152773.zip" TargetMode="External" Id="R00ae231285fe4234" /><Relationship Type="http://schemas.openxmlformats.org/officeDocument/2006/relationships/hyperlink" Target="http://webapp.etsi.org/teldir/ListPersDetails.asp?PersId=53384" TargetMode="External" Id="Rb0d5ae85c5804afe" /><Relationship Type="http://schemas.openxmlformats.org/officeDocument/2006/relationships/hyperlink" Target="http://portal.3gpp.org/ngppapp/CreateTdoc.aspx?mode=view&amp;contributionId=654734" TargetMode="External" Id="Rb3e4ea62e8cf400e" /><Relationship Type="http://schemas.openxmlformats.org/officeDocument/2006/relationships/hyperlink" Target="http://portal.3gpp.org/desktopmodules/Release/ReleaseDetails.aspx?releaseId=187" TargetMode="External" Id="R1a96b2bec3d749c3" /><Relationship Type="http://schemas.openxmlformats.org/officeDocument/2006/relationships/hyperlink" Target="http://portal.3gpp.org/desktopmodules/Specifications/SpecificationDetails.aspx?specificationId=1083" TargetMode="External" Id="R262e1b74fdee4aed" /><Relationship Type="http://schemas.openxmlformats.org/officeDocument/2006/relationships/hyperlink" Target="http://portal.3gpp.org/desktopmodules/WorkItem/WorkItemDetails.aspx?workitemId=680006" TargetMode="External" Id="Rd1ceca53b1124a44" /><Relationship Type="http://schemas.openxmlformats.org/officeDocument/2006/relationships/hyperlink" Target="http://www.3gpp.org/ftp/tsg_ct/WG1_mm-cc-sm_ex-CN1/TSGC1_93_Vancouver/docs/C1-152774.zip" TargetMode="External" Id="R311a51dc870845a2" /><Relationship Type="http://schemas.openxmlformats.org/officeDocument/2006/relationships/hyperlink" Target="http://webapp.etsi.org/teldir/ListPersDetails.asp?PersId=53384" TargetMode="External" Id="Rf5197716dbb54c21" /><Relationship Type="http://schemas.openxmlformats.org/officeDocument/2006/relationships/hyperlink" Target="http://portal.3gpp.org/ngppapp/CreateTdoc.aspx?mode=view&amp;contributionId=654735" TargetMode="External" Id="Rf0e2ee23fb2045d0" /><Relationship Type="http://schemas.openxmlformats.org/officeDocument/2006/relationships/hyperlink" Target="http://portal.3gpp.org/desktopmodules/Release/ReleaseDetails.aspx?releaseId=187" TargetMode="External" Id="Raaf6a93e44e94909" /><Relationship Type="http://schemas.openxmlformats.org/officeDocument/2006/relationships/hyperlink" Target="http://portal.3gpp.org/desktopmodules/Specifications/SpecificationDetails.aspx?specificationId=1083" TargetMode="External" Id="Re3a8245b5b2a4af8" /><Relationship Type="http://schemas.openxmlformats.org/officeDocument/2006/relationships/hyperlink" Target="http://portal.3gpp.org/desktopmodules/WorkItem/WorkItemDetails.aspx?workitemId=680006" TargetMode="External" Id="Rea694963d641478f" /><Relationship Type="http://schemas.openxmlformats.org/officeDocument/2006/relationships/hyperlink" Target="http://www.3gpp.org/ftp/tsg_ct/WG1_mm-cc-sm_ex-CN1/TSGC1_93_Vancouver/docs/C1-152775.zip" TargetMode="External" Id="R5991b78a75684586" /><Relationship Type="http://schemas.openxmlformats.org/officeDocument/2006/relationships/hyperlink" Target="http://webapp.etsi.org/teldir/ListPersDetails.asp?PersId=53384" TargetMode="External" Id="Rebb633a1a46847c3" /><Relationship Type="http://schemas.openxmlformats.org/officeDocument/2006/relationships/hyperlink" Target="http://portal.3gpp.org/ngppapp/CreateTdoc.aspx?mode=view&amp;contributionId=654736" TargetMode="External" Id="Ra061d7f0f5064f14" /><Relationship Type="http://schemas.openxmlformats.org/officeDocument/2006/relationships/hyperlink" Target="http://portal.3gpp.org/desktopmodules/Release/ReleaseDetails.aspx?releaseId=187" TargetMode="External" Id="Re1d1a106dea44933" /><Relationship Type="http://schemas.openxmlformats.org/officeDocument/2006/relationships/hyperlink" Target="http://portal.3gpp.org/desktopmodules/Specifications/SpecificationDetails.aspx?specificationId=1083" TargetMode="External" Id="R4374b7d8595c4525" /><Relationship Type="http://schemas.openxmlformats.org/officeDocument/2006/relationships/hyperlink" Target="http://portal.3gpp.org/desktopmodules/WorkItem/WorkItemDetails.aspx?workitemId=680006" TargetMode="External" Id="R8aa013ff78ea4032" /><Relationship Type="http://schemas.openxmlformats.org/officeDocument/2006/relationships/hyperlink" Target="http://www.3gpp.org/ftp/tsg_ct/WG1_mm-cc-sm_ex-CN1/TSGC1_93_Vancouver/docs/C1-152776.zip" TargetMode="External" Id="R26eba8b144d348a7" /><Relationship Type="http://schemas.openxmlformats.org/officeDocument/2006/relationships/hyperlink" Target="http://webapp.etsi.org/teldir/ListPersDetails.asp?PersId=53384" TargetMode="External" Id="R17c91b69d6ae444c" /><Relationship Type="http://schemas.openxmlformats.org/officeDocument/2006/relationships/hyperlink" Target="http://portal.3gpp.org/desktopmodules/Release/ReleaseDetails.aspx?releaseId=187" TargetMode="External" Id="R7f48deb90eef42ab" /><Relationship Type="http://schemas.openxmlformats.org/officeDocument/2006/relationships/hyperlink" Target="http://portal.3gpp.org/desktopmodules/WorkItem/WorkItemDetails.aspx?workitemId=680006" TargetMode="External" Id="Rc57c7c19a27e4f9e" /><Relationship Type="http://schemas.openxmlformats.org/officeDocument/2006/relationships/hyperlink" Target="http://www.3gpp.org/ftp/tsg_ct/WG1_mm-cc-sm_ex-CN1/TSGC1_93_Vancouver/docs/C1-152777.zip" TargetMode="External" Id="R27e5b1f884a64b1e" /><Relationship Type="http://schemas.openxmlformats.org/officeDocument/2006/relationships/hyperlink" Target="http://webapp.etsi.org/teldir/ListPersDetails.asp?PersId=53384" TargetMode="External" Id="Ra4897b32662e43af" /><Relationship Type="http://schemas.openxmlformats.org/officeDocument/2006/relationships/hyperlink" Target="http://portal.3gpp.org/desktopmodules/Release/ReleaseDetails.aspx?releaseId=186" TargetMode="External" Id="R548178ef37f04107" /><Relationship Type="http://schemas.openxmlformats.org/officeDocument/2006/relationships/hyperlink" Target="http://portal.3gpp.org/desktopmodules/Specifications/SpecificationDetails.aspx?specificationId=1083" TargetMode="External" Id="Re8c7ee7b68fe4a6d" /><Relationship Type="http://schemas.openxmlformats.org/officeDocument/2006/relationships/hyperlink" Target="http://portal.3gpp.org/desktopmodules/WorkItem/WorkItemDetails.aspx?workitemId=630006" TargetMode="External" Id="Rfb4f858f4a464126" /><Relationship Type="http://schemas.openxmlformats.org/officeDocument/2006/relationships/hyperlink" Target="http://www.3gpp.org/ftp/tsg_ct/WG1_mm-cc-sm_ex-CN1/TSGC1_93_Vancouver/docs/C1-152778.zip" TargetMode="External" Id="Rc305ede25ec341a9" /><Relationship Type="http://schemas.openxmlformats.org/officeDocument/2006/relationships/hyperlink" Target="http://webapp.etsi.org/teldir/ListPersDetails.asp?PersId=53384" TargetMode="External" Id="R8d8ddf170e5a4106" /><Relationship Type="http://schemas.openxmlformats.org/officeDocument/2006/relationships/hyperlink" Target="http://portal.3gpp.org/desktopmodules/Release/ReleaseDetails.aspx?releaseId=187" TargetMode="External" Id="R9f889df399be468f" /><Relationship Type="http://schemas.openxmlformats.org/officeDocument/2006/relationships/hyperlink" Target="http://portal.3gpp.org/desktopmodules/Specifications/SpecificationDetails.aspx?specificationId=1083" TargetMode="External" Id="R5068918761b84a51" /><Relationship Type="http://schemas.openxmlformats.org/officeDocument/2006/relationships/hyperlink" Target="http://portal.3gpp.org/desktopmodules/WorkItem/WorkItemDetails.aspx?workitemId=630006" TargetMode="External" Id="Rdf8b8cf128944bf5" /><Relationship Type="http://schemas.openxmlformats.org/officeDocument/2006/relationships/hyperlink" Target="http://www.3gpp.org/ftp/tsg_ct/WG1_mm-cc-sm_ex-CN1/TSGC1_93_Vancouver/docs/C1-152779.zip" TargetMode="External" Id="Re400eda103a34576" /><Relationship Type="http://schemas.openxmlformats.org/officeDocument/2006/relationships/hyperlink" Target="http://webapp.etsi.org/teldir/ListPersDetails.asp?PersId=53384" TargetMode="External" Id="R661879af81074f31" /><Relationship Type="http://schemas.openxmlformats.org/officeDocument/2006/relationships/hyperlink" Target="http://portal.3gpp.org/ngppapp/CreateTdoc.aspx?mode=view&amp;contributionId=654848" TargetMode="External" Id="R0ed186127c76420d" /><Relationship Type="http://schemas.openxmlformats.org/officeDocument/2006/relationships/hyperlink" Target="http://portal.3gpp.org/desktopmodules/Release/ReleaseDetails.aspx?releaseId=186" TargetMode="External" Id="Rf4b989f8c16b424c" /><Relationship Type="http://schemas.openxmlformats.org/officeDocument/2006/relationships/hyperlink" Target="http://portal.3gpp.org/desktopmodules/Specifications/SpecificationDetails.aspx?specificationId=1083" TargetMode="External" Id="Rd5468053eea44cc6" /><Relationship Type="http://schemas.openxmlformats.org/officeDocument/2006/relationships/hyperlink" Target="http://portal.3gpp.org/desktopmodules/WorkItem/WorkItemDetails.aspx?workitemId=630006" TargetMode="External" Id="R1a16c145f80f4db0" /><Relationship Type="http://schemas.openxmlformats.org/officeDocument/2006/relationships/hyperlink" Target="http://www.3gpp.org/ftp/tsg_ct/WG1_mm-cc-sm_ex-CN1/TSGC1_93_Vancouver/docs/C1-152780.zip" TargetMode="External" Id="R8957f9f0de3e4f4e" /><Relationship Type="http://schemas.openxmlformats.org/officeDocument/2006/relationships/hyperlink" Target="http://webapp.etsi.org/teldir/ListPersDetails.asp?PersId=53384" TargetMode="External" Id="R169c6d975d914d9b" /><Relationship Type="http://schemas.openxmlformats.org/officeDocument/2006/relationships/hyperlink" Target="http://portal.3gpp.org/ngppapp/CreateTdoc.aspx?mode=view&amp;contributionId=654849" TargetMode="External" Id="R9ab00d7defdd41ce" /><Relationship Type="http://schemas.openxmlformats.org/officeDocument/2006/relationships/hyperlink" Target="http://portal.3gpp.org/desktopmodules/Release/ReleaseDetails.aspx?releaseId=187" TargetMode="External" Id="R7caefb918e054d26" /><Relationship Type="http://schemas.openxmlformats.org/officeDocument/2006/relationships/hyperlink" Target="http://portal.3gpp.org/desktopmodules/Specifications/SpecificationDetails.aspx?specificationId=1083" TargetMode="External" Id="R0eb48c23a87e4f2d" /><Relationship Type="http://schemas.openxmlformats.org/officeDocument/2006/relationships/hyperlink" Target="http://portal.3gpp.org/desktopmodules/WorkItem/WorkItemDetails.aspx?workitemId=630006" TargetMode="External" Id="R3a3d563d9f014df4" /><Relationship Type="http://schemas.openxmlformats.org/officeDocument/2006/relationships/hyperlink" Target="http://www.3gpp.org/ftp/tsg_ct/WG1_mm-cc-sm_ex-CN1/TSGC1_93_Vancouver/docs/C1-152781.zip" TargetMode="External" Id="R58cb940dde074303" /><Relationship Type="http://schemas.openxmlformats.org/officeDocument/2006/relationships/hyperlink" Target="http://webapp.etsi.org/teldir/ListPersDetails.asp?PersId=53384" TargetMode="External" Id="R9e11573f5f764a1e" /><Relationship Type="http://schemas.openxmlformats.org/officeDocument/2006/relationships/hyperlink" Target="http://portal.3gpp.org/ngppapp/CreateTdoc.aspx?mode=view&amp;contributionId=654737" TargetMode="External" Id="Rfb921dc1414e45c9" /><Relationship Type="http://schemas.openxmlformats.org/officeDocument/2006/relationships/hyperlink" Target="http://portal.3gpp.org/desktopmodules/Release/ReleaseDetails.aspx?releaseId=187" TargetMode="External" Id="Rd07109de7cd34768" /><Relationship Type="http://schemas.openxmlformats.org/officeDocument/2006/relationships/hyperlink" Target="http://portal.3gpp.org/desktopmodules/Specifications/SpecificationDetails.aspx?specificationId=1083" TargetMode="External" Id="Rbb8dcde7fd2b498a" /><Relationship Type="http://schemas.openxmlformats.org/officeDocument/2006/relationships/hyperlink" Target="http://portal.3gpp.org/desktopmodules/WorkItem/WorkItemDetails.aspx?workitemId=680006" TargetMode="External" Id="Rede7a30b738c4030" /><Relationship Type="http://schemas.openxmlformats.org/officeDocument/2006/relationships/hyperlink" Target="http://www.3gpp.org/ftp/tsg_ct/WG1_mm-cc-sm_ex-CN1/TSGC1_93_Vancouver/docs/C1-152782.zip" TargetMode="External" Id="Rbffa1b32e2024404" /><Relationship Type="http://schemas.openxmlformats.org/officeDocument/2006/relationships/hyperlink" Target="http://webapp.etsi.org/teldir/ListPersDetails.asp?PersId=53384" TargetMode="External" Id="R9552fac0f74940cc" /><Relationship Type="http://schemas.openxmlformats.org/officeDocument/2006/relationships/hyperlink" Target="http://portal.3gpp.org/ngppapp/CreateTdoc.aspx?mode=view&amp;contributionId=654738" TargetMode="External" Id="R9aacfc9b691247fe" /><Relationship Type="http://schemas.openxmlformats.org/officeDocument/2006/relationships/hyperlink" Target="http://portal.3gpp.org/desktopmodules/Release/ReleaseDetails.aspx?releaseId=187" TargetMode="External" Id="R69360b44dec1443f" /><Relationship Type="http://schemas.openxmlformats.org/officeDocument/2006/relationships/hyperlink" Target="http://portal.3gpp.org/desktopmodules/Specifications/SpecificationDetails.aspx?specificationId=1082" TargetMode="External" Id="R82d1d54a08f94bc6" /><Relationship Type="http://schemas.openxmlformats.org/officeDocument/2006/relationships/hyperlink" Target="http://portal.3gpp.org/desktopmodules/WorkItem/WorkItemDetails.aspx?workitemId=680006" TargetMode="External" Id="Rd24c27a895224466" /><Relationship Type="http://schemas.openxmlformats.org/officeDocument/2006/relationships/hyperlink" Target="http://www.3gpp.org/ftp/tsg_ct/WG1_mm-cc-sm_ex-CN1/TSGC1_93_Vancouver/docs/C1-152783.zip" TargetMode="External" Id="R693ff51da50d4a87" /><Relationship Type="http://schemas.openxmlformats.org/officeDocument/2006/relationships/hyperlink" Target="http://webapp.etsi.org/teldir/ListPersDetails.asp?PersId=53384" TargetMode="External" Id="R8323128ab0ac412a" /><Relationship Type="http://schemas.openxmlformats.org/officeDocument/2006/relationships/hyperlink" Target="http://portal.3gpp.org/ngppapp/CreateTdoc.aspx?mode=view&amp;contributionId=654952" TargetMode="External" Id="Rf1676f14b9254e19" /><Relationship Type="http://schemas.openxmlformats.org/officeDocument/2006/relationships/hyperlink" Target="http://portal.3gpp.org/desktopmodules/Release/ReleaseDetails.aspx?releaseId=187" TargetMode="External" Id="Rb55506840a824007" /><Relationship Type="http://schemas.openxmlformats.org/officeDocument/2006/relationships/hyperlink" Target="http://portal.3gpp.org/desktopmodules/WorkItem/WorkItemDetails.aspx?workitemId=670002" TargetMode="External" Id="Rcb4bd23c898a4952" /><Relationship Type="http://schemas.openxmlformats.org/officeDocument/2006/relationships/hyperlink" Target="http://www.3gpp.org/ftp/tsg_ct/WG1_mm-cc-sm_ex-CN1/TSGC1_93_Vancouver/docs/C1-152784.zip" TargetMode="External" Id="R0e0276e14f6f4ff1" /><Relationship Type="http://schemas.openxmlformats.org/officeDocument/2006/relationships/hyperlink" Target="http://webapp.etsi.org/teldir/ListPersDetails.asp?PersId=53384" TargetMode="External" Id="R8916c457408c4147" /><Relationship Type="http://schemas.openxmlformats.org/officeDocument/2006/relationships/hyperlink" Target="http://portal.3gpp.org/desktopmodules/Release/ReleaseDetails.aspx?releaseId=186" TargetMode="External" Id="R888231c74b1e4176" /><Relationship Type="http://schemas.openxmlformats.org/officeDocument/2006/relationships/hyperlink" Target="http://portal.3gpp.org/desktopmodules/Specifications/SpecificationDetails.aspx?specificationId=1072" TargetMode="External" Id="R5a2f6048bb8b4b0d" /><Relationship Type="http://schemas.openxmlformats.org/officeDocument/2006/relationships/hyperlink" Target="http://portal.3gpp.org/desktopmodules/WorkItem/WorkItemDetails.aspx?workitemId=630006" TargetMode="External" Id="Rdaf63d98ef1b4bed" /><Relationship Type="http://schemas.openxmlformats.org/officeDocument/2006/relationships/hyperlink" Target="http://www.3gpp.org/ftp/tsg_ct/WG1_mm-cc-sm_ex-CN1/TSGC1_93_Vancouver/docs/C1-152785.zip" TargetMode="External" Id="R1a4921327a99487b" /><Relationship Type="http://schemas.openxmlformats.org/officeDocument/2006/relationships/hyperlink" Target="http://webapp.etsi.org/teldir/ListPersDetails.asp?PersId=53384" TargetMode="External" Id="R50dcfcc1b33843f4" /><Relationship Type="http://schemas.openxmlformats.org/officeDocument/2006/relationships/hyperlink" Target="http://portal.3gpp.org/desktopmodules/Release/ReleaseDetails.aspx?releaseId=187" TargetMode="External" Id="Rce5f0626eae7435e" /><Relationship Type="http://schemas.openxmlformats.org/officeDocument/2006/relationships/hyperlink" Target="http://portal.3gpp.org/desktopmodules/Specifications/SpecificationDetails.aspx?specificationId=1072" TargetMode="External" Id="R93d41f4f0ea44111" /><Relationship Type="http://schemas.openxmlformats.org/officeDocument/2006/relationships/hyperlink" Target="http://portal.3gpp.org/desktopmodules/WorkItem/WorkItemDetails.aspx?workitemId=630006" TargetMode="External" Id="R7ab63af1a95347c6" /><Relationship Type="http://schemas.openxmlformats.org/officeDocument/2006/relationships/hyperlink" Target="http://www.3gpp.org/ftp/tsg_ct/WG1_mm-cc-sm_ex-CN1/TSGC1_93_Vancouver/docs/C1-152786.zip" TargetMode="External" Id="R9b474ba320ee4f86" /><Relationship Type="http://schemas.openxmlformats.org/officeDocument/2006/relationships/hyperlink" Target="http://webapp.etsi.org/teldir/ListPersDetails.asp?PersId=53384" TargetMode="External" Id="R420646792d874ecd" /><Relationship Type="http://schemas.openxmlformats.org/officeDocument/2006/relationships/hyperlink" Target="http://portal.3gpp.org/ngppapp/CreateTdoc.aspx?mode=view&amp;contributionId=654857" TargetMode="External" Id="Rf5f54bb3dbba4c66" /><Relationship Type="http://schemas.openxmlformats.org/officeDocument/2006/relationships/hyperlink" Target="http://portal.3gpp.org/desktopmodules/Release/ReleaseDetails.aspx?releaseId=186" TargetMode="External" Id="R492badd536ee4700" /><Relationship Type="http://schemas.openxmlformats.org/officeDocument/2006/relationships/hyperlink" Target="http://portal.3gpp.org/desktopmodules/Specifications/SpecificationDetails.aspx?specificationId=789" TargetMode="External" Id="R9c8f571aab004672" /><Relationship Type="http://schemas.openxmlformats.org/officeDocument/2006/relationships/hyperlink" Target="http://portal.3gpp.org/desktopmodules/WorkItem/WorkItemDetails.aspx?workitemId=630006" TargetMode="External" Id="R076e24c740fa4d91" /><Relationship Type="http://schemas.openxmlformats.org/officeDocument/2006/relationships/hyperlink" Target="http://www.3gpp.org/ftp/tsg_ct/WG1_mm-cc-sm_ex-CN1/TSGC1_93_Vancouver/docs/C1-152787.zip" TargetMode="External" Id="Rcf2a3f735eb84844" /><Relationship Type="http://schemas.openxmlformats.org/officeDocument/2006/relationships/hyperlink" Target="http://webapp.etsi.org/teldir/ListPersDetails.asp?PersId=53384" TargetMode="External" Id="R9bde519d7bbe43a1" /><Relationship Type="http://schemas.openxmlformats.org/officeDocument/2006/relationships/hyperlink" Target="http://portal.3gpp.org/ngppapp/CreateTdoc.aspx?mode=view&amp;contributionId=654858" TargetMode="External" Id="R44aadfc411d14453" /><Relationship Type="http://schemas.openxmlformats.org/officeDocument/2006/relationships/hyperlink" Target="http://portal.3gpp.org/desktopmodules/Release/ReleaseDetails.aspx?releaseId=187" TargetMode="External" Id="Rd1aef1f6a1544a10" /><Relationship Type="http://schemas.openxmlformats.org/officeDocument/2006/relationships/hyperlink" Target="http://portal.3gpp.org/desktopmodules/Specifications/SpecificationDetails.aspx?specificationId=789" TargetMode="External" Id="R1e21c81aa6f548ce" /><Relationship Type="http://schemas.openxmlformats.org/officeDocument/2006/relationships/hyperlink" Target="http://portal.3gpp.org/desktopmodules/WorkItem/WorkItemDetails.aspx?workitemId=630006" TargetMode="External" Id="R8369ffe9a2cc44f9" /><Relationship Type="http://schemas.openxmlformats.org/officeDocument/2006/relationships/hyperlink" Target="http://www.3gpp.org/ftp/tsg_ct/WG1_mm-cc-sm_ex-CN1/TSGC1_93_Vancouver/docs/C1-152788.zip" TargetMode="External" Id="R1d3b32f71b8a4b9d" /><Relationship Type="http://schemas.openxmlformats.org/officeDocument/2006/relationships/hyperlink" Target="http://webapp.etsi.org/teldir/ListPersDetails.asp?PersId=53384" TargetMode="External" Id="Rb54a074b49634dcc" /><Relationship Type="http://schemas.openxmlformats.org/officeDocument/2006/relationships/hyperlink" Target="http://www.3gpp.org/ftp/tsg_ct/WG1_mm-cc-sm_ex-CN1/TSGC1_93_Vancouver/docs/C1-152789.zip" TargetMode="External" Id="Ra343dcfe06ff4651" /><Relationship Type="http://schemas.openxmlformats.org/officeDocument/2006/relationships/hyperlink" Target="http://webapp.etsi.org/teldir/ListPersDetails.asp?PersId=53384" TargetMode="External" Id="Raa98ccebc5e24980" /><Relationship Type="http://schemas.openxmlformats.org/officeDocument/2006/relationships/hyperlink" Target="http://portal.3gpp.org/ngppapp/CreateTdoc.aspx?mode=view&amp;contributionId=654953" TargetMode="External" Id="R862f2812e36d4311" /><Relationship Type="http://schemas.openxmlformats.org/officeDocument/2006/relationships/hyperlink" Target="http://www.3gpp.org/ftp/tsg_ct/WG1_mm-cc-sm_ex-CN1/TSGC1_93_Vancouver/docs/C1-152790.zip" TargetMode="External" Id="R054d078d9aa24f09" /><Relationship Type="http://schemas.openxmlformats.org/officeDocument/2006/relationships/hyperlink" Target="http://webapp.etsi.org/teldir/ListPersDetails.asp?PersId=53384" TargetMode="External" Id="R36296f09466c4fd7" /><Relationship Type="http://schemas.openxmlformats.org/officeDocument/2006/relationships/hyperlink" Target="http://portal.3gpp.org/ngppapp/CreateTdoc.aspx?mode=view&amp;contributionId=654876" TargetMode="External" Id="R9c877d8215b64f7e" /><Relationship Type="http://schemas.openxmlformats.org/officeDocument/2006/relationships/hyperlink" Target="http://portal.3gpp.org/desktopmodules/Release/ReleaseDetails.aspx?releaseId=187" TargetMode="External" Id="Reda402c3e2bb441a" /><Relationship Type="http://schemas.openxmlformats.org/officeDocument/2006/relationships/hyperlink" Target="http://portal.3gpp.org/desktopmodules/Specifications/SpecificationDetails.aspx?specificationId=1072" TargetMode="External" Id="Rff5a114d16af466b" /><Relationship Type="http://schemas.openxmlformats.org/officeDocument/2006/relationships/hyperlink" Target="http://portal.3gpp.org/desktopmodules/WorkItem/WorkItemDetails.aspx?workitemId=610034" TargetMode="External" Id="R4df49258da0d436f" /><Relationship Type="http://schemas.openxmlformats.org/officeDocument/2006/relationships/hyperlink" Target="http://www.3gpp.org/ftp/tsg_ct/WG1_mm-cc-sm_ex-CN1/TSGC1_93_Vancouver/docs/C1-152791.zip" TargetMode="External" Id="Rc6d49ac51b4f453b" /><Relationship Type="http://schemas.openxmlformats.org/officeDocument/2006/relationships/hyperlink" Target="http://webapp.etsi.org/teldir/ListPersDetails.asp?PersId=53384" TargetMode="External" Id="Rd173786ea41143b6" /><Relationship Type="http://schemas.openxmlformats.org/officeDocument/2006/relationships/hyperlink" Target="http://portal.3gpp.org/ngppapp/CreateTdoc.aspx?mode=view&amp;contributionId=654878" TargetMode="External" Id="R680475cb8df046fb" /><Relationship Type="http://schemas.openxmlformats.org/officeDocument/2006/relationships/hyperlink" Target="http://portal.3gpp.org/desktopmodules/Release/ReleaseDetails.aspx?releaseId=187" TargetMode="External" Id="R849da2546d8f4668" /><Relationship Type="http://schemas.openxmlformats.org/officeDocument/2006/relationships/hyperlink" Target="http://portal.3gpp.org/desktopmodules/Specifications/SpecificationDetails.aspx?specificationId=1015" TargetMode="External" Id="Re9e00183e63141e6" /><Relationship Type="http://schemas.openxmlformats.org/officeDocument/2006/relationships/hyperlink" Target="http://portal.3gpp.org/desktopmodules/WorkItem/WorkItemDetails.aspx?workitemId=610034" TargetMode="External" Id="R6339848e44e24a78" /><Relationship Type="http://schemas.openxmlformats.org/officeDocument/2006/relationships/hyperlink" Target="http://www.3gpp.org/ftp/tsg_ct/WG1_mm-cc-sm_ex-CN1/TSGC1_93_Vancouver/docs/C1-152792.zip" TargetMode="External" Id="R1b67415728004699" /><Relationship Type="http://schemas.openxmlformats.org/officeDocument/2006/relationships/hyperlink" Target="http://webapp.etsi.org/teldir/ListPersDetails.asp?PersId=53384" TargetMode="External" Id="Rb4efceddf8be4c80" /><Relationship Type="http://schemas.openxmlformats.org/officeDocument/2006/relationships/hyperlink" Target="http://portal.3gpp.org/desktopmodules/Release/ReleaseDetails.aspx?releaseId=187" TargetMode="External" Id="Ra177222c1bf64697" /><Relationship Type="http://schemas.openxmlformats.org/officeDocument/2006/relationships/hyperlink" Target="http://portal.3gpp.org/desktopmodules/Specifications/SpecificationDetails.aspx?specificationId=1072" TargetMode="External" Id="R03cb5c4f74dc4cbb" /><Relationship Type="http://schemas.openxmlformats.org/officeDocument/2006/relationships/hyperlink" Target="http://portal.3gpp.org/desktopmodules/WorkItem/WorkItemDetails.aspx?workitemId=610034" TargetMode="External" Id="R7f77608d432e4b6b" /><Relationship Type="http://schemas.openxmlformats.org/officeDocument/2006/relationships/hyperlink" Target="http://www.3gpp.org/ftp/tsg_ct/WG1_mm-cc-sm_ex-CN1/TSGC1_93_Vancouver/docs/C1-152793.zip" TargetMode="External" Id="Rd0ae777cb9fb4c92" /><Relationship Type="http://schemas.openxmlformats.org/officeDocument/2006/relationships/hyperlink" Target="http://webapp.etsi.org/teldir/ListPersDetails.asp?PersId=53384" TargetMode="External" Id="R0ba41ad367b344e1" /><Relationship Type="http://schemas.openxmlformats.org/officeDocument/2006/relationships/hyperlink" Target="http://portal.3gpp.org/desktopmodules/Release/ReleaseDetails.aspx?releaseId=187" TargetMode="External" Id="R816c12a5ad744427" /><Relationship Type="http://schemas.openxmlformats.org/officeDocument/2006/relationships/hyperlink" Target="http://portal.3gpp.org/desktopmodules/Specifications/SpecificationDetails.aspx?specificationId=1015" TargetMode="External" Id="Rdb40a1edd7824daf" /><Relationship Type="http://schemas.openxmlformats.org/officeDocument/2006/relationships/hyperlink" Target="http://portal.3gpp.org/desktopmodules/WorkItem/WorkItemDetails.aspx?workitemId=610034" TargetMode="External" Id="Rabc5b0de70fe411d" /><Relationship Type="http://schemas.openxmlformats.org/officeDocument/2006/relationships/hyperlink" Target="http://www.3gpp.org/ftp/tsg_ct/WG1_mm-cc-sm_ex-CN1/TSGC1_93_Vancouver/docs/C1-152794.zip" TargetMode="External" Id="R2b2c8fe45dcc4b5b" /><Relationship Type="http://schemas.openxmlformats.org/officeDocument/2006/relationships/hyperlink" Target="http://webapp.etsi.org/teldir/ListPersDetails.asp?PersId=53384" TargetMode="External" Id="R9529ec090a5f451b" /><Relationship Type="http://schemas.openxmlformats.org/officeDocument/2006/relationships/hyperlink" Target="http://portal.3gpp.org/desktopmodules/Release/ReleaseDetails.aspx?releaseId=187" TargetMode="External" Id="R1fff19c1302c495d" /><Relationship Type="http://schemas.openxmlformats.org/officeDocument/2006/relationships/hyperlink" Target="http://portal.3gpp.org/desktopmodules/Specifications/SpecificationDetails.aspx?specificationId=1055" TargetMode="External" Id="R48d7a04e55db402e" /><Relationship Type="http://schemas.openxmlformats.org/officeDocument/2006/relationships/hyperlink" Target="http://portal.3gpp.org/desktopmodules/WorkItem/WorkItemDetails.aspx?workitemId=660017" TargetMode="External" Id="R7f843d64f4774832" /><Relationship Type="http://schemas.openxmlformats.org/officeDocument/2006/relationships/hyperlink" Target="http://www.3gpp.org/ftp/tsg_ct/WG1_mm-cc-sm_ex-CN1/TSGC1_93_Vancouver/docs/C1-152795.zip" TargetMode="External" Id="R08daba5353fb4533" /><Relationship Type="http://schemas.openxmlformats.org/officeDocument/2006/relationships/hyperlink" Target="http://webapp.etsi.org/teldir/ListPersDetails.asp?PersId=53384" TargetMode="External" Id="Rc5507756c7e24d05" /><Relationship Type="http://schemas.openxmlformats.org/officeDocument/2006/relationships/hyperlink" Target="http://portal.3gpp.org/desktopmodules/Release/ReleaseDetails.aspx?releaseId=187" TargetMode="External" Id="R233d26e66cfc4cde" /><Relationship Type="http://schemas.openxmlformats.org/officeDocument/2006/relationships/hyperlink" Target="http://portal.3gpp.org/desktopmodules/Specifications/SpecificationDetails.aspx?specificationId=1055" TargetMode="External" Id="R8a2e384ce684460d" /><Relationship Type="http://schemas.openxmlformats.org/officeDocument/2006/relationships/hyperlink" Target="http://portal.3gpp.org/desktopmodules/WorkItem/WorkItemDetails.aspx?workitemId=660017" TargetMode="External" Id="R2ec5665baf23478f" /><Relationship Type="http://schemas.openxmlformats.org/officeDocument/2006/relationships/hyperlink" Target="http://www.3gpp.org/ftp/tsg_ct/WG1_mm-cc-sm_ex-CN1/TSGC1_93_Vancouver/docs/C1-152796.zip" TargetMode="External" Id="R14177180c0084be4" /><Relationship Type="http://schemas.openxmlformats.org/officeDocument/2006/relationships/hyperlink" Target="http://webapp.etsi.org/teldir/ListPersDetails.asp?PersId=53384" TargetMode="External" Id="R9e8d94f025164fd6" /><Relationship Type="http://schemas.openxmlformats.org/officeDocument/2006/relationships/hyperlink" Target="http://portal.3gpp.org/desktopmodules/Release/ReleaseDetails.aspx?releaseId=187" TargetMode="External" Id="R99b10d97f8d54364" /><Relationship Type="http://schemas.openxmlformats.org/officeDocument/2006/relationships/hyperlink" Target="http://portal.3gpp.org/desktopmodules/Specifications/SpecificationDetails.aspx?specificationId=1055" TargetMode="External" Id="R07caf5433f51474f" /><Relationship Type="http://schemas.openxmlformats.org/officeDocument/2006/relationships/hyperlink" Target="http://portal.3gpp.org/desktopmodules/WorkItem/WorkItemDetails.aspx?workitemId=660017" TargetMode="External" Id="Rb2cb93aea6f64b88" /><Relationship Type="http://schemas.openxmlformats.org/officeDocument/2006/relationships/hyperlink" Target="http://www.3gpp.org/ftp/tsg_ct/WG1_mm-cc-sm_ex-CN1/TSGC1_93_Vancouver/docs/C1-152797.zip" TargetMode="External" Id="R92f079990c2844a4" /><Relationship Type="http://schemas.openxmlformats.org/officeDocument/2006/relationships/hyperlink" Target="http://webapp.etsi.org/teldir/ListPersDetails.asp?PersId=53384" TargetMode="External" Id="Rec3b3bceafd74596" /><Relationship Type="http://schemas.openxmlformats.org/officeDocument/2006/relationships/hyperlink" Target="http://portal.3gpp.org/ngppapp/CreateTdoc.aspx?mode=view&amp;contributionId=654797" TargetMode="External" Id="R85332f365bec4d7a" /><Relationship Type="http://schemas.openxmlformats.org/officeDocument/2006/relationships/hyperlink" Target="http://portal.3gpp.org/desktopmodules/Release/ReleaseDetails.aspx?releaseId=187" TargetMode="External" Id="Rc7d4421fc10947fa" /><Relationship Type="http://schemas.openxmlformats.org/officeDocument/2006/relationships/hyperlink" Target="http://portal.3gpp.org/desktopmodules/Specifications/SpecificationDetails.aspx?specificationId=1055" TargetMode="External" Id="R3ad2e0d4bd7e4f0b" /><Relationship Type="http://schemas.openxmlformats.org/officeDocument/2006/relationships/hyperlink" Target="http://portal.3gpp.org/desktopmodules/WorkItem/WorkItemDetails.aspx?workitemId=660017" TargetMode="External" Id="R2cc98806ea8b4b2f" /><Relationship Type="http://schemas.openxmlformats.org/officeDocument/2006/relationships/hyperlink" Target="http://www.3gpp.org/ftp/tsg_ct/WG1_mm-cc-sm_ex-CN1/TSGC1_93_Vancouver/docs/C1-152798.zip" TargetMode="External" Id="Rb0c987db14d34554" /><Relationship Type="http://schemas.openxmlformats.org/officeDocument/2006/relationships/hyperlink" Target="http://webapp.etsi.org/teldir/ListPersDetails.asp?PersId=53384" TargetMode="External" Id="Rb9fae71194374da0" /><Relationship Type="http://schemas.openxmlformats.org/officeDocument/2006/relationships/hyperlink" Target="http://portal.3gpp.org/ngppapp/CreateTdoc.aspx?mode=view&amp;contributionId=654798" TargetMode="External" Id="R49971c1fc48547ea" /><Relationship Type="http://schemas.openxmlformats.org/officeDocument/2006/relationships/hyperlink" Target="http://portal.3gpp.org/desktopmodules/Release/ReleaseDetails.aspx?releaseId=187" TargetMode="External" Id="R74f6161b011a4c8b" /><Relationship Type="http://schemas.openxmlformats.org/officeDocument/2006/relationships/hyperlink" Target="http://portal.3gpp.org/desktopmodules/Specifications/SpecificationDetails.aspx?specificationId=1055" TargetMode="External" Id="R32b26527b6434997" /><Relationship Type="http://schemas.openxmlformats.org/officeDocument/2006/relationships/hyperlink" Target="http://portal.3gpp.org/desktopmodules/WorkItem/WorkItemDetails.aspx?workitemId=660017" TargetMode="External" Id="R7f93d3d619a549e9" /><Relationship Type="http://schemas.openxmlformats.org/officeDocument/2006/relationships/hyperlink" Target="http://www.3gpp.org/ftp/tsg_ct/WG1_mm-cc-sm_ex-CN1/TSGC1_93_Vancouver/docs/C1-152799.zip" TargetMode="External" Id="R72f1314f2e2142cd" /><Relationship Type="http://schemas.openxmlformats.org/officeDocument/2006/relationships/hyperlink" Target="http://webapp.etsi.org/teldir/ListPersDetails.asp?PersId=53384" TargetMode="External" Id="R13c839805f89497f" /><Relationship Type="http://schemas.openxmlformats.org/officeDocument/2006/relationships/hyperlink" Target="http://portal.3gpp.org/ngppapp/CreateTdoc.aspx?mode=view&amp;contributionId=654799" TargetMode="External" Id="Rda4af69ea3e84fb5" /><Relationship Type="http://schemas.openxmlformats.org/officeDocument/2006/relationships/hyperlink" Target="http://portal.3gpp.org/desktopmodules/Release/ReleaseDetails.aspx?releaseId=187" TargetMode="External" Id="R6cc5b5b8b86d47bc" /><Relationship Type="http://schemas.openxmlformats.org/officeDocument/2006/relationships/hyperlink" Target="http://portal.3gpp.org/desktopmodules/Specifications/SpecificationDetails.aspx?specificationId=1055" TargetMode="External" Id="R93e6a21177a84b3e" /><Relationship Type="http://schemas.openxmlformats.org/officeDocument/2006/relationships/hyperlink" Target="http://portal.3gpp.org/desktopmodules/WorkItem/WorkItemDetails.aspx?workitemId=660017" TargetMode="External" Id="R17b272f29f0742aa" /><Relationship Type="http://schemas.openxmlformats.org/officeDocument/2006/relationships/hyperlink" Target="http://www.3gpp.org/ftp/tsg_ct/WG1_mm-cc-sm_ex-CN1/TSGC1_93_Vancouver/docs/C1-152800.zip" TargetMode="External" Id="Rf302f480f7d64055" /><Relationship Type="http://schemas.openxmlformats.org/officeDocument/2006/relationships/hyperlink" Target="http://webapp.etsi.org/teldir/ListPersDetails.asp?PersId=53384" TargetMode="External" Id="R3eba201396d64156" /><Relationship Type="http://schemas.openxmlformats.org/officeDocument/2006/relationships/hyperlink" Target="http://portal.3gpp.org/desktopmodules/Release/ReleaseDetails.aspx?releaseId=187" TargetMode="External" Id="Rbceb0c7c6c374b36" /><Relationship Type="http://schemas.openxmlformats.org/officeDocument/2006/relationships/hyperlink" Target="http://portal.3gpp.org/desktopmodules/Specifications/SpecificationDetails.aspx?specificationId=1119" TargetMode="External" Id="Rfd452f10dace4515" /><Relationship Type="http://schemas.openxmlformats.org/officeDocument/2006/relationships/hyperlink" Target="http://www.3gpp.org/ftp/tsg_ct/WG1_mm-cc-sm_ex-CN1/TSGC1_93_Vancouver/docs/C1-152801.zip" TargetMode="External" Id="R8938ad9ecd0a4e83" /><Relationship Type="http://schemas.openxmlformats.org/officeDocument/2006/relationships/hyperlink" Target="http://webapp.etsi.org/teldir/ListPersDetails.asp?PersId=53384" TargetMode="External" Id="Rec9e87455f14414b" /><Relationship Type="http://schemas.openxmlformats.org/officeDocument/2006/relationships/hyperlink" Target="http://portal.3gpp.org/ngppapp/CreateTdoc.aspx?mode=view&amp;contributionId=654811" TargetMode="External" Id="Re3b0e064c4f44c7b" /><Relationship Type="http://schemas.openxmlformats.org/officeDocument/2006/relationships/hyperlink" Target="http://portal.3gpp.org/desktopmodules/Release/ReleaseDetails.aspx?releaseId=187" TargetMode="External" Id="R0fa382b915774730" /><Relationship Type="http://schemas.openxmlformats.org/officeDocument/2006/relationships/hyperlink" Target="http://portal.3gpp.org/desktopmodules/Specifications/SpecificationDetails.aspx?specificationId=1130" TargetMode="External" Id="R9d945d106acb4d50" /><Relationship Type="http://schemas.openxmlformats.org/officeDocument/2006/relationships/hyperlink" Target="http://portal.3gpp.org/desktopmodules/WorkItem/WorkItemDetails.aspx?workitemId=610034" TargetMode="External" Id="R7446e7951aef4661" /><Relationship Type="http://schemas.openxmlformats.org/officeDocument/2006/relationships/hyperlink" Target="http://www.3gpp.org/ftp/tsg_ct/WG1_mm-cc-sm_ex-CN1/TSGC1_93_Vancouver/docs/C1-152802.zip" TargetMode="External" Id="R80f5b62823114683" /><Relationship Type="http://schemas.openxmlformats.org/officeDocument/2006/relationships/hyperlink" Target="http://webapp.etsi.org/teldir/ListPersDetails.asp?PersId=53384" TargetMode="External" Id="R5adc3e0171ed4dcb" /><Relationship Type="http://schemas.openxmlformats.org/officeDocument/2006/relationships/hyperlink" Target="http://portal.3gpp.org/desktopmodules/Release/ReleaseDetails.aspx?releaseId=187" TargetMode="External" Id="Rb8f4a046b352447d" /><Relationship Type="http://schemas.openxmlformats.org/officeDocument/2006/relationships/hyperlink" Target="http://portal.3gpp.org/desktopmodules/Specifications/SpecificationDetails.aspx?specificationId=1124" TargetMode="External" Id="R904b53233f2e439e" /><Relationship Type="http://schemas.openxmlformats.org/officeDocument/2006/relationships/hyperlink" Target="http://portal.3gpp.org/desktopmodules/WorkItem/WorkItemDetails.aspx?workitemId=610034" TargetMode="External" Id="Re17d6c8334ef4b22" /><Relationship Type="http://schemas.openxmlformats.org/officeDocument/2006/relationships/hyperlink" Target="http://www.3gpp.org/ftp/tsg_ct/WG1_mm-cc-sm_ex-CN1/TSGC1_93_Vancouver/docs/C1-152803.zip" TargetMode="External" Id="R04e73f2c58114327" /><Relationship Type="http://schemas.openxmlformats.org/officeDocument/2006/relationships/hyperlink" Target="http://webapp.etsi.org/teldir/ListPersDetails.asp?PersId=53384" TargetMode="External" Id="Rc75d7e8351c84bde" /><Relationship Type="http://schemas.openxmlformats.org/officeDocument/2006/relationships/hyperlink" Target="http://portal.3gpp.org/ngppapp/CreateTdoc.aspx?mode=view&amp;contributionId=654671" TargetMode="External" Id="Re9673c38a9484914" /><Relationship Type="http://schemas.openxmlformats.org/officeDocument/2006/relationships/hyperlink" Target="http://portal.3gpp.org/desktopmodules/Release/ReleaseDetails.aspx?releaseId=187" TargetMode="External" Id="R6f999580d7914018" /><Relationship Type="http://schemas.openxmlformats.org/officeDocument/2006/relationships/hyperlink" Target="http://portal.3gpp.org/desktopmodules/WorkItem/WorkItemDetails.aspx?workitemId=670013" TargetMode="External" Id="Re0c501a6e81246ec" /><Relationship Type="http://schemas.openxmlformats.org/officeDocument/2006/relationships/hyperlink" Target="http://www.3gpp.org/ftp/tsg_ct/WG1_mm-cc-sm_ex-CN1/TSGC1_93_Vancouver/docs/C1-152804.zip" TargetMode="External" Id="R0b24b4226db54eef" /><Relationship Type="http://schemas.openxmlformats.org/officeDocument/2006/relationships/hyperlink" Target="http://webapp.etsi.org/teldir/ListPersDetails.asp?PersId=53384" TargetMode="External" Id="R9fa252b9a54e4f2d" /><Relationship Type="http://schemas.openxmlformats.org/officeDocument/2006/relationships/hyperlink" Target="http://portal.3gpp.org/desktopmodules/Release/ReleaseDetails.aspx?releaseId=187" TargetMode="External" Id="R3c6a420c770b45d2" /><Relationship Type="http://schemas.openxmlformats.org/officeDocument/2006/relationships/hyperlink" Target="http://portal.3gpp.org/desktopmodules/WorkItem/WorkItemDetails.aspx?workitemId=660039" TargetMode="External" Id="R2f75d3d831f642c6" /><Relationship Type="http://schemas.openxmlformats.org/officeDocument/2006/relationships/hyperlink" Target="http://www.3gpp.org/ftp/tsg_ct/WG1_mm-cc-sm_ex-CN1/TSGC1_93_Vancouver/docs/C1-152805.zip" TargetMode="External" Id="R733a7f944627452b" /><Relationship Type="http://schemas.openxmlformats.org/officeDocument/2006/relationships/hyperlink" Target="http://webapp.etsi.org/teldir/ListPersDetails.asp?PersId=53384" TargetMode="External" Id="Rea695bc18a474b05" /><Relationship Type="http://schemas.openxmlformats.org/officeDocument/2006/relationships/hyperlink" Target="http://portal.3gpp.org/desktopmodules/Release/ReleaseDetails.aspx?releaseId=187" TargetMode="External" Id="R772c5ae58c294a12" /><Relationship Type="http://schemas.openxmlformats.org/officeDocument/2006/relationships/hyperlink" Target="http://portal.3gpp.org/desktopmodules/Specifications/SpecificationDetails.aspx?specificationId=1072" TargetMode="External" Id="R8898d95e661b4cf5" /><Relationship Type="http://schemas.openxmlformats.org/officeDocument/2006/relationships/hyperlink" Target="http://portal.3gpp.org/desktopmodules/WorkItem/WorkItemDetails.aspx?workitemId=610034" TargetMode="External" Id="R2270d26128e9459d" /><Relationship Type="http://schemas.openxmlformats.org/officeDocument/2006/relationships/hyperlink" Target="http://www.3gpp.org/ftp/tsg_ct/WG1_mm-cc-sm_ex-CN1/TSGC1_93_Vancouver/docs/C1-152806.zip" TargetMode="External" Id="R060cb56b605446cc" /><Relationship Type="http://schemas.openxmlformats.org/officeDocument/2006/relationships/hyperlink" Target="http://webapp.etsi.org/teldir/ListPersDetails.asp?PersId=53384" TargetMode="External" Id="Re0f2963143624f54" /><Relationship Type="http://schemas.openxmlformats.org/officeDocument/2006/relationships/hyperlink" Target="http://portal.3gpp.org/desktopmodules/Release/ReleaseDetails.aspx?releaseId=187" TargetMode="External" Id="R108b3b1672a04616" /><Relationship Type="http://schemas.openxmlformats.org/officeDocument/2006/relationships/hyperlink" Target="http://portal.3gpp.org/desktopmodules/Specifications/SpecificationDetails.aspx?specificationId=1015" TargetMode="External" Id="R8b13e778f95741d4" /><Relationship Type="http://schemas.openxmlformats.org/officeDocument/2006/relationships/hyperlink" Target="http://portal.3gpp.org/desktopmodules/WorkItem/WorkItemDetails.aspx?workitemId=610034" TargetMode="External" Id="R5478cbb6de6f4b10" /><Relationship Type="http://schemas.openxmlformats.org/officeDocument/2006/relationships/hyperlink" Target="http://www.3gpp.org/ftp/tsg_ct/WG1_mm-cc-sm_ex-CN1/TSGC1_93_Vancouver/docs/C1-152807.zip" TargetMode="External" Id="R0068802e157e4d4b" /><Relationship Type="http://schemas.openxmlformats.org/officeDocument/2006/relationships/hyperlink" Target="http://webapp.etsi.org/teldir/ListPersDetails.asp?PersId=53384" TargetMode="External" Id="Ra3dd9f83b3b14565" /><Relationship Type="http://schemas.openxmlformats.org/officeDocument/2006/relationships/hyperlink" Target="http://portal.3gpp.org/desktopmodules/Release/ReleaseDetails.aspx?releaseId=187" TargetMode="External" Id="R2d690f321ebf4934" /><Relationship Type="http://schemas.openxmlformats.org/officeDocument/2006/relationships/hyperlink" Target="http://portal.3gpp.org/desktopmodules/Specifications/SpecificationDetails.aspx?specificationId=1072" TargetMode="External" Id="Rd9f2506e87444642" /><Relationship Type="http://schemas.openxmlformats.org/officeDocument/2006/relationships/hyperlink" Target="http://portal.3gpp.org/desktopmodules/WorkItem/WorkItemDetails.aspx?workitemId=610034" TargetMode="External" Id="Rbeccf2eb75fc4573" /><Relationship Type="http://schemas.openxmlformats.org/officeDocument/2006/relationships/hyperlink" Target="http://www.3gpp.org/ftp/tsg_ct/WG1_mm-cc-sm_ex-CN1/TSGC1_93_Vancouver/docs/C1-152808.zip" TargetMode="External" Id="R2634309f78774c18" /><Relationship Type="http://schemas.openxmlformats.org/officeDocument/2006/relationships/hyperlink" Target="http://webapp.etsi.org/teldir/ListPersDetails.asp?PersId=53384" TargetMode="External" Id="R2150970983224bbc" /><Relationship Type="http://schemas.openxmlformats.org/officeDocument/2006/relationships/hyperlink" Target="http://portal.3gpp.org/desktopmodules/Release/ReleaseDetails.aspx?releaseId=187" TargetMode="External" Id="Rbfabbb4c5230435a" /><Relationship Type="http://schemas.openxmlformats.org/officeDocument/2006/relationships/hyperlink" Target="http://portal.3gpp.org/desktopmodules/Specifications/SpecificationDetails.aspx?specificationId=1015" TargetMode="External" Id="R0979269195134897" /><Relationship Type="http://schemas.openxmlformats.org/officeDocument/2006/relationships/hyperlink" Target="http://portal.3gpp.org/desktopmodules/WorkItem/WorkItemDetails.aspx?workitemId=610034" TargetMode="External" Id="R82e7d5a56de74272" /><Relationship Type="http://schemas.openxmlformats.org/officeDocument/2006/relationships/hyperlink" Target="http://www.3gpp.org/ftp/tsg_ct/WG1_mm-cc-sm_ex-CN1/TSGC1_93_Vancouver/docs/C1-152809.zip" TargetMode="External" Id="Rb7dfead059764f1b" /><Relationship Type="http://schemas.openxmlformats.org/officeDocument/2006/relationships/hyperlink" Target="http://webapp.etsi.org/teldir/ListPersDetails.asp?PersId=53384" TargetMode="External" Id="Rf1c4027777f94a91" /><Relationship Type="http://schemas.openxmlformats.org/officeDocument/2006/relationships/hyperlink" Target="http://portal.3gpp.org/ngppapp/CreateTdoc.aspx?mode=view&amp;contributionId=654868" TargetMode="External" Id="Ra979867aa6d847fb" /><Relationship Type="http://schemas.openxmlformats.org/officeDocument/2006/relationships/hyperlink" Target="http://portal.3gpp.org/desktopmodules/Release/ReleaseDetails.aspx?releaseId=187" TargetMode="External" Id="R526aaca026144a3e" /><Relationship Type="http://schemas.openxmlformats.org/officeDocument/2006/relationships/hyperlink" Target="http://portal.3gpp.org/desktopmodules/Specifications/SpecificationDetails.aspx?specificationId=1072" TargetMode="External" Id="R2cc204661c3f4073" /><Relationship Type="http://schemas.openxmlformats.org/officeDocument/2006/relationships/hyperlink" Target="http://portal.3gpp.org/desktopmodules/WorkItem/WorkItemDetails.aspx?workitemId=670038" TargetMode="External" Id="R61fe97affaf547b1" /><Relationship Type="http://schemas.openxmlformats.org/officeDocument/2006/relationships/hyperlink" Target="http://www.3gpp.org/ftp/tsg_ct/WG1_mm-cc-sm_ex-CN1/TSGC1_93_Vancouver/docs/C1-152810.zip" TargetMode="External" Id="R44862373aec24388" /><Relationship Type="http://schemas.openxmlformats.org/officeDocument/2006/relationships/hyperlink" Target="http://webapp.etsi.org/teldir/ListPersDetails.asp?PersId=53384" TargetMode="External" Id="Rb3b3159381b94a08" /><Relationship Type="http://schemas.openxmlformats.org/officeDocument/2006/relationships/hyperlink" Target="http://portal.3gpp.org/desktopmodules/Release/ReleaseDetails.aspx?releaseId=187" TargetMode="External" Id="Rfc1a2cec71b24e57" /><Relationship Type="http://schemas.openxmlformats.org/officeDocument/2006/relationships/hyperlink" Target="http://portal.3gpp.org/desktopmodules/Specifications/SpecificationDetails.aspx?specificationId=1601" TargetMode="External" Id="R847048cd378a4f7d" /><Relationship Type="http://schemas.openxmlformats.org/officeDocument/2006/relationships/hyperlink" Target="http://portal.3gpp.org/desktopmodules/WorkItem/WorkItemDetails.aspx?workitemId=610034" TargetMode="External" Id="Rb784880d55e44f21" /><Relationship Type="http://schemas.openxmlformats.org/officeDocument/2006/relationships/hyperlink" Target="http://www.3gpp.org/ftp/tsg_ct/WG1_mm-cc-sm_ex-CN1/TSGC1_93_Vancouver/docs/C1-152811.zip" TargetMode="External" Id="R3bac7b60f4634d2c" /><Relationship Type="http://schemas.openxmlformats.org/officeDocument/2006/relationships/hyperlink" Target="http://webapp.etsi.org/teldir/ListPersDetails.asp?PersId=53384" TargetMode="External" Id="R95bfe11436d84e27" /><Relationship Type="http://schemas.openxmlformats.org/officeDocument/2006/relationships/hyperlink" Target="http://portal.3gpp.org/ngppapp/CreateTdoc.aspx?mode=view&amp;contributionId=643581" TargetMode="External" Id="R67f86d1f6da14111" /><Relationship Type="http://schemas.openxmlformats.org/officeDocument/2006/relationships/hyperlink" Target="http://portal.3gpp.org/ngppapp/CreateTdoc.aspx?mode=view&amp;contributionId=654883" TargetMode="External" Id="Rdb6fc088fd214bbd" /><Relationship Type="http://schemas.openxmlformats.org/officeDocument/2006/relationships/hyperlink" Target="http://portal.3gpp.org/desktopmodules/Release/ReleaseDetails.aspx?releaseId=187" TargetMode="External" Id="Rf1d7e058de0947cf" /><Relationship Type="http://schemas.openxmlformats.org/officeDocument/2006/relationships/hyperlink" Target="http://portal.3gpp.org/desktopmodules/Specifications/SpecificationDetails.aspx?specificationId=1601" TargetMode="External" Id="Rf898f00afedc4e07" /><Relationship Type="http://schemas.openxmlformats.org/officeDocument/2006/relationships/hyperlink" Target="http://portal.3gpp.org/desktopmodules/WorkItem/WorkItemDetails.aspx?workitemId=610034" TargetMode="External" Id="Rabecc7e20d4b48d9" /><Relationship Type="http://schemas.openxmlformats.org/officeDocument/2006/relationships/hyperlink" Target="http://www.3gpp.org/ftp/tsg_ct/WG1_mm-cc-sm_ex-CN1/TSGC1_93_Vancouver/docs/C1-152812.zip" TargetMode="External" Id="Rf54527b6d12044f5" /><Relationship Type="http://schemas.openxmlformats.org/officeDocument/2006/relationships/hyperlink" Target="http://webapp.etsi.org/teldir/ListPersDetails.asp?PersId=53384" TargetMode="External" Id="R8b5417295fc6430f" /><Relationship Type="http://schemas.openxmlformats.org/officeDocument/2006/relationships/hyperlink" Target="http://portal.3gpp.org/ngppapp/CreateTdoc.aspx?mode=view&amp;contributionId=643582" TargetMode="External" Id="Rb563bad6ec0c4f1b" /><Relationship Type="http://schemas.openxmlformats.org/officeDocument/2006/relationships/hyperlink" Target="http://portal.3gpp.org/ngppapp/CreateTdoc.aspx?mode=view&amp;contributionId=654884" TargetMode="External" Id="Rb3e2db8c045b4531" /><Relationship Type="http://schemas.openxmlformats.org/officeDocument/2006/relationships/hyperlink" Target="http://portal.3gpp.org/desktopmodules/Release/ReleaseDetails.aspx?releaseId=187" TargetMode="External" Id="R5b8acbb492874ccd" /><Relationship Type="http://schemas.openxmlformats.org/officeDocument/2006/relationships/hyperlink" Target="http://portal.3gpp.org/desktopmodules/Specifications/SpecificationDetails.aspx?specificationId=1594" TargetMode="External" Id="R127d9dc40bcd449b" /><Relationship Type="http://schemas.openxmlformats.org/officeDocument/2006/relationships/hyperlink" Target="http://portal.3gpp.org/desktopmodules/WorkItem/WorkItemDetails.aspx?workitemId=610034" TargetMode="External" Id="Rda534d7e78834b67" /><Relationship Type="http://schemas.openxmlformats.org/officeDocument/2006/relationships/hyperlink" Target="http://www.3gpp.org/ftp/tsg_ct/WG1_mm-cc-sm_ex-CN1/TSGC1_93_Vancouver/docs/C1-152813.zip" TargetMode="External" Id="R9517e6bab7dc4652" /><Relationship Type="http://schemas.openxmlformats.org/officeDocument/2006/relationships/hyperlink" Target="http://webapp.etsi.org/teldir/ListPersDetails.asp?PersId=53384" TargetMode="External" Id="R801a2821264440d5" /><Relationship Type="http://schemas.openxmlformats.org/officeDocument/2006/relationships/hyperlink" Target="http://portal.3gpp.org/ngppapp/CreateTdoc.aspx?mode=view&amp;contributionId=654839" TargetMode="External" Id="Rc02a05ea2ca64099" /><Relationship Type="http://schemas.openxmlformats.org/officeDocument/2006/relationships/hyperlink" Target="http://portal.3gpp.org/desktopmodules/Release/ReleaseDetails.aspx?releaseId=187" TargetMode="External" Id="Rec56aa2240514347" /><Relationship Type="http://schemas.openxmlformats.org/officeDocument/2006/relationships/hyperlink" Target="http://portal.3gpp.org/desktopmodules/Specifications/SpecificationDetails.aspx?specificationId=1062" TargetMode="External" Id="R3e5d19ea0def46a1" /><Relationship Type="http://schemas.openxmlformats.org/officeDocument/2006/relationships/hyperlink" Target="http://portal.3gpp.org/desktopmodules/WorkItem/WorkItemDetails.aspx?workitemId=680019" TargetMode="External" Id="Raf3ede8de0ad4046" /><Relationship Type="http://schemas.openxmlformats.org/officeDocument/2006/relationships/hyperlink" Target="http://www.3gpp.org/ftp/tsg_ct/WG1_mm-cc-sm_ex-CN1/TSGC1_93_Vancouver/docs/C1-152814.zip" TargetMode="External" Id="R13350a00b72a43dc" /><Relationship Type="http://schemas.openxmlformats.org/officeDocument/2006/relationships/hyperlink" Target="http://webapp.etsi.org/teldir/ListPersDetails.asp?PersId=53384" TargetMode="External" Id="R97a20d8170164edb" /><Relationship Type="http://schemas.openxmlformats.org/officeDocument/2006/relationships/hyperlink" Target="http://portal.3gpp.org/ngppapp/CreateTdoc.aspx?mode=view&amp;contributionId=654840" TargetMode="External" Id="R814d293b07574c58" /><Relationship Type="http://schemas.openxmlformats.org/officeDocument/2006/relationships/hyperlink" Target="http://portal.3gpp.org/desktopmodules/Release/ReleaseDetails.aspx?releaseId=187" TargetMode="External" Id="R3a171ddff04945ed" /><Relationship Type="http://schemas.openxmlformats.org/officeDocument/2006/relationships/hyperlink" Target="http://portal.3gpp.org/desktopmodules/Specifications/SpecificationDetails.aspx?specificationId=1062" TargetMode="External" Id="R32a9ddb63057415d" /><Relationship Type="http://schemas.openxmlformats.org/officeDocument/2006/relationships/hyperlink" Target="http://portal.3gpp.org/desktopmodules/WorkItem/WorkItemDetails.aspx?workitemId=680019" TargetMode="External" Id="R93da445258954976" /><Relationship Type="http://schemas.openxmlformats.org/officeDocument/2006/relationships/hyperlink" Target="http://www.3gpp.org/ftp/tsg_ct/WG1_mm-cc-sm_ex-CN1/TSGC1_93_Vancouver/docs/C1-152815.zip" TargetMode="External" Id="Rbea6faf88ce34f78" /><Relationship Type="http://schemas.openxmlformats.org/officeDocument/2006/relationships/hyperlink" Target="http://webapp.etsi.org/teldir/ListPersDetails.asp?PersId=53384" TargetMode="External" Id="R7721b6df30f44f8d" /><Relationship Type="http://schemas.openxmlformats.org/officeDocument/2006/relationships/hyperlink" Target="http://portal.3gpp.org/ngppapp/CreateTdoc.aspx?mode=view&amp;contributionId=654856" TargetMode="External" Id="Ra9e5da49522a42e6" /><Relationship Type="http://schemas.openxmlformats.org/officeDocument/2006/relationships/hyperlink" Target="http://portal.3gpp.org/desktopmodules/Release/ReleaseDetails.aspx?releaseId=187" TargetMode="External" Id="R4e67ea208a944d0c" /><Relationship Type="http://schemas.openxmlformats.org/officeDocument/2006/relationships/hyperlink" Target="http://portal.3gpp.org/desktopmodules/Specifications/SpecificationDetails.aspx?specificationId=1083" TargetMode="External" Id="Re41225da07e64fa5" /><Relationship Type="http://schemas.openxmlformats.org/officeDocument/2006/relationships/hyperlink" Target="http://portal.3gpp.org/desktopmodules/WorkItem/WorkItemDetails.aspx?workitemId=630006" TargetMode="External" Id="R023db74fdb9a446e" /><Relationship Type="http://schemas.openxmlformats.org/officeDocument/2006/relationships/hyperlink" Target="http://www.3gpp.org/ftp/tsg_ct/WG1_mm-cc-sm_ex-CN1/TSGC1_93_Vancouver/docs/C1-152816.zip" TargetMode="External" Id="Rb90bde0033764ea0" /><Relationship Type="http://schemas.openxmlformats.org/officeDocument/2006/relationships/hyperlink" Target="http://webapp.etsi.org/teldir/ListPersDetails.asp?PersId=53384" TargetMode="External" Id="Rfb411a8d274f49cb" /><Relationship Type="http://schemas.openxmlformats.org/officeDocument/2006/relationships/hyperlink" Target="http://portal.3gpp.org/ngppapp/CreateTdoc.aspx?mode=view&amp;contributionId=654847" TargetMode="External" Id="Ra466721bcd7a4593" /><Relationship Type="http://schemas.openxmlformats.org/officeDocument/2006/relationships/hyperlink" Target="http://portal.3gpp.org/desktopmodules/Release/ReleaseDetails.aspx?releaseId=187" TargetMode="External" Id="Rd8ada81302124853" /><Relationship Type="http://schemas.openxmlformats.org/officeDocument/2006/relationships/hyperlink" Target="http://portal.3gpp.org/desktopmodules/Specifications/SpecificationDetails.aspx?specificationId=1083" TargetMode="External" Id="Rfcb39ba49b13414d" /><Relationship Type="http://schemas.openxmlformats.org/officeDocument/2006/relationships/hyperlink" Target="http://portal.3gpp.org/desktopmodules/WorkItem/WorkItemDetails.aspx?workitemId=630006" TargetMode="External" Id="R82ce755e1e57444f" /><Relationship Type="http://schemas.openxmlformats.org/officeDocument/2006/relationships/hyperlink" Target="http://www.3gpp.org/ftp/tsg_ct/WG1_mm-cc-sm_ex-CN1/TSGC1_93_Vancouver/docs/C1-152817.zip" TargetMode="External" Id="R303b913c82d3416d" /><Relationship Type="http://schemas.openxmlformats.org/officeDocument/2006/relationships/hyperlink" Target="http://webapp.etsi.org/teldir/ListPersDetails.asp?PersId=53384" TargetMode="External" Id="R3a6f5f887cb74c7b" /><Relationship Type="http://schemas.openxmlformats.org/officeDocument/2006/relationships/hyperlink" Target="http://portal.3gpp.org/desktopmodules/Release/ReleaseDetails.aspx?releaseId=187" TargetMode="External" Id="Rc9531fb013324aa1" /><Relationship Type="http://schemas.openxmlformats.org/officeDocument/2006/relationships/hyperlink" Target="http://portal.3gpp.org/desktopmodules/Specifications/SpecificationDetails.aspx?specificationId=1083" TargetMode="External" Id="R5a6b6d6c632b4b95" /><Relationship Type="http://schemas.openxmlformats.org/officeDocument/2006/relationships/hyperlink" Target="http://portal.3gpp.org/desktopmodules/WorkItem/WorkItemDetails.aspx?workitemId=630006" TargetMode="External" Id="R9c5ee883062d4231" /><Relationship Type="http://schemas.openxmlformats.org/officeDocument/2006/relationships/hyperlink" Target="http://www.3gpp.org/ftp/tsg_ct/WG1_mm-cc-sm_ex-CN1/TSGC1_93_Vancouver/docs/C1-152818.zip" TargetMode="External" Id="R28a9aee31c55475a" /><Relationship Type="http://schemas.openxmlformats.org/officeDocument/2006/relationships/hyperlink" Target="http://webapp.etsi.org/teldir/ListPersDetails.asp?PersId=53384" TargetMode="External" Id="R3149bd6dd55943d2" /><Relationship Type="http://schemas.openxmlformats.org/officeDocument/2006/relationships/hyperlink" Target="http://portal.3gpp.org/ngppapp/CreateTdoc.aspx?mode=view&amp;contributionId=654739" TargetMode="External" Id="Rd408f9928b1c4434" /><Relationship Type="http://schemas.openxmlformats.org/officeDocument/2006/relationships/hyperlink" Target="http://portal.3gpp.org/desktopmodules/Release/ReleaseDetails.aspx?releaseId=187" TargetMode="External" Id="R0dda7d7080d74657" /><Relationship Type="http://schemas.openxmlformats.org/officeDocument/2006/relationships/hyperlink" Target="http://portal.3gpp.org/desktopmodules/Specifications/SpecificationDetails.aspx?specificationId=1083" TargetMode="External" Id="Rbc98ca5e624643d1" /><Relationship Type="http://schemas.openxmlformats.org/officeDocument/2006/relationships/hyperlink" Target="http://portal.3gpp.org/desktopmodules/WorkItem/WorkItemDetails.aspx?workitemId=680006" TargetMode="External" Id="R9c35df2ce8e949d4" /><Relationship Type="http://schemas.openxmlformats.org/officeDocument/2006/relationships/hyperlink" Target="http://www.3gpp.org/ftp/tsg_ct/WG1_mm-cc-sm_ex-CN1/TSGC1_93_Vancouver/docs/C1-152819.zip" TargetMode="External" Id="R7eb23a82b3754c1f" /><Relationship Type="http://schemas.openxmlformats.org/officeDocument/2006/relationships/hyperlink" Target="http://webapp.etsi.org/teldir/ListPersDetails.asp?PersId=53384" TargetMode="External" Id="Rf40caaf56ee84d86" /><Relationship Type="http://schemas.openxmlformats.org/officeDocument/2006/relationships/hyperlink" Target="http://portal.3gpp.org/desktopmodules/Release/ReleaseDetails.aspx?releaseId=187" TargetMode="External" Id="R82b214047b714017" /><Relationship Type="http://schemas.openxmlformats.org/officeDocument/2006/relationships/hyperlink" Target="http://portal.3gpp.org/desktopmodules/Specifications/SpecificationDetails.aspx?specificationId=1083" TargetMode="External" Id="R060321417a0b4c37" /><Relationship Type="http://schemas.openxmlformats.org/officeDocument/2006/relationships/hyperlink" Target="http://portal.3gpp.org/desktopmodules/WorkItem/WorkItemDetails.aspx?workitemId=680006" TargetMode="External" Id="R2f11cb0e30c8489f" /><Relationship Type="http://schemas.openxmlformats.org/officeDocument/2006/relationships/hyperlink" Target="http://www.3gpp.org/ftp/tsg_ct/WG1_mm-cc-sm_ex-CN1/TSGC1_93_Vancouver/docs/C1-152820.zip" TargetMode="External" Id="Ra6ebf7339e2e4292" /><Relationship Type="http://schemas.openxmlformats.org/officeDocument/2006/relationships/hyperlink" Target="http://webapp.etsi.org/teldir/ListPersDetails.asp?PersId=53384" TargetMode="External" Id="Rc832da2fd1f14e8f" /><Relationship Type="http://schemas.openxmlformats.org/officeDocument/2006/relationships/hyperlink" Target="http://portal.3gpp.org/ngppapp/CreateTdoc.aspx?mode=view&amp;contributionId=654721" TargetMode="External" Id="Raa491a232479484d" /><Relationship Type="http://schemas.openxmlformats.org/officeDocument/2006/relationships/hyperlink" Target="http://portal.3gpp.org/desktopmodules/Release/ReleaseDetails.aspx?releaseId=186" TargetMode="External" Id="Rf72019d499b44cc2" /><Relationship Type="http://schemas.openxmlformats.org/officeDocument/2006/relationships/hyperlink" Target="http://portal.3gpp.org/desktopmodules/Specifications/SpecificationDetails.aspx?specificationId=1072" TargetMode="External" Id="R7965b58eba6444f6" /><Relationship Type="http://schemas.openxmlformats.org/officeDocument/2006/relationships/hyperlink" Target="http://portal.3gpp.org/desktopmodules/WorkItem/WorkItemDetails.aspx?workitemId=620006" TargetMode="External" Id="Rae61c936d6f84ab0" /><Relationship Type="http://schemas.openxmlformats.org/officeDocument/2006/relationships/hyperlink" Target="http://www.3gpp.org/ftp/tsg_ct/WG1_mm-cc-sm_ex-CN1/TSGC1_93_Vancouver/docs/C1-152821.zip" TargetMode="External" Id="Rbd9eddcd75184991" /><Relationship Type="http://schemas.openxmlformats.org/officeDocument/2006/relationships/hyperlink" Target="http://webapp.etsi.org/teldir/ListPersDetails.asp?PersId=53384" TargetMode="External" Id="R695949918a0c42e7" /><Relationship Type="http://schemas.openxmlformats.org/officeDocument/2006/relationships/hyperlink" Target="http://portal.3gpp.org/ngppapp/CreateTdoc.aspx?mode=view&amp;contributionId=654722" TargetMode="External" Id="Rd7fbf2f705134ab2" /><Relationship Type="http://schemas.openxmlformats.org/officeDocument/2006/relationships/hyperlink" Target="http://portal.3gpp.org/desktopmodules/Release/ReleaseDetails.aspx?releaseId=187" TargetMode="External" Id="Rb662b7aba87c4e07" /><Relationship Type="http://schemas.openxmlformats.org/officeDocument/2006/relationships/hyperlink" Target="http://portal.3gpp.org/desktopmodules/Specifications/SpecificationDetails.aspx?specificationId=1072" TargetMode="External" Id="R187d8425ceb4434a" /><Relationship Type="http://schemas.openxmlformats.org/officeDocument/2006/relationships/hyperlink" Target="http://portal.3gpp.org/desktopmodules/WorkItem/WorkItemDetails.aspx?workitemId=620006" TargetMode="External" Id="Reb1e9f39913d4f7a" /><Relationship Type="http://schemas.openxmlformats.org/officeDocument/2006/relationships/hyperlink" Target="http://www.3gpp.org/ftp/tsg_ct/WG1_mm-cc-sm_ex-CN1/TSGC1_93_Vancouver/docs/C1-152822.zip" TargetMode="External" Id="Ra7d332d0c0bf4431" /><Relationship Type="http://schemas.openxmlformats.org/officeDocument/2006/relationships/hyperlink" Target="http://webapp.etsi.org/teldir/ListPersDetails.asp?PersId=53384" TargetMode="External" Id="R3b5ecb1467e64fdb" /><Relationship Type="http://schemas.openxmlformats.org/officeDocument/2006/relationships/hyperlink" Target="http://portal.3gpp.org/ngppapp/CreateTdoc.aspx?mode=view&amp;contributionId=654723" TargetMode="External" Id="R0dd1b4fa042a47f6" /><Relationship Type="http://schemas.openxmlformats.org/officeDocument/2006/relationships/hyperlink" Target="http://portal.3gpp.org/desktopmodules/Release/ReleaseDetails.aspx?releaseId=186" TargetMode="External" Id="Re3dbc32f1435497f" /><Relationship Type="http://schemas.openxmlformats.org/officeDocument/2006/relationships/hyperlink" Target="http://portal.3gpp.org/desktopmodules/Specifications/SpecificationDetails.aspx?specificationId=1015" TargetMode="External" Id="Rb46c2e497b50489a" /><Relationship Type="http://schemas.openxmlformats.org/officeDocument/2006/relationships/hyperlink" Target="http://portal.3gpp.org/desktopmodules/WorkItem/WorkItemDetails.aspx?workitemId=620006" TargetMode="External" Id="R5bfbd3507b7143b8" /><Relationship Type="http://schemas.openxmlformats.org/officeDocument/2006/relationships/hyperlink" Target="http://www.3gpp.org/ftp/tsg_ct/WG1_mm-cc-sm_ex-CN1/TSGC1_93_Vancouver/docs/C1-152823.zip" TargetMode="External" Id="R8f1a9f2ee2be4bfa" /><Relationship Type="http://schemas.openxmlformats.org/officeDocument/2006/relationships/hyperlink" Target="http://webapp.etsi.org/teldir/ListPersDetails.asp?PersId=53384" TargetMode="External" Id="R640b741fd2774df4" /><Relationship Type="http://schemas.openxmlformats.org/officeDocument/2006/relationships/hyperlink" Target="http://portal.3gpp.org/ngppapp/CreateTdoc.aspx?mode=view&amp;contributionId=654724" TargetMode="External" Id="R6e2b60b8692041ce" /><Relationship Type="http://schemas.openxmlformats.org/officeDocument/2006/relationships/hyperlink" Target="http://portal.3gpp.org/desktopmodules/Release/ReleaseDetails.aspx?releaseId=187" TargetMode="External" Id="Rdcff62bffdab4535" /><Relationship Type="http://schemas.openxmlformats.org/officeDocument/2006/relationships/hyperlink" Target="http://portal.3gpp.org/desktopmodules/Specifications/SpecificationDetails.aspx?specificationId=1015" TargetMode="External" Id="Rbd8aa105f08e45f5" /><Relationship Type="http://schemas.openxmlformats.org/officeDocument/2006/relationships/hyperlink" Target="http://portal.3gpp.org/desktopmodules/WorkItem/WorkItemDetails.aspx?workitemId=620006" TargetMode="External" Id="Re00bb35cb7a14f68" /><Relationship Type="http://schemas.openxmlformats.org/officeDocument/2006/relationships/hyperlink" Target="http://www.3gpp.org/ftp/tsg_ct/WG1_mm-cc-sm_ex-CN1/TSGC1_93_Vancouver/docs/C1-152824.zip" TargetMode="External" Id="R7413787950474a0e" /><Relationship Type="http://schemas.openxmlformats.org/officeDocument/2006/relationships/hyperlink" Target="http://webapp.etsi.org/teldir/ListPersDetails.asp?PersId=53384" TargetMode="External" Id="R7808b78395ff4840" /><Relationship Type="http://schemas.openxmlformats.org/officeDocument/2006/relationships/hyperlink" Target="http://portal.3gpp.org/ngppapp/CreateTdoc.aspx?mode=view&amp;contributionId=648202" TargetMode="External" Id="R3b0a28dd76094910" /><Relationship Type="http://schemas.openxmlformats.org/officeDocument/2006/relationships/hyperlink" Target="http://portal.3gpp.org/ngppapp/CreateTdoc.aspx?mode=view&amp;contributionId=654812" TargetMode="External" Id="R5976e439ac434215" /><Relationship Type="http://schemas.openxmlformats.org/officeDocument/2006/relationships/hyperlink" Target="http://portal.3gpp.org/desktopmodules/Release/ReleaseDetails.aspx?releaseId=187" TargetMode="External" Id="R3ddfc17c32df4875" /><Relationship Type="http://schemas.openxmlformats.org/officeDocument/2006/relationships/hyperlink" Target="http://portal.3gpp.org/desktopmodules/Specifications/SpecificationDetails.aspx?specificationId=1055" TargetMode="External" Id="R089537ef65094e63" /><Relationship Type="http://schemas.openxmlformats.org/officeDocument/2006/relationships/hyperlink" Target="http://portal.3gpp.org/desktopmodules/WorkItem/WorkItemDetails.aspx?workitemId=610034" TargetMode="External" Id="Rba99e58c90484937" /><Relationship Type="http://schemas.openxmlformats.org/officeDocument/2006/relationships/hyperlink" Target="http://www.3gpp.org/ftp/tsg_ct/WG1_mm-cc-sm_ex-CN1/TSGC1_93_Vancouver/docs/C1-152825.zip" TargetMode="External" Id="R7eb2750c5c064ff3" /><Relationship Type="http://schemas.openxmlformats.org/officeDocument/2006/relationships/hyperlink" Target="http://webapp.etsi.org/teldir/ListPersDetails.asp?PersId=53384" TargetMode="External" Id="Rac38f6d8bc4643e6" /><Relationship Type="http://schemas.openxmlformats.org/officeDocument/2006/relationships/hyperlink" Target="http://portal.3gpp.org/ngppapp/CreateTdoc.aspx?mode=view&amp;contributionId=654855" TargetMode="External" Id="R950cab24b9cc48ac" /><Relationship Type="http://schemas.openxmlformats.org/officeDocument/2006/relationships/hyperlink" Target="http://portal.3gpp.org/desktopmodules/Release/ReleaseDetails.aspx?releaseId=186" TargetMode="External" Id="Re80bb25f73304385" /><Relationship Type="http://schemas.openxmlformats.org/officeDocument/2006/relationships/hyperlink" Target="http://portal.3gpp.org/desktopmodules/Specifications/SpecificationDetails.aspx?specificationId=1083" TargetMode="External" Id="Ra8fc362d0d494b0e" /><Relationship Type="http://schemas.openxmlformats.org/officeDocument/2006/relationships/hyperlink" Target="http://portal.3gpp.org/desktopmodules/WorkItem/WorkItemDetails.aspx?workitemId=630006" TargetMode="External" Id="Recd59edbe82a4f9a" /><Relationship Type="http://schemas.openxmlformats.org/officeDocument/2006/relationships/hyperlink" Target="http://www.3gpp.org/ftp/tsg_ct/WG1_mm-cc-sm_ex-CN1/TSGC1_93_Vancouver/docs/C1-152826.zip" TargetMode="External" Id="Rd409460afee04960" /><Relationship Type="http://schemas.openxmlformats.org/officeDocument/2006/relationships/hyperlink" Target="http://webapp.etsi.org/teldir/ListPersDetails.asp?PersId=53384" TargetMode="External" Id="R5cbca0527e414aa7" /><Relationship Type="http://schemas.openxmlformats.org/officeDocument/2006/relationships/hyperlink" Target="http://portal.3gpp.org/ngppapp/CreateTdoc.aspx?mode=view&amp;contributionId=654846" TargetMode="External" Id="R80cb2654562e4a04" /><Relationship Type="http://schemas.openxmlformats.org/officeDocument/2006/relationships/hyperlink" Target="http://portal.3gpp.org/desktopmodules/Release/ReleaseDetails.aspx?releaseId=186" TargetMode="External" Id="Recebeee2a9bb4e6b" /><Relationship Type="http://schemas.openxmlformats.org/officeDocument/2006/relationships/hyperlink" Target="http://portal.3gpp.org/desktopmodules/Specifications/SpecificationDetails.aspx?specificationId=1083" TargetMode="External" Id="R1b93c6eb08304f6c" /><Relationship Type="http://schemas.openxmlformats.org/officeDocument/2006/relationships/hyperlink" Target="http://portal.3gpp.org/desktopmodules/WorkItem/WorkItemDetails.aspx?workitemId=630006" TargetMode="External" Id="R858cef5fcf544818" /><Relationship Type="http://schemas.openxmlformats.org/officeDocument/2006/relationships/hyperlink" Target="http://www.3gpp.org/ftp/tsg_ct/WG1_mm-cc-sm_ex-CN1/TSGC1_93_Vancouver/docs/C1-152827.zip" TargetMode="External" Id="R821a15da17b04ad8" /><Relationship Type="http://schemas.openxmlformats.org/officeDocument/2006/relationships/hyperlink" Target="http://webapp.etsi.org/teldir/ListPersDetails.asp?PersId=53384" TargetMode="External" Id="Redd5e356b51a4959" /><Relationship Type="http://schemas.openxmlformats.org/officeDocument/2006/relationships/hyperlink" Target="http://portal.3gpp.org/desktopmodules/Release/ReleaseDetails.aspx?releaseId=186" TargetMode="External" Id="Rcfa5c80a65a048e3" /><Relationship Type="http://schemas.openxmlformats.org/officeDocument/2006/relationships/hyperlink" Target="http://portal.3gpp.org/desktopmodules/Specifications/SpecificationDetails.aspx?specificationId=1083" TargetMode="External" Id="R277551f0615742ce" /><Relationship Type="http://schemas.openxmlformats.org/officeDocument/2006/relationships/hyperlink" Target="http://portal.3gpp.org/desktopmodules/WorkItem/WorkItemDetails.aspx?workitemId=630006" TargetMode="External" Id="R95753a6813024420" /><Relationship Type="http://schemas.openxmlformats.org/officeDocument/2006/relationships/hyperlink" Target="http://www.3gpp.org/ftp/tsg_ct/WG1_mm-cc-sm_ex-CN1/TSGC1_93_Vancouver/docs/C1-152828.zip" TargetMode="External" Id="R48ff80a785ff47e8" /><Relationship Type="http://schemas.openxmlformats.org/officeDocument/2006/relationships/hyperlink" Target="http://webapp.etsi.org/teldir/ListPersDetails.asp?PersId=53384" TargetMode="External" Id="Rf3742a2bbd0d4f9a" /><Relationship Type="http://schemas.openxmlformats.org/officeDocument/2006/relationships/hyperlink" Target="http://portal.3gpp.org/ngppapp/CreateTdoc.aspx?mode=view&amp;contributionId=654672" TargetMode="External" Id="R232293e248e84915" /><Relationship Type="http://schemas.openxmlformats.org/officeDocument/2006/relationships/hyperlink" Target="http://www.3gpp.org/ftp/tsg_ct/WG1_mm-cc-sm_ex-CN1/TSGC1_93_Vancouver/docs/C1-152829.zip" TargetMode="External" Id="Rbb20e3f2d5b2472c" /><Relationship Type="http://schemas.openxmlformats.org/officeDocument/2006/relationships/hyperlink" Target="http://webapp.etsi.org/teldir/ListPersDetails.asp?PersId=53384" TargetMode="External" Id="R36fbe5984d0a4715" /><Relationship Type="http://schemas.openxmlformats.org/officeDocument/2006/relationships/hyperlink" Target="http://portal.3gpp.org/ngppapp/CreateTdoc.aspx?mode=view&amp;contributionId=654675" TargetMode="External" Id="R1b59d29ef79c498a" /><Relationship Type="http://schemas.openxmlformats.org/officeDocument/2006/relationships/hyperlink" Target="http://portal.3gpp.org/desktopmodules/Release/ReleaseDetails.aspx?releaseId=187" TargetMode="External" Id="Re36d3e0a20a14ddb" /><Relationship Type="http://schemas.openxmlformats.org/officeDocument/2006/relationships/hyperlink" Target="http://portal.3gpp.org/desktopmodules/Specifications/SpecificationDetails.aspx?specificationId=1073" TargetMode="External" Id="R6198223682274fcb" /><Relationship Type="http://schemas.openxmlformats.org/officeDocument/2006/relationships/hyperlink" Target="http://www.3gpp.org/ftp/tsg_ct/WG1_mm-cc-sm_ex-CN1/TSGC1_93_Vancouver/docs/C1-152830.zip" TargetMode="External" Id="Rdf0ba6783fab484d" /><Relationship Type="http://schemas.openxmlformats.org/officeDocument/2006/relationships/hyperlink" Target="http://webapp.etsi.org/teldir/ListPersDetails.asp?PersId=53384" TargetMode="External" Id="Rc9a61a0c914d4c4f" /><Relationship Type="http://schemas.openxmlformats.org/officeDocument/2006/relationships/hyperlink" Target="http://portal.3gpp.org/ngppapp/CreateTdoc.aspx?mode=view&amp;contributionId=654676" TargetMode="External" Id="R32ce541bd38c48ad" /><Relationship Type="http://schemas.openxmlformats.org/officeDocument/2006/relationships/hyperlink" Target="http://portal.3gpp.org/desktopmodules/Release/ReleaseDetails.aspx?releaseId=187" TargetMode="External" Id="Ra8d2c800563d4040" /><Relationship Type="http://schemas.openxmlformats.org/officeDocument/2006/relationships/hyperlink" Target="http://portal.3gpp.org/desktopmodules/Specifications/SpecificationDetails.aspx?specificationId=1015" TargetMode="External" Id="Rd7a43fdc63614e36" /><Relationship Type="http://schemas.openxmlformats.org/officeDocument/2006/relationships/hyperlink" Target="http://www.3gpp.org/ftp/tsg_ct/WG1_mm-cc-sm_ex-CN1/TSGC1_93_Vancouver/docs/C1-152831.zip" TargetMode="External" Id="R8522b577464c4260" /><Relationship Type="http://schemas.openxmlformats.org/officeDocument/2006/relationships/hyperlink" Target="http://webapp.etsi.org/teldir/ListPersDetails.asp?PersId=53384" TargetMode="External" Id="R3a9d19e42eea4189" /><Relationship Type="http://schemas.openxmlformats.org/officeDocument/2006/relationships/hyperlink" Target="http://portal.3gpp.org/desktopmodules/WorkItem/WorkItemDetails.aspx?workitemId=680041" TargetMode="External" Id="R3843391e33de4fa9" /><Relationship Type="http://schemas.openxmlformats.org/officeDocument/2006/relationships/hyperlink" Target="http://www.3gpp.org/ftp/tsg_ct/WG1_mm-cc-sm_ex-CN1/TSGC1_93_Vancouver/docs/C1-152832.zip" TargetMode="External" Id="R438d5b3d336c4798" /><Relationship Type="http://schemas.openxmlformats.org/officeDocument/2006/relationships/hyperlink" Target="http://webapp.etsi.org/teldir/ListPersDetails.asp?PersId=53384" TargetMode="External" Id="R2eb95e7d59f34fa8" /><Relationship Type="http://schemas.openxmlformats.org/officeDocument/2006/relationships/hyperlink" Target="http://portal.3gpp.org/ngppapp/CreateTdoc.aspx?mode=view&amp;contributionId=654753" TargetMode="External" Id="R3ac40a1ae90a49f6" /><Relationship Type="http://schemas.openxmlformats.org/officeDocument/2006/relationships/hyperlink" Target="http://portal.3gpp.org/desktopmodules/Release/ReleaseDetails.aspx?releaseId=187" TargetMode="External" Id="R151b6a60698e4810" /><Relationship Type="http://schemas.openxmlformats.org/officeDocument/2006/relationships/hyperlink" Target="http://portal.3gpp.org/desktopmodules/Specifications/SpecificationDetails.aspx?specificationId=1073" TargetMode="External" Id="R3b298d904a7c4faa" /><Relationship Type="http://schemas.openxmlformats.org/officeDocument/2006/relationships/hyperlink" Target="http://portal.3gpp.org/desktopmodules/WorkItem/WorkItemDetails.aspx?workitemId=680041" TargetMode="External" Id="Rb419f39608584328" /><Relationship Type="http://schemas.openxmlformats.org/officeDocument/2006/relationships/hyperlink" Target="http://www.3gpp.org/ftp/tsg_ct/WG1_mm-cc-sm_ex-CN1/TSGC1_93_Vancouver/docs/C1-152833.zip" TargetMode="External" Id="R9ef1f0c2af694090" /><Relationship Type="http://schemas.openxmlformats.org/officeDocument/2006/relationships/hyperlink" Target="http://webapp.etsi.org/teldir/ListPersDetails.asp?PersId=53384" TargetMode="External" Id="Rc5b0a879773c4fb9" /><Relationship Type="http://schemas.openxmlformats.org/officeDocument/2006/relationships/hyperlink" Target="http://portal.3gpp.org/desktopmodules/Release/ReleaseDetails.aspx?releaseId=187" TargetMode="External" Id="R745c1e7b29924f6e" /><Relationship Type="http://schemas.openxmlformats.org/officeDocument/2006/relationships/hyperlink" Target="http://portal.3gpp.org/desktopmodules/Specifications/SpecificationDetails.aspx?specificationId=1072" TargetMode="External" Id="R58c6caf5a874426e" /><Relationship Type="http://schemas.openxmlformats.org/officeDocument/2006/relationships/hyperlink" Target="http://portal.3gpp.org/desktopmodules/WorkItem/WorkItemDetails.aspx?workitemId=610034" TargetMode="External" Id="R533903c50e1e43a3" /><Relationship Type="http://schemas.openxmlformats.org/officeDocument/2006/relationships/hyperlink" Target="http://webapp.etsi.org/teldir/ListPersDetails.asp?PersId=53384" TargetMode="External" Id="Rb78638bb21284386" /><Relationship Type="http://schemas.openxmlformats.org/officeDocument/2006/relationships/hyperlink" Target="http://portal.3gpp.org/desktopmodules/Release/ReleaseDetails.aspx?releaseId=186" TargetMode="External" Id="R089884dbe9c444fc" /><Relationship Type="http://schemas.openxmlformats.org/officeDocument/2006/relationships/hyperlink" Target="http://portal.3gpp.org/desktopmodules/Specifications/SpecificationDetails.aspx?specificationId=1073" TargetMode="External" Id="R3ed93864485e4b04" /><Relationship Type="http://schemas.openxmlformats.org/officeDocument/2006/relationships/hyperlink" Target="http://portal.3gpp.org/desktopmodules/WorkItem/WorkItemDetails.aspx?workitemId=580019" TargetMode="External" Id="R949535173eae438b" /><Relationship Type="http://schemas.openxmlformats.org/officeDocument/2006/relationships/hyperlink" Target="http://webapp.etsi.org/teldir/ListPersDetails.asp?PersId=53384" TargetMode="External" Id="Rf37d160086dc491d" /><Relationship Type="http://schemas.openxmlformats.org/officeDocument/2006/relationships/hyperlink" Target="http://portal.3gpp.org/desktopmodules/Release/ReleaseDetails.aspx?releaseId=186" TargetMode="External" Id="Rf912b95766d24140" /><Relationship Type="http://schemas.openxmlformats.org/officeDocument/2006/relationships/hyperlink" Target="http://portal.3gpp.org/desktopmodules/Specifications/SpecificationDetails.aspx?specificationId=1073" TargetMode="External" Id="Re835488eb4de44a8" /><Relationship Type="http://schemas.openxmlformats.org/officeDocument/2006/relationships/hyperlink" Target="http://portal.3gpp.org/desktopmodules/WorkItem/WorkItemDetails.aspx?workitemId=580019" TargetMode="External" Id="Rec6931bd257f44ee" /><Relationship Type="http://schemas.openxmlformats.org/officeDocument/2006/relationships/hyperlink" Target="http://www.3gpp.org/ftp/tsg_ct/WG1_mm-cc-sm_ex-CN1/TSGC1_93_Vancouver/docs/C1-152836.zip" TargetMode="External" Id="Rdfd353a59fa64dd9" /><Relationship Type="http://schemas.openxmlformats.org/officeDocument/2006/relationships/hyperlink" Target="http://webapp.etsi.org/teldir/ListPersDetails.asp?PersId=53384" TargetMode="External" Id="Rd998eb0a10c2425f" /><Relationship Type="http://schemas.openxmlformats.org/officeDocument/2006/relationships/hyperlink" Target="http://portal.3gpp.org/ngppapp/CreateTdoc.aspx?mode=view&amp;contributionId=654702" TargetMode="External" Id="Rd1bb01a449504b99" /><Relationship Type="http://schemas.openxmlformats.org/officeDocument/2006/relationships/hyperlink" Target="http://portal.3gpp.org/desktopmodules/Release/ReleaseDetails.aspx?releaseId=186" TargetMode="External" Id="R6949e0f9ef464769" /><Relationship Type="http://schemas.openxmlformats.org/officeDocument/2006/relationships/hyperlink" Target="http://portal.3gpp.org/desktopmodules/Specifications/SpecificationDetails.aspx?specificationId=1077" TargetMode="External" Id="Rdf9705e6569c400e" /><Relationship Type="http://schemas.openxmlformats.org/officeDocument/2006/relationships/hyperlink" Target="http://portal.3gpp.org/desktopmodules/WorkItem/WorkItemDetails.aspx?workitemId=580019" TargetMode="External" Id="Rb11fad86335a4219" /><Relationship Type="http://schemas.openxmlformats.org/officeDocument/2006/relationships/hyperlink" Target="http://www.3gpp.org/ftp/tsg_ct/WG1_mm-cc-sm_ex-CN1/TSGC1_93_Vancouver/docs/C1-152837.zip" TargetMode="External" Id="R922354f8dd684b6c" /><Relationship Type="http://schemas.openxmlformats.org/officeDocument/2006/relationships/hyperlink" Target="http://webapp.etsi.org/teldir/ListPersDetails.asp?PersId=53384" TargetMode="External" Id="R18005bfd4238407d" /><Relationship Type="http://schemas.openxmlformats.org/officeDocument/2006/relationships/hyperlink" Target="http://portal.3gpp.org/ngppapp/CreateTdoc.aspx?mode=view&amp;contributionId=654699" TargetMode="External" Id="R2b077a4b2b544b9a" /><Relationship Type="http://schemas.openxmlformats.org/officeDocument/2006/relationships/hyperlink" Target="http://portal.3gpp.org/desktopmodules/Release/ReleaseDetails.aspx?releaseId=187" TargetMode="External" Id="R4baa268c09604e68" /><Relationship Type="http://schemas.openxmlformats.org/officeDocument/2006/relationships/hyperlink" Target="http://portal.3gpp.org/desktopmodules/Specifications/SpecificationDetails.aspx?specificationId=1073" TargetMode="External" Id="R83e0286fcd924553" /><Relationship Type="http://schemas.openxmlformats.org/officeDocument/2006/relationships/hyperlink" Target="http://portal.3gpp.org/desktopmodules/WorkItem/WorkItemDetails.aspx?workitemId=670039" TargetMode="External" Id="R410deb602c284f15" /><Relationship Type="http://schemas.openxmlformats.org/officeDocument/2006/relationships/hyperlink" Target="http://www.3gpp.org/ftp/tsg_ct/WG1_mm-cc-sm_ex-CN1/TSGC1_93_Vancouver/docs/C1-152838.zip" TargetMode="External" Id="R36c1d025de894dcb" /><Relationship Type="http://schemas.openxmlformats.org/officeDocument/2006/relationships/hyperlink" Target="http://webapp.etsi.org/teldir/ListPersDetails.asp?PersId=53384" TargetMode="External" Id="R2cc6472942de4a72" /><Relationship Type="http://schemas.openxmlformats.org/officeDocument/2006/relationships/hyperlink" Target="http://portal.3gpp.org/ngppapp/CreateTdoc.aspx?mode=view&amp;contributionId=654700" TargetMode="External" Id="R4f5fe373d9aa4e37" /><Relationship Type="http://schemas.openxmlformats.org/officeDocument/2006/relationships/hyperlink" Target="http://portal.3gpp.org/desktopmodules/Release/ReleaseDetails.aspx?releaseId=187" TargetMode="External" Id="Re23e01811cde4c08" /><Relationship Type="http://schemas.openxmlformats.org/officeDocument/2006/relationships/hyperlink" Target="http://portal.3gpp.org/desktopmodules/Specifications/SpecificationDetails.aspx?specificationId=1077" TargetMode="External" Id="R637e3e77f7a84979" /><Relationship Type="http://schemas.openxmlformats.org/officeDocument/2006/relationships/hyperlink" Target="http://portal.3gpp.org/desktopmodules/WorkItem/WorkItemDetails.aspx?workitemId=670039" TargetMode="External" Id="Rd2fb3c7b2d2e4b5a" /><Relationship Type="http://schemas.openxmlformats.org/officeDocument/2006/relationships/hyperlink" Target="http://www.3gpp.org/ftp/tsg_ct/WG1_mm-cc-sm_ex-CN1/TSGC1_93_Vancouver/docs/C1-152839.zip" TargetMode="External" Id="R68ff941536434046" /><Relationship Type="http://schemas.openxmlformats.org/officeDocument/2006/relationships/hyperlink" Target="http://webapp.etsi.org/teldir/ListPersDetails.asp?PersId=53384" TargetMode="External" Id="R5668a5a2e52942cf" /><Relationship Type="http://schemas.openxmlformats.org/officeDocument/2006/relationships/hyperlink" Target="http://portal.3gpp.org/ngppapp/CreateTdoc.aspx?mode=view&amp;contributionId=654701" TargetMode="External" Id="R13cfb036d65a4339" /><Relationship Type="http://schemas.openxmlformats.org/officeDocument/2006/relationships/hyperlink" Target="http://portal.3gpp.org/desktopmodules/Release/ReleaseDetails.aspx?releaseId=186" TargetMode="External" Id="R61c22a66aa5f49ff" /><Relationship Type="http://schemas.openxmlformats.org/officeDocument/2006/relationships/hyperlink" Target="http://portal.3gpp.org/desktopmodules/Specifications/SpecificationDetails.aspx?specificationId=1073" TargetMode="External" Id="R3ac60672ceb24c80" /><Relationship Type="http://schemas.openxmlformats.org/officeDocument/2006/relationships/hyperlink" Target="http://portal.3gpp.org/desktopmodules/WorkItem/WorkItemDetails.aspx?workitemId=580019" TargetMode="External" Id="R0b2e88bbd6624c64" /><Relationship Type="http://schemas.openxmlformats.org/officeDocument/2006/relationships/hyperlink" Target="http://www.3gpp.org/ftp/tsg_ct/WG1_mm-cc-sm_ex-CN1/TSGC1_93_Vancouver/docs/C1-152840.zip" TargetMode="External" Id="Rf5437034aa494d1f" /><Relationship Type="http://schemas.openxmlformats.org/officeDocument/2006/relationships/hyperlink" Target="http://webapp.etsi.org/teldir/ListPersDetails.asp?PersId=53384" TargetMode="External" Id="R09d6e570848c43aa" /><Relationship Type="http://schemas.openxmlformats.org/officeDocument/2006/relationships/hyperlink" Target="http://portal.3gpp.org/ngppapp/CreateTdoc.aspx?mode=view&amp;contributionId=654707" TargetMode="External" Id="R947e52d66a3045f9" /><Relationship Type="http://schemas.openxmlformats.org/officeDocument/2006/relationships/hyperlink" Target="http://portal.3gpp.org/desktopmodules/Release/ReleaseDetails.aspx?releaseId=187" TargetMode="External" Id="R90226d7d27854d14" /><Relationship Type="http://schemas.openxmlformats.org/officeDocument/2006/relationships/hyperlink" Target="http://www.3gpp.org/ftp/tsg_ct/WG1_mm-cc-sm_ex-CN1/TSGC1_93_Vancouver/docs/C1-152841.zip" TargetMode="External" Id="Rc557d6a730bb45c3" /><Relationship Type="http://schemas.openxmlformats.org/officeDocument/2006/relationships/hyperlink" Target="http://webapp.etsi.org/teldir/ListPersDetails.asp?PersId=53384" TargetMode="External" Id="Rb643ffae388649a9" /><Relationship Type="http://schemas.openxmlformats.org/officeDocument/2006/relationships/hyperlink" Target="http://portal.3gpp.org/ngppapp/CreateTdoc.aspx?mode=view&amp;contributionId=654708" TargetMode="External" Id="R34caf1658cb04483" /><Relationship Type="http://schemas.openxmlformats.org/officeDocument/2006/relationships/hyperlink" Target="http://portal.3gpp.org/desktopmodules/Release/ReleaseDetails.aspx?releaseId=187" TargetMode="External" Id="R7520197a4599490d" /><Relationship Type="http://schemas.openxmlformats.org/officeDocument/2006/relationships/hyperlink" Target="http://www.3gpp.org/ftp/tsg_ct/WG1_mm-cc-sm_ex-CN1/TSGC1_93_Vancouver/docs/C1-152842.zip" TargetMode="External" Id="R84ba34bc7abd4f79" /><Relationship Type="http://schemas.openxmlformats.org/officeDocument/2006/relationships/hyperlink" Target="http://webapp.etsi.org/teldir/ListPersDetails.asp?PersId=53384" TargetMode="External" Id="Rd9382ec8392245f5" /><Relationship Type="http://schemas.openxmlformats.org/officeDocument/2006/relationships/hyperlink" Target="http://portal.3gpp.org/ngppapp/CreateTdoc.aspx?mode=view&amp;contributionId=654942" TargetMode="External" Id="R97cb0fe9514f488c" /><Relationship Type="http://schemas.openxmlformats.org/officeDocument/2006/relationships/hyperlink" Target="http://portal.3gpp.org/desktopmodules/Release/ReleaseDetails.aspx?releaseId=187" TargetMode="External" Id="R4d3b37575d154cc6" /><Relationship Type="http://schemas.openxmlformats.org/officeDocument/2006/relationships/hyperlink" Target="http://www.3gpp.org/ftp/tsg_ct/WG1_mm-cc-sm_ex-CN1/TSGC1_93_Vancouver/docs/C1-152843.zip" TargetMode="External" Id="R1909f731f1a7426f" /><Relationship Type="http://schemas.openxmlformats.org/officeDocument/2006/relationships/hyperlink" Target="http://webapp.etsi.org/teldir/ListPersDetails.asp?PersId=53384" TargetMode="External" Id="R463652a2ca144a64" /><Relationship Type="http://schemas.openxmlformats.org/officeDocument/2006/relationships/hyperlink" Target="http://portal.3gpp.org/ngppapp/CreateTdoc.aspx?mode=view&amp;contributionId=654706" TargetMode="External" Id="R577691c8a4f24a81" /><Relationship Type="http://schemas.openxmlformats.org/officeDocument/2006/relationships/hyperlink" Target="http://portal.3gpp.org/desktopmodules/Release/ReleaseDetails.aspx?releaseId=187" TargetMode="External" Id="R8c2dbaa9430d4468" /><Relationship Type="http://schemas.openxmlformats.org/officeDocument/2006/relationships/hyperlink" Target="http://www.3gpp.org/ftp/tsg_ct/WG1_mm-cc-sm_ex-CN1/TSGC1_93_Vancouver/docs/C1-152844.zip" TargetMode="External" Id="R69a08fe3475849f8" /><Relationship Type="http://schemas.openxmlformats.org/officeDocument/2006/relationships/hyperlink" Target="http://webapp.etsi.org/teldir/ListPersDetails.asp?PersId=53384" TargetMode="External" Id="Rf9c75c2c363f4335" /><Relationship Type="http://schemas.openxmlformats.org/officeDocument/2006/relationships/hyperlink" Target="http://portal.3gpp.org/ngppapp/CreateTdoc.aspx?mode=view&amp;contributionId=661727" TargetMode="External" Id="R2611648d53d14c57" /><Relationship Type="http://schemas.openxmlformats.org/officeDocument/2006/relationships/hyperlink" Target="http://portal.3gpp.org/desktopmodules/Release/ReleaseDetails.aspx?releaseId=187" TargetMode="External" Id="R1723b85a60f14406" /><Relationship Type="http://schemas.openxmlformats.org/officeDocument/2006/relationships/hyperlink" Target="http://portal.3gpp.org/desktopmodules/Specifications/SpecificationDetails.aspx?specificationId=1058" TargetMode="External" Id="R5b265f80ebfd4e2b" /><Relationship Type="http://schemas.openxmlformats.org/officeDocument/2006/relationships/hyperlink" Target="http://portal.3gpp.org/desktopmodules/WorkItem/WorkItemDetails.aspx?workitemId=610034" TargetMode="External" Id="Rc38c127f34e34884" /><Relationship Type="http://schemas.openxmlformats.org/officeDocument/2006/relationships/hyperlink" Target="http://www.3gpp.org/ftp/tsg_ct/WG1_mm-cc-sm_ex-CN1/TSGC1_93_Vancouver/docs/C1-152845.zip" TargetMode="External" Id="R00207bf500ec4620" /><Relationship Type="http://schemas.openxmlformats.org/officeDocument/2006/relationships/hyperlink" Target="http://webapp.etsi.org/teldir/ListPersDetails.asp?PersId=53384" TargetMode="External" Id="R97f33fcc072944d1" /><Relationship Type="http://schemas.openxmlformats.org/officeDocument/2006/relationships/hyperlink" Target="http://portal.3gpp.org/ngppapp/CreateTdoc.aspx?mode=view&amp;contributionId=661728" TargetMode="External" Id="R81c09657c7fe4517" /><Relationship Type="http://schemas.openxmlformats.org/officeDocument/2006/relationships/hyperlink" Target="http://portal.3gpp.org/desktopmodules/Release/ReleaseDetails.aspx?releaseId=187" TargetMode="External" Id="R25b07ca0a7ff4bea" /><Relationship Type="http://schemas.openxmlformats.org/officeDocument/2006/relationships/hyperlink" Target="http://portal.3gpp.org/desktopmodules/Specifications/SpecificationDetails.aspx?specificationId=1058" TargetMode="External" Id="Raa80afa8d4214ae4" /><Relationship Type="http://schemas.openxmlformats.org/officeDocument/2006/relationships/hyperlink" Target="http://portal.3gpp.org/desktopmodules/WorkItem/WorkItemDetails.aspx?workitemId=610034" TargetMode="External" Id="Rd8db7c3bb5c548c1" /><Relationship Type="http://schemas.openxmlformats.org/officeDocument/2006/relationships/hyperlink" Target="http://www.3gpp.org/ftp/tsg_ct/WG1_mm-cc-sm_ex-CN1/TSGC1_93_Vancouver/docs/C1-152846.zip" TargetMode="External" Id="R77443fb906e14f78" /><Relationship Type="http://schemas.openxmlformats.org/officeDocument/2006/relationships/hyperlink" Target="http://webapp.etsi.org/teldir/ListPersDetails.asp?PersId=53384" TargetMode="External" Id="Rddca1b7262f14317" /><Relationship Type="http://schemas.openxmlformats.org/officeDocument/2006/relationships/hyperlink" Target="http://portal.3gpp.org/ngppapp/CreateTdoc.aspx?mode=view&amp;contributionId=643465" TargetMode="External" Id="R0a4308725c304596" /><Relationship Type="http://schemas.openxmlformats.org/officeDocument/2006/relationships/hyperlink" Target="http://portal.3gpp.org/ngppapp/CreateTdoc.aspx?mode=view&amp;contributionId=661729" TargetMode="External" Id="R6a17ccf07a92472d" /><Relationship Type="http://schemas.openxmlformats.org/officeDocument/2006/relationships/hyperlink" Target="http://portal.3gpp.org/desktopmodules/Release/ReleaseDetails.aspx?releaseId=187" TargetMode="External" Id="R884a6dd66f774b16" /><Relationship Type="http://schemas.openxmlformats.org/officeDocument/2006/relationships/hyperlink" Target="http://portal.3gpp.org/desktopmodules/Specifications/SpecificationDetails.aspx?specificationId=1055" TargetMode="External" Id="R663283c0542a4c48" /><Relationship Type="http://schemas.openxmlformats.org/officeDocument/2006/relationships/hyperlink" Target="http://portal.3gpp.org/desktopmodules/WorkItem/WorkItemDetails.aspx?workitemId=660017" TargetMode="External" Id="R6a895f10cf1d41f7" /><Relationship Type="http://schemas.openxmlformats.org/officeDocument/2006/relationships/hyperlink" Target="http://www.3gpp.org/ftp/tsg_ct/WG1_mm-cc-sm_ex-CN1/TSGC1_93_Vancouver/docs/C1-152847.zip" TargetMode="External" Id="R2fed825da23a44de" /><Relationship Type="http://schemas.openxmlformats.org/officeDocument/2006/relationships/hyperlink" Target="http://webapp.etsi.org/teldir/ListPersDetails.asp?PersId=53384" TargetMode="External" Id="Ra8648d5b9ea64256" /><Relationship Type="http://schemas.openxmlformats.org/officeDocument/2006/relationships/hyperlink" Target="http://portal.3gpp.org/desktopmodules/Release/ReleaseDetails.aspx?releaseId=187" TargetMode="External" Id="R0ca9a773d8a14e21" /><Relationship Type="http://schemas.openxmlformats.org/officeDocument/2006/relationships/hyperlink" Target="http://portal.3gpp.org/desktopmodules/Specifications/SpecificationDetails.aspx?specificationId=1055" TargetMode="External" Id="Raabacc8adb2245db" /><Relationship Type="http://schemas.openxmlformats.org/officeDocument/2006/relationships/hyperlink" Target="http://portal.3gpp.org/desktopmodules/WorkItem/WorkItemDetails.aspx?workitemId=660017" TargetMode="External" Id="R879acbf57e414c43" /><Relationship Type="http://schemas.openxmlformats.org/officeDocument/2006/relationships/hyperlink" Target="http://www.3gpp.org/ftp/tsg_ct/WG1_mm-cc-sm_ex-CN1/TSGC1_93_Vancouver/docs/C1-152848.zip" TargetMode="External" Id="R3e83842c48a74179" /><Relationship Type="http://schemas.openxmlformats.org/officeDocument/2006/relationships/hyperlink" Target="http://webapp.etsi.org/teldir/ListPersDetails.asp?PersId=53384" TargetMode="External" Id="Rd61ff6d8c3da4351" /><Relationship Type="http://schemas.openxmlformats.org/officeDocument/2006/relationships/hyperlink" Target="http://portal.3gpp.org/desktopmodules/Release/ReleaseDetails.aspx?releaseId=187" TargetMode="External" Id="Rbcd0b20973ba4795" /><Relationship Type="http://schemas.openxmlformats.org/officeDocument/2006/relationships/hyperlink" Target="http://portal.3gpp.org/desktopmodules/Specifications/SpecificationDetails.aspx?specificationId=1015" TargetMode="External" Id="R0d80ecb6e1974843" /><Relationship Type="http://schemas.openxmlformats.org/officeDocument/2006/relationships/hyperlink" Target="http://portal.3gpp.org/desktopmodules/WorkItem/WorkItemDetails.aspx?workitemId=610034" TargetMode="External" Id="R5050077507574137" /><Relationship Type="http://schemas.openxmlformats.org/officeDocument/2006/relationships/hyperlink" Target="http://www.3gpp.org/ftp/tsg_ct/WG1_mm-cc-sm_ex-CN1/TSGC1_93_Vancouver/docs/C1-152849.zip" TargetMode="External" Id="R60085a013e02491a" /><Relationship Type="http://schemas.openxmlformats.org/officeDocument/2006/relationships/hyperlink" Target="http://webapp.etsi.org/teldir/ListPersDetails.asp?PersId=53384" TargetMode="External" Id="R668191a5b64e4014" /><Relationship Type="http://schemas.openxmlformats.org/officeDocument/2006/relationships/hyperlink" Target="http://portal.3gpp.org/desktopmodules/Release/ReleaseDetails.aspx?releaseId=187" TargetMode="External" Id="Radf3ff855a6145be" /><Relationship Type="http://schemas.openxmlformats.org/officeDocument/2006/relationships/hyperlink" Target="http://portal.3gpp.org/desktopmodules/Specifications/SpecificationDetails.aspx?specificationId=1072" TargetMode="External" Id="R7ff7d8e1a9c4480b" /><Relationship Type="http://schemas.openxmlformats.org/officeDocument/2006/relationships/hyperlink" Target="http://portal.3gpp.org/desktopmodules/WorkItem/WorkItemDetails.aspx?workitemId=660016" TargetMode="External" Id="Ra15e0fa2732e4063" /><Relationship Type="http://schemas.openxmlformats.org/officeDocument/2006/relationships/hyperlink" Target="http://www.3gpp.org/ftp/tsg_ct/WG1_mm-cc-sm_ex-CN1/TSGC1_93_Vancouver/docs/C1-152850.zip" TargetMode="External" Id="R27a90289720a4852" /><Relationship Type="http://schemas.openxmlformats.org/officeDocument/2006/relationships/hyperlink" Target="http://webapp.etsi.org/teldir/ListPersDetails.asp?PersId=53384" TargetMode="External" Id="R25baf2036d5f4ca6" /><Relationship Type="http://schemas.openxmlformats.org/officeDocument/2006/relationships/hyperlink" Target="http://www.3gpp.org/ftp/tsg_ct/WG1_mm-cc-sm_ex-CN1/TSGC1_93_Vancouver/docs/C1-152851.zip" TargetMode="External" Id="R0f4f31ffa9b14382" /><Relationship Type="http://schemas.openxmlformats.org/officeDocument/2006/relationships/hyperlink" Target="http://webapp.etsi.org/teldir/ListPersDetails.asp?PersId=53384" TargetMode="External" Id="R49530b2f87c44cb2" /><Relationship Type="http://schemas.openxmlformats.org/officeDocument/2006/relationships/hyperlink" Target="http://portal.3gpp.org/ngppapp/CreateTdoc.aspx?mode=view&amp;contributionId=518968" TargetMode="External" Id="Rd036ad582acf4f8f" /><Relationship Type="http://schemas.openxmlformats.org/officeDocument/2006/relationships/hyperlink" Target="http://portal.3gpp.org/desktopmodules/Release/ReleaseDetails.aspx?releaseId=187" TargetMode="External" Id="Rf25fe5b0836a444c" /><Relationship Type="http://schemas.openxmlformats.org/officeDocument/2006/relationships/hyperlink" Target="http://portal.3gpp.org/desktopmodules/WorkItem/WorkItemDetails.aspx?workitemId=610005" TargetMode="External" Id="R8c491ffd40ba4f46" /><Relationship Type="http://schemas.openxmlformats.org/officeDocument/2006/relationships/hyperlink" Target="http://www.3gpp.org/ftp/tsg_ct/WG1_mm-cc-sm_ex-CN1/TSGC1_93_Vancouver/docs/C1-152852.zip" TargetMode="External" Id="R26530ba52452488b" /><Relationship Type="http://schemas.openxmlformats.org/officeDocument/2006/relationships/hyperlink" Target="http://webapp.etsi.org/teldir/ListPersDetails.asp?PersId=53384" TargetMode="External" Id="Rd636deac96f2442b" /><Relationship Type="http://schemas.openxmlformats.org/officeDocument/2006/relationships/hyperlink" Target="http://portal.3gpp.org/desktopmodules/Release/ReleaseDetails.aspx?releaseId=187" TargetMode="External" Id="R0e38738f79154a3a" /><Relationship Type="http://schemas.openxmlformats.org/officeDocument/2006/relationships/hyperlink" Target="http://portal.3gpp.org/desktopmodules/WorkItem/WorkItemDetails.aspx?workitemId=620064" TargetMode="External" Id="R4f468a7c39ca4e89" /><Relationship Type="http://schemas.openxmlformats.org/officeDocument/2006/relationships/hyperlink" Target="http://www.3gpp.org/ftp/tsg_ct/WG1_mm-cc-sm_ex-CN1/TSGC1_93_Vancouver/docs/C1-152853.zip" TargetMode="External" Id="Ra1e0ffc5f3a444a5" /><Relationship Type="http://schemas.openxmlformats.org/officeDocument/2006/relationships/hyperlink" Target="http://webapp.etsi.org/teldir/ListPersDetails.asp?PersId=53384" TargetMode="External" Id="Rd2c6ddac4987491a" /><Relationship Type="http://schemas.openxmlformats.org/officeDocument/2006/relationships/hyperlink" Target="http://portal.3gpp.org/desktopmodules/Release/ReleaseDetails.aspx?releaseId=187" TargetMode="External" Id="Rbd97460bb9694773" /><Relationship Type="http://schemas.openxmlformats.org/officeDocument/2006/relationships/hyperlink" Target="http://portal.3gpp.org/desktopmodules/WorkItem/WorkItemDetails.aspx?workitemId=620064" TargetMode="External" Id="Ra32048a7826b4b8b" /><Relationship Type="http://schemas.openxmlformats.org/officeDocument/2006/relationships/hyperlink" Target="http://www.3gpp.org/ftp/tsg_ct/WG1_mm-cc-sm_ex-CN1/TSGC1_93_Vancouver/docs/C1-152854.zip" TargetMode="External" Id="Rd209f0c959fe48bf" /><Relationship Type="http://schemas.openxmlformats.org/officeDocument/2006/relationships/hyperlink" Target="http://webapp.etsi.org/teldir/ListPersDetails.asp?PersId=53384" TargetMode="External" Id="R19d65ac2b0394a47" /><Relationship Type="http://schemas.openxmlformats.org/officeDocument/2006/relationships/hyperlink" Target="http://portal.3gpp.org/ngppapp/CreateTdoc.aspx?mode=view&amp;contributionId=654715" TargetMode="External" Id="Ra10850d9c4f14ee5" /><Relationship Type="http://schemas.openxmlformats.org/officeDocument/2006/relationships/hyperlink" Target="http://portal.3gpp.org/desktopmodules/Release/ReleaseDetails.aspx?releaseId=187" TargetMode="External" Id="R1e5effc96d0647ea" /><Relationship Type="http://schemas.openxmlformats.org/officeDocument/2006/relationships/hyperlink" Target="http://portal.3gpp.org/desktopmodules/WorkItem/WorkItemDetails.aspx?workitemId=620064" TargetMode="External" Id="R2ae61615c1c5442d" /><Relationship Type="http://schemas.openxmlformats.org/officeDocument/2006/relationships/hyperlink" Target="http://www.3gpp.org/ftp/tsg_ct/WG1_mm-cc-sm_ex-CN1/TSGC1_93_Vancouver/docs/C1-152855.zip" TargetMode="External" Id="R0d921e3b23374e78" /><Relationship Type="http://schemas.openxmlformats.org/officeDocument/2006/relationships/hyperlink" Target="http://webapp.etsi.org/teldir/ListPersDetails.asp?PersId=53384" TargetMode="External" Id="R08eed528ba504d69" /><Relationship Type="http://schemas.openxmlformats.org/officeDocument/2006/relationships/hyperlink" Target="http://portal.3gpp.org/desktopmodules/Release/ReleaseDetails.aspx?releaseId=187" TargetMode="External" Id="Rf661988450f04f7f" /><Relationship Type="http://schemas.openxmlformats.org/officeDocument/2006/relationships/hyperlink" Target="http://portal.3gpp.org/desktopmodules/Specifications/SpecificationDetails.aspx?specificationId=1015" TargetMode="External" Id="R4941cc7774ca418c" /><Relationship Type="http://schemas.openxmlformats.org/officeDocument/2006/relationships/hyperlink" Target="http://portal.3gpp.org/desktopmodules/WorkItem/WorkItemDetails.aspx?workitemId=610034" TargetMode="External" Id="R0aabcbc38cb247aa" /><Relationship Type="http://schemas.openxmlformats.org/officeDocument/2006/relationships/hyperlink" Target="http://www.3gpp.org/ftp/tsg_ct/WG1_mm-cc-sm_ex-CN1/TSGC1_93_Vancouver/docs/C1-152856.zip" TargetMode="External" Id="R60de82648b7a4e60" /><Relationship Type="http://schemas.openxmlformats.org/officeDocument/2006/relationships/hyperlink" Target="http://webapp.etsi.org/teldir/ListPersDetails.asp?PersId=53384" TargetMode="External" Id="Rb9875600c35f466d" /><Relationship Type="http://schemas.openxmlformats.org/officeDocument/2006/relationships/hyperlink" Target="http://portal.3gpp.org/ngppapp/CreateTdoc.aspx?mode=view&amp;contributionId=654813" TargetMode="External" Id="R04468f446dee4431" /><Relationship Type="http://schemas.openxmlformats.org/officeDocument/2006/relationships/hyperlink" Target="http://portal.3gpp.org/desktopmodules/Release/ReleaseDetails.aspx?releaseId=187" TargetMode="External" Id="R389356112e1844ff" /><Relationship Type="http://schemas.openxmlformats.org/officeDocument/2006/relationships/hyperlink" Target="http://portal.3gpp.org/desktopmodules/Specifications/SpecificationDetails.aspx?specificationId=1055" TargetMode="External" Id="R262f81e1050b43f2" /><Relationship Type="http://schemas.openxmlformats.org/officeDocument/2006/relationships/hyperlink" Target="http://portal.3gpp.org/desktopmodules/WorkItem/WorkItemDetails.aspx?workitemId=610034" TargetMode="External" Id="R08b0d19e409e4c8e" /><Relationship Type="http://schemas.openxmlformats.org/officeDocument/2006/relationships/hyperlink" Target="http://www.3gpp.org/ftp/tsg_ct/WG1_mm-cc-sm_ex-CN1/TSGC1_93_Vancouver/docs/C1-152857.zip" TargetMode="External" Id="R45c5b4bef2f74f76" /><Relationship Type="http://schemas.openxmlformats.org/officeDocument/2006/relationships/hyperlink" Target="http://webapp.etsi.org/teldir/ListPersDetails.asp?PersId=53384" TargetMode="External" Id="Ra15ad5e7dc244010" /><Relationship Type="http://schemas.openxmlformats.org/officeDocument/2006/relationships/hyperlink" Target="http://www.3gpp.org/ftp/tsg_ct/WG1_mm-cc-sm_ex-CN1/TSGC1_93_Vancouver/docs/C1-152858.zip" TargetMode="External" Id="Rf841e16a9238432d" /><Relationship Type="http://schemas.openxmlformats.org/officeDocument/2006/relationships/hyperlink" Target="http://webapp.etsi.org/teldir/ListPersDetails.asp?PersId=53384" TargetMode="External" Id="R81f7d093ce5a4c8a" /><Relationship Type="http://schemas.openxmlformats.org/officeDocument/2006/relationships/hyperlink" Target="http://portal.3gpp.org/ngppapp/CreateTdoc.aspx?mode=view&amp;contributionId=654864" TargetMode="External" Id="R6a671e7423b54847" /><Relationship Type="http://schemas.openxmlformats.org/officeDocument/2006/relationships/hyperlink" Target="http://portal.3gpp.org/desktopmodules/Release/ReleaseDetails.aspx?releaseId=187" TargetMode="External" Id="R254598f318804a9e" /><Relationship Type="http://schemas.openxmlformats.org/officeDocument/2006/relationships/hyperlink" Target="http://portal.3gpp.org/desktopmodules/Specifications/SpecificationDetails.aspx?specificationId=1072" TargetMode="External" Id="R4565f6268288405b" /><Relationship Type="http://schemas.openxmlformats.org/officeDocument/2006/relationships/hyperlink" Target="http://portal.3gpp.org/desktopmodules/WorkItem/WorkItemDetails.aspx?workitemId=660016" TargetMode="External" Id="Rfb136c0b75f642fa" /><Relationship Type="http://schemas.openxmlformats.org/officeDocument/2006/relationships/hyperlink" Target="http://www.3gpp.org/ftp/tsg_ct/WG1_mm-cc-sm_ex-CN1/TSGC1_93_Vancouver/docs/C1-152859.zip" TargetMode="External" Id="R8dbe925cc5a942e1" /><Relationship Type="http://schemas.openxmlformats.org/officeDocument/2006/relationships/hyperlink" Target="http://webapp.etsi.org/teldir/ListPersDetails.asp?PersId=53384" TargetMode="External" Id="R700dab22f78e4c5f" /><Relationship Type="http://schemas.openxmlformats.org/officeDocument/2006/relationships/hyperlink" Target="http://portal.3gpp.org/desktopmodules/Release/ReleaseDetails.aspx?releaseId=187" TargetMode="External" Id="Rb3c5ec3555e4423c" /><Relationship Type="http://schemas.openxmlformats.org/officeDocument/2006/relationships/hyperlink" Target="http://portal.3gpp.org/desktopmodules/Specifications/SpecificationDetails.aspx?specificationId=1072" TargetMode="External" Id="Re30e13e1dbae465e" /><Relationship Type="http://schemas.openxmlformats.org/officeDocument/2006/relationships/hyperlink" Target="http://portal.3gpp.org/desktopmodules/WorkItem/WorkItemDetails.aspx?workitemId=660016" TargetMode="External" Id="Rf380923130e14cca" /><Relationship Type="http://schemas.openxmlformats.org/officeDocument/2006/relationships/hyperlink" Target="http://www.3gpp.org/ftp/tsg_ct/WG1_mm-cc-sm_ex-CN1/TSGC1_93_Vancouver/docs/C1-152860.zip" TargetMode="External" Id="Rba5c4f1440b34cd6" /><Relationship Type="http://schemas.openxmlformats.org/officeDocument/2006/relationships/hyperlink" Target="http://webapp.etsi.org/teldir/ListPersDetails.asp?PersId=53384" TargetMode="External" Id="R7b939ee621c04648" /><Relationship Type="http://schemas.openxmlformats.org/officeDocument/2006/relationships/hyperlink" Target="http://portal.3gpp.org/ngppapp/CreateTdoc.aspx?mode=view&amp;contributionId=654743" TargetMode="External" Id="Rb961809370794d80" /><Relationship Type="http://schemas.openxmlformats.org/officeDocument/2006/relationships/hyperlink" Target="http://portal.3gpp.org/desktopmodules/Release/ReleaseDetails.aspx?releaseId=187" TargetMode="External" Id="R3f743850e64d471b" /><Relationship Type="http://schemas.openxmlformats.org/officeDocument/2006/relationships/hyperlink" Target="http://portal.3gpp.org/desktopmodules/Specifications/SpecificationDetails.aspx?specificationId=2883" TargetMode="External" Id="R0e6c05b913414650" /><Relationship Type="http://schemas.openxmlformats.org/officeDocument/2006/relationships/hyperlink" Target="http://portal.3gpp.org/desktopmodules/WorkItem/WorkItemDetails.aspx?workitemId=660042" TargetMode="External" Id="R5d64c5ee313e4d68" /><Relationship Type="http://schemas.openxmlformats.org/officeDocument/2006/relationships/hyperlink" Target="http://www.3gpp.org/ftp/tsg_ct/WG1_mm-cc-sm_ex-CN1/TSGC1_93_Vancouver/docs/C1-152861.zip" TargetMode="External" Id="Rd4fd0cb3ec5b4f7f" /><Relationship Type="http://schemas.openxmlformats.org/officeDocument/2006/relationships/hyperlink" Target="http://webapp.etsi.org/teldir/ListPersDetails.asp?PersId=53384" TargetMode="External" Id="Rcf1ce424084b4130" /><Relationship Type="http://schemas.openxmlformats.org/officeDocument/2006/relationships/hyperlink" Target="http://portal.3gpp.org/ngppapp/CreateTdoc.aspx?mode=view&amp;contributionId=641739" TargetMode="External" Id="Rd74163766d7d4cb3" /><Relationship Type="http://schemas.openxmlformats.org/officeDocument/2006/relationships/hyperlink" Target="http://portal.3gpp.org/ngppapp/CreateTdoc.aspx?mode=view&amp;contributionId=654687" TargetMode="External" Id="R3ed65f279aaf40cf" /><Relationship Type="http://schemas.openxmlformats.org/officeDocument/2006/relationships/hyperlink" Target="http://portal.3gpp.org/desktopmodules/Release/ReleaseDetails.aspx?releaseId=187" TargetMode="External" Id="R3e058c2188fc4a31" /><Relationship Type="http://schemas.openxmlformats.org/officeDocument/2006/relationships/hyperlink" Target="http://portal.3gpp.org/desktopmodules/Specifications/SpecificationDetails.aspx?specificationId=1072" TargetMode="External" Id="Rb32aed5c86494a54" /><Relationship Type="http://schemas.openxmlformats.org/officeDocument/2006/relationships/hyperlink" Target="http://portal.3gpp.org/desktopmodules/WorkItem/WorkItemDetails.aspx?workitemId=660039" TargetMode="External" Id="Rf1c9cafa047d4741" /><Relationship Type="http://schemas.openxmlformats.org/officeDocument/2006/relationships/hyperlink" Target="http://www.3gpp.org/ftp/tsg_ct/WG1_mm-cc-sm_ex-CN1/TSGC1_93_Vancouver/docs/C1-152862.zip" TargetMode="External" Id="R77afe3fa277f4a96" /><Relationship Type="http://schemas.openxmlformats.org/officeDocument/2006/relationships/hyperlink" Target="http://webapp.etsi.org/teldir/ListPersDetails.asp?PersId=53384" TargetMode="External" Id="R08b25a2e06b24a80" /><Relationship Type="http://schemas.openxmlformats.org/officeDocument/2006/relationships/hyperlink" Target="http://portal.3gpp.org/ngppapp/CreateTdoc.aspx?mode=view&amp;contributionId=641740" TargetMode="External" Id="Rad51d8a21bea44ed" /><Relationship Type="http://schemas.openxmlformats.org/officeDocument/2006/relationships/hyperlink" Target="http://portal.3gpp.org/ngppapp/CreateTdoc.aspx?mode=view&amp;contributionId=654688" TargetMode="External" Id="Rb279b19c0de443cb" /><Relationship Type="http://schemas.openxmlformats.org/officeDocument/2006/relationships/hyperlink" Target="http://portal.3gpp.org/desktopmodules/Release/ReleaseDetails.aspx?releaseId=187" TargetMode="External" Id="R56a09b7945994c75" /><Relationship Type="http://schemas.openxmlformats.org/officeDocument/2006/relationships/hyperlink" Target="http://portal.3gpp.org/desktopmodules/Specifications/SpecificationDetails.aspx?specificationId=1015" TargetMode="External" Id="R843b36a03ece44fe" /><Relationship Type="http://schemas.openxmlformats.org/officeDocument/2006/relationships/hyperlink" Target="http://portal.3gpp.org/desktopmodules/WorkItem/WorkItemDetails.aspx?workitemId=660039" TargetMode="External" Id="Rbdcd1c9e949e465f" /><Relationship Type="http://schemas.openxmlformats.org/officeDocument/2006/relationships/hyperlink" Target="http://www.3gpp.org/ftp/tsg_ct/WG1_mm-cc-sm_ex-CN1/TSGC1_93_Vancouver/docs/C1-152863.zip" TargetMode="External" Id="Rdfeed8717d184ce8" /><Relationship Type="http://schemas.openxmlformats.org/officeDocument/2006/relationships/hyperlink" Target="http://webapp.etsi.org/teldir/ListPersDetails.asp?PersId=53384" TargetMode="External" Id="R4281405dca464877" /><Relationship Type="http://schemas.openxmlformats.org/officeDocument/2006/relationships/hyperlink" Target="http://portal.3gpp.org/ngppapp/CreateTdoc.aspx?mode=view&amp;contributionId=654689" TargetMode="External" Id="Rea23bc0f354e4f28" /><Relationship Type="http://schemas.openxmlformats.org/officeDocument/2006/relationships/hyperlink" Target="http://portal.3gpp.org/desktopmodules/Release/ReleaseDetails.aspx?releaseId=187" TargetMode="External" Id="Rf2a6bb80a2764b56" /><Relationship Type="http://schemas.openxmlformats.org/officeDocument/2006/relationships/hyperlink" Target="http://portal.3gpp.org/desktopmodules/Specifications/SpecificationDetails.aspx?specificationId=2882" TargetMode="External" Id="Rd215d29e61174b5c" /><Relationship Type="http://schemas.openxmlformats.org/officeDocument/2006/relationships/hyperlink" Target="http://portal.3gpp.org/desktopmodules/WorkItem/WorkItemDetails.aspx?workitemId=660039" TargetMode="External" Id="Rb7a840fd78074fc1" /><Relationship Type="http://schemas.openxmlformats.org/officeDocument/2006/relationships/hyperlink" Target="http://www.3gpp.org/ftp/tsg_ct/WG1_mm-cc-sm_ex-CN1/TSGC1_93_Vancouver/docs/C1-152864.zip" TargetMode="External" Id="R1a3a504246ee4a38" /><Relationship Type="http://schemas.openxmlformats.org/officeDocument/2006/relationships/hyperlink" Target="http://webapp.etsi.org/teldir/ListPersDetails.asp?PersId=53384" TargetMode="External" Id="R9d19f2e7089d442c" /><Relationship Type="http://schemas.openxmlformats.org/officeDocument/2006/relationships/hyperlink" Target="http://portal.3gpp.org/ngppapp/CreateTdoc.aspx?mode=view&amp;contributionId=643597" TargetMode="External" Id="R299eeac25f6d43be" /><Relationship Type="http://schemas.openxmlformats.org/officeDocument/2006/relationships/hyperlink" Target="http://portal.3gpp.org/ngppapp/CreateTdoc.aspx?mode=view&amp;contributionId=654691" TargetMode="External" Id="Rc74749de80124df0" /><Relationship Type="http://schemas.openxmlformats.org/officeDocument/2006/relationships/hyperlink" Target="http://portal.3gpp.org/desktopmodules/Release/ReleaseDetails.aspx?releaseId=187" TargetMode="External" Id="R32fe7c7dd2b5452c" /><Relationship Type="http://schemas.openxmlformats.org/officeDocument/2006/relationships/hyperlink" Target="http://portal.3gpp.org/desktopmodules/Specifications/SpecificationDetails.aspx?specificationId=789" TargetMode="External" Id="R8925555eca4841f0" /><Relationship Type="http://schemas.openxmlformats.org/officeDocument/2006/relationships/hyperlink" Target="http://portal.3gpp.org/desktopmodules/WorkItem/WorkItemDetails.aspx?workitemId=660039" TargetMode="External" Id="R33709d6cbce548b3" /><Relationship Type="http://schemas.openxmlformats.org/officeDocument/2006/relationships/hyperlink" Target="http://www.3gpp.org/ftp/tsg_ct/WG1_mm-cc-sm_ex-CN1/TSGC1_93_Vancouver/docs/C1-152865.zip" TargetMode="External" Id="R81830cc483384dba" /><Relationship Type="http://schemas.openxmlformats.org/officeDocument/2006/relationships/hyperlink" Target="http://webapp.etsi.org/teldir/ListPersDetails.asp?PersId=53384" TargetMode="External" Id="Rc074f486c78447ab" /><Relationship Type="http://schemas.openxmlformats.org/officeDocument/2006/relationships/hyperlink" Target="http://portal.3gpp.org/ngppapp/CreateTdoc.aspx?mode=view&amp;contributionId=654690" TargetMode="External" Id="Rbfbd036c87ef4079" /><Relationship Type="http://schemas.openxmlformats.org/officeDocument/2006/relationships/hyperlink" Target="http://portal.3gpp.org/desktopmodules/Release/ReleaseDetails.aspx?releaseId=187" TargetMode="External" Id="Ref17b95aa6204fd0" /><Relationship Type="http://schemas.openxmlformats.org/officeDocument/2006/relationships/hyperlink" Target="http://portal.3gpp.org/desktopmodules/Specifications/SpecificationDetails.aspx?specificationId=1072" TargetMode="External" Id="R5178b5640aea49c3" /><Relationship Type="http://schemas.openxmlformats.org/officeDocument/2006/relationships/hyperlink" Target="http://portal.3gpp.org/desktopmodules/WorkItem/WorkItemDetails.aspx?workitemId=660039" TargetMode="External" Id="R62e2523e0b084a4a" /><Relationship Type="http://schemas.openxmlformats.org/officeDocument/2006/relationships/hyperlink" Target="http://www.3gpp.org/ftp/tsg_ct/WG1_mm-cc-sm_ex-CN1/TSGC1_93_Vancouver/docs/C1-152866.zip" TargetMode="External" Id="R462fb9bb7ac54a28" /><Relationship Type="http://schemas.openxmlformats.org/officeDocument/2006/relationships/hyperlink" Target="http://webapp.etsi.org/teldir/ListPersDetails.asp?PersId=53384" TargetMode="External" Id="Rda6c85b1112e40ed" /><Relationship Type="http://schemas.openxmlformats.org/officeDocument/2006/relationships/hyperlink" Target="http://portal.3gpp.org/ngppapp/CreateTdoc.aspx?mode=view&amp;contributionId=654692" TargetMode="External" Id="Rcf27767a6ae642ba" /><Relationship Type="http://schemas.openxmlformats.org/officeDocument/2006/relationships/hyperlink" Target="http://portal.3gpp.org/desktopmodules/Release/ReleaseDetails.aspx?releaseId=187" TargetMode="External" Id="Rd19fc7abde3d4064" /><Relationship Type="http://schemas.openxmlformats.org/officeDocument/2006/relationships/hyperlink" Target="http://portal.3gpp.org/desktopmodules/Specifications/SpecificationDetails.aspx?specificationId=1015" TargetMode="External" Id="R026738fc9bc74bca" /><Relationship Type="http://schemas.openxmlformats.org/officeDocument/2006/relationships/hyperlink" Target="http://portal.3gpp.org/desktopmodules/WorkItem/WorkItemDetails.aspx?workitemId=660039" TargetMode="External" Id="Rb26f9dd1becd466b" /><Relationship Type="http://schemas.openxmlformats.org/officeDocument/2006/relationships/hyperlink" Target="http://www.3gpp.org/ftp/tsg_ct/WG1_mm-cc-sm_ex-CN1/TSGC1_93_Vancouver/docs/C1-152867.zip" TargetMode="External" Id="Rcc525206ee644f71" /><Relationship Type="http://schemas.openxmlformats.org/officeDocument/2006/relationships/hyperlink" Target="http://webapp.etsi.org/teldir/ListPersDetails.asp?PersId=53384" TargetMode="External" Id="R184f7b9251da447b" /><Relationship Type="http://schemas.openxmlformats.org/officeDocument/2006/relationships/hyperlink" Target="http://portal.3gpp.org/ngppapp/CreateTdoc.aspx?mode=view&amp;contributionId=654693" TargetMode="External" Id="R8af3136548d14d8a" /><Relationship Type="http://schemas.openxmlformats.org/officeDocument/2006/relationships/hyperlink" Target="http://portal.3gpp.org/desktopmodules/Release/ReleaseDetails.aspx?releaseId=187" TargetMode="External" Id="R22d1be0067934443" /><Relationship Type="http://schemas.openxmlformats.org/officeDocument/2006/relationships/hyperlink" Target="http://portal.3gpp.org/desktopmodules/Specifications/SpecificationDetails.aspx?specificationId=2882" TargetMode="External" Id="R7283daa824cb40ce" /><Relationship Type="http://schemas.openxmlformats.org/officeDocument/2006/relationships/hyperlink" Target="http://portal.3gpp.org/desktopmodules/WorkItem/WorkItemDetails.aspx?workitemId=660039" TargetMode="External" Id="Rb581e3d811454eba" /><Relationship Type="http://schemas.openxmlformats.org/officeDocument/2006/relationships/hyperlink" Target="http://www.3gpp.org/ftp/tsg_ct/WG1_mm-cc-sm_ex-CN1/TSGC1_93_Vancouver/docs/C1-152868.zip" TargetMode="External" Id="Rc7ddec5d8a9e449a" /><Relationship Type="http://schemas.openxmlformats.org/officeDocument/2006/relationships/hyperlink" Target="http://webapp.etsi.org/teldir/ListPersDetails.asp?PersId=53384" TargetMode="External" Id="R7767a2bc7afc4de8" /><Relationship Type="http://schemas.openxmlformats.org/officeDocument/2006/relationships/hyperlink" Target="http://portal.3gpp.org/ngppapp/CreateTdoc.aspx?mode=view&amp;contributionId=654954" TargetMode="External" Id="Rdc2dde234de348a9" /><Relationship Type="http://schemas.openxmlformats.org/officeDocument/2006/relationships/hyperlink" Target="http://portal.3gpp.org/desktopmodules/Release/ReleaseDetails.aspx?releaseId=187" TargetMode="External" Id="R799ed4dcdec444d4" /><Relationship Type="http://schemas.openxmlformats.org/officeDocument/2006/relationships/hyperlink" Target="http://portal.3gpp.org/desktopmodules/WorkItem/WorkItemDetails.aspx?workitemId=660039" TargetMode="External" Id="R71ac0b40192c4784" /><Relationship Type="http://schemas.openxmlformats.org/officeDocument/2006/relationships/hyperlink" Target="http://www.3gpp.org/ftp/tsg_ct/WG1_mm-cc-sm_ex-CN1/TSGC1_93_Vancouver/docs/C1-152869.zip" TargetMode="External" Id="R77257bb35cc84a10" /><Relationship Type="http://schemas.openxmlformats.org/officeDocument/2006/relationships/hyperlink" Target="http://webapp.etsi.org/teldir/ListPersDetails.asp?PersId=53384" TargetMode="External" Id="Rd213562dd23d44e1" /><Relationship Type="http://schemas.openxmlformats.org/officeDocument/2006/relationships/hyperlink" Target="http://portal.3gpp.org/ngppapp/CreateTdoc.aspx?mode=view&amp;contributionId=654814" TargetMode="External" Id="R28d2bad0facb4a4b" /><Relationship Type="http://schemas.openxmlformats.org/officeDocument/2006/relationships/hyperlink" Target="http://portal.3gpp.org/desktopmodules/Release/ReleaseDetails.aspx?releaseId=187" TargetMode="External" Id="Rba6a8971533c46ab" /><Relationship Type="http://schemas.openxmlformats.org/officeDocument/2006/relationships/hyperlink" Target="http://portal.3gpp.org/desktopmodules/Specifications/SpecificationDetails.aspx?specificationId=1130" TargetMode="External" Id="Ra9b0796b302745fb" /><Relationship Type="http://schemas.openxmlformats.org/officeDocument/2006/relationships/hyperlink" Target="http://portal.3gpp.org/desktopmodules/WorkItem/WorkItemDetails.aspx?workitemId=610034" TargetMode="External" Id="Rea64f6fd180f4d58" /><Relationship Type="http://schemas.openxmlformats.org/officeDocument/2006/relationships/hyperlink" Target="http://www.3gpp.org/ftp/tsg_ct/WG1_mm-cc-sm_ex-CN1/TSGC1_93_Vancouver/docs/C1-152870.zip" TargetMode="External" Id="Rc1ea8944f3184fe9" /><Relationship Type="http://schemas.openxmlformats.org/officeDocument/2006/relationships/hyperlink" Target="http://webapp.etsi.org/teldir/ListPersDetails.asp?PersId=53384" TargetMode="External" Id="Rb6660c0b143c4f96" /><Relationship Type="http://schemas.openxmlformats.org/officeDocument/2006/relationships/hyperlink" Target="http://portal.3gpp.org/ngppapp/CreateTdoc.aspx?mode=view&amp;contributionId=654815" TargetMode="External" Id="R8fc72e8395bf410f" /><Relationship Type="http://schemas.openxmlformats.org/officeDocument/2006/relationships/hyperlink" Target="http://portal.3gpp.org/desktopmodules/Release/ReleaseDetails.aspx?releaseId=187" TargetMode="External" Id="R3bd884b954ef4386" /><Relationship Type="http://schemas.openxmlformats.org/officeDocument/2006/relationships/hyperlink" Target="http://portal.3gpp.org/desktopmodules/Specifications/SpecificationDetails.aspx?specificationId=1130" TargetMode="External" Id="R6493f6bb81f847ef" /><Relationship Type="http://schemas.openxmlformats.org/officeDocument/2006/relationships/hyperlink" Target="http://portal.3gpp.org/desktopmodules/WorkItem/WorkItemDetails.aspx?workitemId=610034" TargetMode="External" Id="R0e2c1a2bc0b64a62" /><Relationship Type="http://schemas.openxmlformats.org/officeDocument/2006/relationships/hyperlink" Target="http://www.3gpp.org/ftp/tsg_ct/WG1_mm-cc-sm_ex-CN1/TSGC1_93_Vancouver/docs/C1-152871.zip" TargetMode="External" Id="R68250216bde64952" /><Relationship Type="http://schemas.openxmlformats.org/officeDocument/2006/relationships/hyperlink" Target="http://webapp.etsi.org/teldir/ListPersDetails.asp?PersId=53384" TargetMode="External" Id="R0c448ab94b604759" /><Relationship Type="http://schemas.openxmlformats.org/officeDocument/2006/relationships/hyperlink" Target="http://portal.3gpp.org/ngppapp/CreateTdoc.aspx?mode=view&amp;contributionId=654881" TargetMode="External" Id="Rf1d958508f4c4985" /><Relationship Type="http://schemas.openxmlformats.org/officeDocument/2006/relationships/hyperlink" Target="http://portal.3gpp.org/desktopmodules/Release/ReleaseDetails.aspx?releaseId=187" TargetMode="External" Id="Re1bfbb8e7c6b4b13" /><Relationship Type="http://schemas.openxmlformats.org/officeDocument/2006/relationships/hyperlink" Target="http://portal.3gpp.org/desktopmodules/Specifications/SpecificationDetails.aspx?specificationId=1515" TargetMode="External" Id="R8de953416c674055" /><Relationship Type="http://schemas.openxmlformats.org/officeDocument/2006/relationships/hyperlink" Target="http://portal.3gpp.org/desktopmodules/WorkItem/WorkItemDetails.aspx?workitemId=610034" TargetMode="External" Id="R30ec992d8e6c4128" /><Relationship Type="http://schemas.openxmlformats.org/officeDocument/2006/relationships/hyperlink" Target="http://www.3gpp.org/ftp/tsg_ct/WG1_mm-cc-sm_ex-CN1/TSGC1_93_Vancouver/docs/C1-152872.zip" TargetMode="External" Id="R2cf64a9538564ea9" /><Relationship Type="http://schemas.openxmlformats.org/officeDocument/2006/relationships/hyperlink" Target="http://webapp.etsi.org/teldir/ListPersDetails.asp?PersId=53384" TargetMode="External" Id="Rd4288d75323f4279" /><Relationship Type="http://schemas.openxmlformats.org/officeDocument/2006/relationships/hyperlink" Target="http://portal.3gpp.org/ngppapp/CreateTdoc.aspx?mode=view&amp;contributionId=654905" TargetMode="External" Id="Rd7267e688435470d" /><Relationship Type="http://schemas.openxmlformats.org/officeDocument/2006/relationships/hyperlink" Target="http://portal.3gpp.org/desktopmodules/Release/ReleaseDetails.aspx?releaseId=186" TargetMode="External" Id="R93b7ac2433874a28" /><Relationship Type="http://schemas.openxmlformats.org/officeDocument/2006/relationships/hyperlink" Target="http://portal.3gpp.org/desktopmodules/Specifications/SpecificationDetails.aspx?specificationId=1515" TargetMode="External" Id="Rc11408b97599433a" /><Relationship Type="http://schemas.openxmlformats.org/officeDocument/2006/relationships/hyperlink" Target="http://portal.3gpp.org/desktopmodules/WorkItem/WorkItemDetails.aspx?workitemId=560018" TargetMode="External" Id="Rab5e738311b8403b" /><Relationship Type="http://schemas.openxmlformats.org/officeDocument/2006/relationships/hyperlink" Target="http://www.3gpp.org/ftp/tsg_ct/WG1_mm-cc-sm_ex-CN1/TSGC1_93_Vancouver/docs/C1-152873.zip" TargetMode="External" Id="Rd67c007c23a342a5" /><Relationship Type="http://schemas.openxmlformats.org/officeDocument/2006/relationships/hyperlink" Target="http://webapp.etsi.org/teldir/ListPersDetails.asp?PersId=53384" TargetMode="External" Id="R6104e35a090d47db" /><Relationship Type="http://schemas.openxmlformats.org/officeDocument/2006/relationships/hyperlink" Target="http://portal.3gpp.org/ngppapp/CreateTdoc.aspx?mode=view&amp;contributionId=654906" TargetMode="External" Id="R04e0ebe658f34a70" /><Relationship Type="http://schemas.openxmlformats.org/officeDocument/2006/relationships/hyperlink" Target="http://portal.3gpp.org/desktopmodules/Release/ReleaseDetails.aspx?releaseId=187" TargetMode="External" Id="R39ed7b5e48ca401c" /><Relationship Type="http://schemas.openxmlformats.org/officeDocument/2006/relationships/hyperlink" Target="http://portal.3gpp.org/desktopmodules/Specifications/SpecificationDetails.aspx?specificationId=1515" TargetMode="External" Id="R14b552f3d04242d5" /><Relationship Type="http://schemas.openxmlformats.org/officeDocument/2006/relationships/hyperlink" Target="http://portal.3gpp.org/desktopmodules/WorkItem/WorkItemDetails.aspx?workitemId=560018" TargetMode="External" Id="R627b4bfc03ef467c" /><Relationship Type="http://schemas.openxmlformats.org/officeDocument/2006/relationships/hyperlink" Target="http://www.3gpp.org/ftp/tsg_ct/WG1_mm-cc-sm_ex-CN1/TSGC1_93_Vancouver/docs/C1-152874.zip" TargetMode="External" Id="R9d93cdae8bb84e50" /><Relationship Type="http://schemas.openxmlformats.org/officeDocument/2006/relationships/hyperlink" Target="http://webapp.etsi.org/teldir/ListPersDetails.asp?PersId=53384" TargetMode="External" Id="R308cc2bd5b2d4391" /><Relationship Type="http://schemas.openxmlformats.org/officeDocument/2006/relationships/hyperlink" Target="http://portal.3gpp.org/ngppapp/CreateTdoc.aspx?mode=view&amp;contributionId=654898" TargetMode="External" Id="Raa1b64c9babc48ee" /><Relationship Type="http://schemas.openxmlformats.org/officeDocument/2006/relationships/hyperlink" Target="http://portal.3gpp.org/desktopmodules/Release/ReleaseDetails.aspx?releaseId=187" TargetMode="External" Id="R8f98e88d4ad740a1" /><Relationship Type="http://schemas.openxmlformats.org/officeDocument/2006/relationships/hyperlink" Target="http://portal.3gpp.org/desktopmodules/Specifications/SpecificationDetails.aspx?specificationId=1515" TargetMode="External" Id="Rc0649ea994ff4b96" /><Relationship Type="http://schemas.openxmlformats.org/officeDocument/2006/relationships/hyperlink" Target="http://portal.3gpp.org/desktopmodules/WorkItem/WorkItemDetails.aspx?workitemId=610034" TargetMode="External" Id="Rce690426933f443a" /><Relationship Type="http://schemas.openxmlformats.org/officeDocument/2006/relationships/hyperlink" Target="http://www.3gpp.org/ftp/tsg_ct/WG1_mm-cc-sm_ex-CN1/TSGC1_93_Vancouver/docs/C1-152875.zip" TargetMode="External" Id="R1281ff7a16d146b9" /><Relationship Type="http://schemas.openxmlformats.org/officeDocument/2006/relationships/hyperlink" Target="http://webapp.etsi.org/teldir/ListPersDetails.asp?PersId=53384" TargetMode="External" Id="R2412c99bcd0b4a29" /><Relationship Type="http://schemas.openxmlformats.org/officeDocument/2006/relationships/hyperlink" Target="http://portal.3gpp.org/ngppapp/CreateTdoc.aspx?mode=view&amp;contributionId=654899" TargetMode="External" Id="Ra800340662524394" /><Relationship Type="http://schemas.openxmlformats.org/officeDocument/2006/relationships/hyperlink" Target="http://portal.3gpp.org/desktopmodules/Release/ReleaseDetails.aspx?releaseId=187" TargetMode="External" Id="Rff80fc4a97b943d4" /><Relationship Type="http://schemas.openxmlformats.org/officeDocument/2006/relationships/hyperlink" Target="http://portal.3gpp.org/desktopmodules/Specifications/SpecificationDetails.aspx?specificationId=1515" TargetMode="External" Id="R57c0f37f99464ded" /><Relationship Type="http://schemas.openxmlformats.org/officeDocument/2006/relationships/hyperlink" Target="http://portal.3gpp.org/desktopmodules/WorkItem/WorkItemDetails.aspx?workitemId=610034" TargetMode="External" Id="R2492975f4777439c" /><Relationship Type="http://schemas.openxmlformats.org/officeDocument/2006/relationships/hyperlink" Target="http://www.3gpp.org/ftp/tsg_ct/WG1_mm-cc-sm_ex-CN1/TSGC1_93_Vancouver/docs/C1-152876.zip" TargetMode="External" Id="R5e68296344604901" /><Relationship Type="http://schemas.openxmlformats.org/officeDocument/2006/relationships/hyperlink" Target="http://webapp.etsi.org/teldir/ListPersDetails.asp?PersId=53384" TargetMode="External" Id="Rc249994787db4846" /><Relationship Type="http://schemas.openxmlformats.org/officeDocument/2006/relationships/hyperlink" Target="http://portal.3gpp.org/desktopmodules/Release/ReleaseDetails.aspx?releaseId=186" TargetMode="External" Id="R2439e2706bc54860" /><Relationship Type="http://schemas.openxmlformats.org/officeDocument/2006/relationships/hyperlink" Target="http://portal.3gpp.org/desktopmodules/Specifications/SpecificationDetails.aspx?specificationId=1055" TargetMode="External" Id="R7e229ae5a5b34078" /><Relationship Type="http://schemas.openxmlformats.org/officeDocument/2006/relationships/hyperlink" Target="http://portal.3gpp.org/desktopmodules/WorkItem/WorkItemDetails.aspx?workitemId=610004" TargetMode="External" Id="Rfea759c8d6964d0e" /><Relationship Type="http://schemas.openxmlformats.org/officeDocument/2006/relationships/hyperlink" Target="http://www.3gpp.org/ftp/tsg_ct/WG1_mm-cc-sm_ex-CN1/TSGC1_93_Vancouver/docs/C1-152877.zip" TargetMode="External" Id="R329dd4c18a7d42d9" /><Relationship Type="http://schemas.openxmlformats.org/officeDocument/2006/relationships/hyperlink" Target="http://webapp.etsi.org/teldir/ListPersDetails.asp?PersId=53384" TargetMode="External" Id="R8aa8880509cb43b9" /><Relationship Type="http://schemas.openxmlformats.org/officeDocument/2006/relationships/hyperlink" Target="http://portal.3gpp.org/desktopmodules/Release/ReleaseDetails.aspx?releaseId=187" TargetMode="External" Id="R6b6792ddead846e5" /><Relationship Type="http://schemas.openxmlformats.org/officeDocument/2006/relationships/hyperlink" Target="http://portal.3gpp.org/desktopmodules/Specifications/SpecificationDetails.aspx?specificationId=1055" TargetMode="External" Id="R23d1ebef2f404b2a" /><Relationship Type="http://schemas.openxmlformats.org/officeDocument/2006/relationships/hyperlink" Target="http://portal.3gpp.org/desktopmodules/WorkItem/WorkItemDetails.aspx?workitemId=610004" TargetMode="External" Id="R596ff3526d5247fa" /><Relationship Type="http://schemas.openxmlformats.org/officeDocument/2006/relationships/hyperlink" Target="http://www.3gpp.org/ftp/tsg_ct/WG1_mm-cc-sm_ex-CN1/TSGC1_93_Vancouver/docs/C1-152878.zip" TargetMode="External" Id="R6a6459870b0e451a" /><Relationship Type="http://schemas.openxmlformats.org/officeDocument/2006/relationships/hyperlink" Target="http://webapp.etsi.org/teldir/ListPersDetails.asp?PersId=53384" TargetMode="External" Id="R18811d29eb9e4669" /><Relationship Type="http://schemas.openxmlformats.org/officeDocument/2006/relationships/hyperlink" Target="http://portal.3gpp.org/desktopmodules/Release/ReleaseDetails.aspx?releaseId=186" TargetMode="External" Id="R296fd9f84e414cc5" /><Relationship Type="http://schemas.openxmlformats.org/officeDocument/2006/relationships/hyperlink" Target="http://portal.3gpp.org/desktopmodules/Specifications/SpecificationDetails.aspx?specificationId=1055" TargetMode="External" Id="Ra1bce1ba41414658" /><Relationship Type="http://schemas.openxmlformats.org/officeDocument/2006/relationships/hyperlink" Target="http://portal.3gpp.org/desktopmodules/WorkItem/WorkItemDetails.aspx?workitemId=580013" TargetMode="External" Id="R5dff3917ade64bb0" /><Relationship Type="http://schemas.openxmlformats.org/officeDocument/2006/relationships/hyperlink" Target="http://www.3gpp.org/ftp/tsg_ct/WG1_mm-cc-sm_ex-CN1/TSGC1_93_Vancouver/docs/C1-152879.zip" TargetMode="External" Id="R77f4d60983064eaf" /><Relationship Type="http://schemas.openxmlformats.org/officeDocument/2006/relationships/hyperlink" Target="http://webapp.etsi.org/teldir/ListPersDetails.asp?PersId=53384" TargetMode="External" Id="Rd7eb069b31084259" /><Relationship Type="http://schemas.openxmlformats.org/officeDocument/2006/relationships/hyperlink" Target="http://portal.3gpp.org/desktopmodules/Release/ReleaseDetails.aspx?releaseId=187" TargetMode="External" Id="R99f934a953654542" /><Relationship Type="http://schemas.openxmlformats.org/officeDocument/2006/relationships/hyperlink" Target="http://portal.3gpp.org/desktopmodules/Specifications/SpecificationDetails.aspx?specificationId=1055" TargetMode="External" Id="R5f9b322dd8714e1b" /><Relationship Type="http://schemas.openxmlformats.org/officeDocument/2006/relationships/hyperlink" Target="http://portal.3gpp.org/desktopmodules/WorkItem/WorkItemDetails.aspx?workitemId=580013" TargetMode="External" Id="R27c8abc7902f4bfc" /><Relationship Type="http://schemas.openxmlformats.org/officeDocument/2006/relationships/hyperlink" Target="http://www.3gpp.org/ftp/tsg_ct/WG1_mm-cc-sm_ex-CN1/TSGC1_93_Vancouver/docs/C1-152880.zip" TargetMode="External" Id="R935869a45bf241e4" /><Relationship Type="http://schemas.openxmlformats.org/officeDocument/2006/relationships/hyperlink" Target="http://webapp.etsi.org/teldir/ListPersDetails.asp?PersId=53384" TargetMode="External" Id="R64171a48c78c4414" /><Relationship Type="http://schemas.openxmlformats.org/officeDocument/2006/relationships/hyperlink" Target="http://portal.3gpp.org/desktopmodules/Release/ReleaseDetails.aspx?releaseId=187" TargetMode="External" Id="R308e40e08d4c426b" /><Relationship Type="http://schemas.openxmlformats.org/officeDocument/2006/relationships/hyperlink" Target="http://portal.3gpp.org/desktopmodules/Specifications/SpecificationDetails.aspx?specificationId=1055" TargetMode="External" Id="Ra955eaaf8dc94e1b" /><Relationship Type="http://schemas.openxmlformats.org/officeDocument/2006/relationships/hyperlink" Target="http://portal.3gpp.org/desktopmodules/WorkItem/WorkItemDetails.aspx?workitemId=660017" TargetMode="External" Id="R6b272d0ab5ea430b" /><Relationship Type="http://schemas.openxmlformats.org/officeDocument/2006/relationships/hyperlink" Target="http://www.3gpp.org/ftp/tsg_ct/WG1_mm-cc-sm_ex-CN1/TSGC1_93_Vancouver/docs/C1-152881.zip" TargetMode="External" Id="Rcfd15ec8f49d4596" /><Relationship Type="http://schemas.openxmlformats.org/officeDocument/2006/relationships/hyperlink" Target="http://webapp.etsi.org/teldir/ListPersDetails.asp?PersId=53384" TargetMode="External" Id="R5cbfeba988c64063" /><Relationship Type="http://schemas.openxmlformats.org/officeDocument/2006/relationships/hyperlink" Target="http://portal.3gpp.org/desktopmodules/Release/ReleaseDetails.aspx?releaseId=187" TargetMode="External" Id="Rb518ac45b77d431e" /><Relationship Type="http://schemas.openxmlformats.org/officeDocument/2006/relationships/hyperlink" Target="http://www.3gpp.org/ftp/tsg_ct/WG1_mm-cc-sm_ex-CN1/TSGC1_93_Vancouver/docs/C1-152882.zip" TargetMode="External" Id="R1b60fbd93a254f36" /><Relationship Type="http://schemas.openxmlformats.org/officeDocument/2006/relationships/hyperlink" Target="http://webapp.etsi.org/teldir/ListPersDetails.asp?PersId=53384" TargetMode="External" Id="R486b959756d34d6e" /><Relationship Type="http://schemas.openxmlformats.org/officeDocument/2006/relationships/hyperlink" Target="http://portal.3gpp.org/ngppapp/CreateTdoc.aspx?mode=view&amp;contributionId=654709" TargetMode="External" Id="R23b4e2c884eb4a48" /><Relationship Type="http://schemas.openxmlformats.org/officeDocument/2006/relationships/hyperlink" Target="http://portal.3gpp.org/desktopmodules/Release/ReleaseDetails.aspx?releaseId=187" TargetMode="External" Id="Ra410607d02b74fe8" /><Relationship Type="http://schemas.openxmlformats.org/officeDocument/2006/relationships/hyperlink" Target="http://www.3gpp.org/ftp/tsg_ct/WG1_mm-cc-sm_ex-CN1/TSGC1_93_Vancouver/docs/C1-152883.zip" TargetMode="External" Id="Rd7661be0137040e4" /><Relationship Type="http://schemas.openxmlformats.org/officeDocument/2006/relationships/hyperlink" Target="http://webapp.etsi.org/teldir/ListPersDetails.asp?PersId=53384" TargetMode="External" Id="R280a16cf3aa049fc" /><Relationship Type="http://schemas.openxmlformats.org/officeDocument/2006/relationships/hyperlink" Target="http://portal.3gpp.org/ngppapp/CreateTdoc.aspx?mode=view&amp;contributionId=654710" TargetMode="External" Id="Rb5671599c6c149d3" /><Relationship Type="http://schemas.openxmlformats.org/officeDocument/2006/relationships/hyperlink" Target="http://portal.3gpp.org/desktopmodules/Release/ReleaseDetails.aspx?releaseId=187" TargetMode="External" Id="R8667bd448ab6495b" /><Relationship Type="http://schemas.openxmlformats.org/officeDocument/2006/relationships/hyperlink" Target="http://www.3gpp.org/ftp/tsg_ct/WG1_mm-cc-sm_ex-CN1/TSGC1_93_Vancouver/docs/C1-152884.zip" TargetMode="External" Id="R4905e15b14514a7d" /><Relationship Type="http://schemas.openxmlformats.org/officeDocument/2006/relationships/hyperlink" Target="http://webapp.etsi.org/teldir/ListPersDetails.asp?PersId=53384" TargetMode="External" Id="R9d0ce4f9b077494c" /><Relationship Type="http://schemas.openxmlformats.org/officeDocument/2006/relationships/hyperlink" Target="http://portal.3gpp.org/ngppapp/CreateTdoc.aspx?mode=view&amp;contributionId=654711" TargetMode="External" Id="R977ce86a72154483" /><Relationship Type="http://schemas.openxmlformats.org/officeDocument/2006/relationships/hyperlink" Target="http://portal.3gpp.org/desktopmodules/Release/ReleaseDetails.aspx?releaseId=187" TargetMode="External" Id="R891debbc56e9486e" /><Relationship Type="http://schemas.openxmlformats.org/officeDocument/2006/relationships/hyperlink" Target="http://www.3gpp.org/ftp/tsg_ct/WG1_mm-cc-sm_ex-CN1/TSGC1_93_Vancouver/docs/C1-152885.zip" TargetMode="External" Id="Rae771b337c044b22" /><Relationship Type="http://schemas.openxmlformats.org/officeDocument/2006/relationships/hyperlink" Target="http://webapp.etsi.org/teldir/ListPersDetails.asp?PersId=53384" TargetMode="External" Id="R958ab91840c94df8" /><Relationship Type="http://schemas.openxmlformats.org/officeDocument/2006/relationships/hyperlink" Target="http://portal.3gpp.org/ngppapp/CreateTdoc.aspx?mode=view&amp;contributionId=654712" TargetMode="External" Id="Rbad67b2eca824597" /><Relationship Type="http://schemas.openxmlformats.org/officeDocument/2006/relationships/hyperlink" Target="http://portal.3gpp.org/desktopmodules/Release/ReleaseDetails.aspx?releaseId=187" TargetMode="External" Id="R892daf1e12ba4455" /><Relationship Type="http://schemas.openxmlformats.org/officeDocument/2006/relationships/hyperlink" Target="http://webapp.etsi.org/teldir/ListPersDetails.asp?PersId=53384" TargetMode="External" Id="R80ad3064693a4dec" /><Relationship Type="http://schemas.openxmlformats.org/officeDocument/2006/relationships/hyperlink" Target="http://portal.3gpp.org/desktopmodules/Release/ReleaseDetails.aspx?releaseId=187" TargetMode="External" Id="R4fd7a025fc9e4618" /><Relationship Type="http://schemas.openxmlformats.org/officeDocument/2006/relationships/hyperlink" Target="http://www.3gpp.org/ftp/tsg_ct/WG1_mm-cc-sm_ex-CN1/TSGC1_93_Vancouver/docs/C1-152887.zip" TargetMode="External" Id="Rc240ac5106374362" /><Relationship Type="http://schemas.openxmlformats.org/officeDocument/2006/relationships/hyperlink" Target="http://webapp.etsi.org/teldir/ListPersDetails.asp?PersId=53384" TargetMode="External" Id="R40ce9ccb54a840fb" /><Relationship Type="http://schemas.openxmlformats.org/officeDocument/2006/relationships/hyperlink" Target="http://portal.3gpp.org/desktopmodules/Release/ReleaseDetails.aspx?releaseId=187" TargetMode="External" Id="R6c41e4da2d114456" /><Relationship Type="http://schemas.openxmlformats.org/officeDocument/2006/relationships/hyperlink" Target="http://www.3gpp.org/ftp/tsg_ct/WG1_mm-cc-sm_ex-CN1/TSGC1_93_Vancouver/docs/C1-152888.zip" TargetMode="External" Id="Rdf797174381d4dfc" /><Relationship Type="http://schemas.openxmlformats.org/officeDocument/2006/relationships/hyperlink" Target="http://webapp.etsi.org/teldir/ListPersDetails.asp?PersId=53384" TargetMode="External" Id="Red4fe1399b054022" /><Relationship Type="http://schemas.openxmlformats.org/officeDocument/2006/relationships/hyperlink" Target="http://portal.3gpp.org/desktopmodules/Release/ReleaseDetails.aspx?releaseId=187" TargetMode="External" Id="Rb5f03cc4b2694d8d" /><Relationship Type="http://schemas.openxmlformats.org/officeDocument/2006/relationships/hyperlink" Target="http://portal.3gpp.org/desktopmodules/Specifications/SpecificationDetails.aspx?specificationId=1072" TargetMode="External" Id="Raf551a6bff86427e" /><Relationship Type="http://schemas.openxmlformats.org/officeDocument/2006/relationships/hyperlink" Target="http://portal.3gpp.org/desktopmodules/WorkItem/WorkItemDetails.aspx?workitemId=660016" TargetMode="External" Id="Ra8137a1f78ef4ab2" /><Relationship Type="http://schemas.openxmlformats.org/officeDocument/2006/relationships/hyperlink" Target="http://www.3gpp.org/ftp/tsg_ct/WG1_mm-cc-sm_ex-CN1/TSGC1_93_Vancouver/docs/C1-152889.zip" TargetMode="External" Id="R0578f9bac5074460" /><Relationship Type="http://schemas.openxmlformats.org/officeDocument/2006/relationships/hyperlink" Target="http://webapp.etsi.org/teldir/ListPersDetails.asp?PersId=53384" TargetMode="External" Id="Rbeb6068b4986450d" /><Relationship Type="http://schemas.openxmlformats.org/officeDocument/2006/relationships/hyperlink" Target="http://portal.3gpp.org/desktopmodules/Release/ReleaseDetails.aspx?releaseId=186" TargetMode="External" Id="R2630e3f20a954061" /><Relationship Type="http://schemas.openxmlformats.org/officeDocument/2006/relationships/hyperlink" Target="http://portal.3gpp.org/desktopmodules/Specifications/SpecificationDetails.aspx?specificationId=1040" TargetMode="External" Id="R308637053e324a2e" /><Relationship Type="http://schemas.openxmlformats.org/officeDocument/2006/relationships/hyperlink" Target="http://portal.3gpp.org/desktopmodules/WorkItem/WorkItemDetails.aspx?workitemId=530042" TargetMode="External" Id="R8e036f30460c4227" /><Relationship Type="http://schemas.openxmlformats.org/officeDocument/2006/relationships/hyperlink" Target="http://www.3gpp.org/ftp/tsg_ct/WG1_mm-cc-sm_ex-CN1/TSGC1_93_Vancouver/docs/C1-152890.zip" TargetMode="External" Id="Rd18667791bdb4c70" /><Relationship Type="http://schemas.openxmlformats.org/officeDocument/2006/relationships/hyperlink" Target="http://webapp.etsi.org/teldir/ListPersDetails.asp?PersId=53384" TargetMode="External" Id="Re36c52b455a245b6" /><Relationship Type="http://schemas.openxmlformats.org/officeDocument/2006/relationships/hyperlink" Target="http://portal.3gpp.org/ngppapp/CreateTdoc.aspx?mode=view&amp;contributionId=654694" TargetMode="External" Id="R87b618ee2d244fd1" /><Relationship Type="http://schemas.openxmlformats.org/officeDocument/2006/relationships/hyperlink" Target="http://portal.3gpp.org/desktopmodules/Release/ReleaseDetails.aspx?releaseId=186" TargetMode="External" Id="R6e76171054334498" /><Relationship Type="http://schemas.openxmlformats.org/officeDocument/2006/relationships/hyperlink" Target="http://portal.3gpp.org/desktopmodules/Specifications/SpecificationDetails.aspx?specificationId=1073" TargetMode="External" Id="R336ff09b7f384ffc" /><Relationship Type="http://schemas.openxmlformats.org/officeDocument/2006/relationships/hyperlink" Target="http://portal.3gpp.org/desktopmodules/WorkItem/WorkItemDetails.aspx?workitemId=620005" TargetMode="External" Id="R01a20655f0c048f7" /><Relationship Type="http://schemas.openxmlformats.org/officeDocument/2006/relationships/hyperlink" Target="http://www.3gpp.org/ftp/tsg_ct/WG1_mm-cc-sm_ex-CN1/TSGC1_93_Vancouver/docs/C1-152891.zip" TargetMode="External" Id="R468bff8ad7cd49c8" /><Relationship Type="http://schemas.openxmlformats.org/officeDocument/2006/relationships/hyperlink" Target="http://webapp.etsi.org/teldir/ListPersDetails.asp?PersId=53384" TargetMode="External" Id="R005006ef264a4715" /><Relationship Type="http://schemas.openxmlformats.org/officeDocument/2006/relationships/hyperlink" Target="http://portal.3gpp.org/ngppapp/CreateTdoc.aspx?mode=view&amp;contributionId=654695" TargetMode="External" Id="Rc37d992b0c314359" /><Relationship Type="http://schemas.openxmlformats.org/officeDocument/2006/relationships/hyperlink" Target="http://portal.3gpp.org/desktopmodules/Release/ReleaseDetails.aspx?releaseId=187" TargetMode="External" Id="R544e6f19fd0e40bc" /><Relationship Type="http://schemas.openxmlformats.org/officeDocument/2006/relationships/hyperlink" Target="http://portal.3gpp.org/desktopmodules/Specifications/SpecificationDetails.aspx?specificationId=1073" TargetMode="External" Id="R5b2e741a225f4527" /><Relationship Type="http://schemas.openxmlformats.org/officeDocument/2006/relationships/hyperlink" Target="http://portal.3gpp.org/desktopmodules/WorkItem/WorkItemDetails.aspx?workitemId=620005" TargetMode="External" Id="Rd7a424ab55d241d8" /><Relationship Type="http://schemas.openxmlformats.org/officeDocument/2006/relationships/hyperlink" Target="http://www.3gpp.org/ftp/tsg_ct/WG1_mm-cc-sm_ex-CN1/TSGC1_93_Vancouver/docs/C1-152892.zip" TargetMode="External" Id="Rb8cd91da3f1543df" /><Relationship Type="http://schemas.openxmlformats.org/officeDocument/2006/relationships/hyperlink" Target="http://webapp.etsi.org/teldir/ListPersDetails.asp?PersId=53384" TargetMode="External" Id="R8905213f02d14736" /><Relationship Type="http://schemas.openxmlformats.org/officeDocument/2006/relationships/hyperlink" Target="http://www.3gpp.org/ftp/tsg_ct/WG1_mm-cc-sm_ex-CN1/TSGC1_93_Vancouver/docs/C1-152893.zip" TargetMode="External" Id="R742885f4a41e4c16" /><Relationship Type="http://schemas.openxmlformats.org/officeDocument/2006/relationships/hyperlink" Target="http://webapp.etsi.org/teldir/ListPersDetails.asp?PersId=53384" TargetMode="External" Id="R7da3142ae1cb4851" /><Relationship Type="http://schemas.openxmlformats.org/officeDocument/2006/relationships/hyperlink" Target="http://www.3gpp.org/ftp/tsg_ct/WG1_mm-cc-sm_ex-CN1/TSGC1_93_Vancouver/docs/C1-152894.zip" TargetMode="External" Id="R84d527fe26204e9d" /><Relationship Type="http://schemas.openxmlformats.org/officeDocument/2006/relationships/hyperlink" Target="http://webapp.etsi.org/teldir/ListPersDetails.asp?PersId=53384" TargetMode="External" Id="Rb99c320e93084354" /><Relationship Type="http://schemas.openxmlformats.org/officeDocument/2006/relationships/hyperlink" Target="http://portal.3gpp.org/ngppapp/CreateTdoc.aspx?mode=view&amp;contributionId=644030" TargetMode="External" Id="Rdf38388f88974be8" /><Relationship Type="http://schemas.openxmlformats.org/officeDocument/2006/relationships/hyperlink" Target="http://portal.3gpp.org/ngppapp/CreateTdoc.aspx?mode=view&amp;contributionId=654680" TargetMode="External" Id="Rb8a0c3e69749434f" /><Relationship Type="http://schemas.openxmlformats.org/officeDocument/2006/relationships/hyperlink" Target="http://portal.3gpp.org/desktopmodules/Release/ReleaseDetails.aspx?releaseId=187" TargetMode="External" Id="Rcc88392f8e384303" /><Relationship Type="http://schemas.openxmlformats.org/officeDocument/2006/relationships/hyperlink" Target="http://portal.3gpp.org/desktopmodules/WorkItem/WorkItemDetails.aspx?workitemId=680011" TargetMode="External" Id="R41de5c2e35a94571" /><Relationship Type="http://schemas.openxmlformats.org/officeDocument/2006/relationships/hyperlink" Target="http://www.3gpp.org/ftp/tsg_ct/WG1_mm-cc-sm_ex-CN1/TSGC1_93_Vancouver/docs/C1-152895.zip" TargetMode="External" Id="Rd7df0d96ac9a443c" /><Relationship Type="http://schemas.openxmlformats.org/officeDocument/2006/relationships/hyperlink" Target="http://webapp.etsi.org/teldir/ListPersDetails.asp?PersId=53384" TargetMode="External" Id="R9aedbec32da64569" /><Relationship Type="http://schemas.openxmlformats.org/officeDocument/2006/relationships/hyperlink" Target="http://www.3gpp.org/ftp/tsg_ct/WG1_mm-cc-sm_ex-CN1/TSGC1_93_Vancouver/docs/C1-152896.zip" TargetMode="External" Id="R5463eb4dc5c246bb" /><Relationship Type="http://schemas.openxmlformats.org/officeDocument/2006/relationships/hyperlink" Target="http://webapp.etsi.org/teldir/ListPersDetails.asp?PersId=53384" TargetMode="External" Id="Ra60670035898492b" /><Relationship Type="http://schemas.openxmlformats.org/officeDocument/2006/relationships/hyperlink" Target="http://portal.3gpp.org/ngppapp/CreateTdoc.aspx?mode=view&amp;contributionId=654705" TargetMode="External" Id="Rc0981aeda94346de" /><Relationship Type="http://schemas.openxmlformats.org/officeDocument/2006/relationships/hyperlink" Target="http://portal.3gpp.org/desktopmodules/Release/ReleaseDetails.aspx?releaseId=187" TargetMode="External" Id="R41dce3b7d090414b" /><Relationship Type="http://schemas.openxmlformats.org/officeDocument/2006/relationships/hyperlink" Target="http://www.3gpp.org/ftp/tsg_ct/WG1_mm-cc-sm_ex-CN1/TSGC1_93_Vancouver/docs/C1-152897.zip" TargetMode="External" Id="R6377e551ba384e44" /><Relationship Type="http://schemas.openxmlformats.org/officeDocument/2006/relationships/hyperlink" Target="http://webapp.etsi.org/teldir/ListPersDetails.asp?PersId=53384" TargetMode="External" Id="R7f00a72df12248b5" /><Relationship Type="http://schemas.openxmlformats.org/officeDocument/2006/relationships/hyperlink" Target="http://www.3gpp.org/ftp/tsg_ct/WG1_mm-cc-sm_ex-CN1/TSGC1_93_Vancouver/docs/C1-152898.zip" TargetMode="External" Id="Rd20b3c33f81146b4" /><Relationship Type="http://schemas.openxmlformats.org/officeDocument/2006/relationships/hyperlink" Target="http://webapp.etsi.org/teldir/ListPersDetails.asp?PersId=53384" TargetMode="External" Id="R1176180a8f064843" /><Relationship Type="http://schemas.openxmlformats.org/officeDocument/2006/relationships/hyperlink" Target="http://portal.3gpp.org/ngppapp/CreateTdoc.aspx?mode=view&amp;contributionId=654713" TargetMode="External" Id="R6e81c2fd58c44961" /><Relationship Type="http://schemas.openxmlformats.org/officeDocument/2006/relationships/hyperlink" Target="http://www.3gpp.org/ftp/tsg_ct/WG1_mm-cc-sm_ex-CN1/TSGC1_93_Vancouver/docs/C1-152899.zip" TargetMode="External" Id="R59cae6d729de45ca" /><Relationship Type="http://schemas.openxmlformats.org/officeDocument/2006/relationships/hyperlink" Target="http://webapp.etsi.org/teldir/ListPersDetails.asp?PersId=53384" TargetMode="External" Id="R53e112bb7ca34f49" /><Relationship Type="http://schemas.openxmlformats.org/officeDocument/2006/relationships/hyperlink" Target="http://portal.3gpp.org/ngppapp/CreateTdoc.aspx?mode=view&amp;contributionId=654716" TargetMode="External" Id="R67d3638419b44a47" /><Relationship Type="http://schemas.openxmlformats.org/officeDocument/2006/relationships/hyperlink" Target="http://www.3gpp.org/ftp/tsg_ct/WG1_mm-cc-sm_ex-CN1/TSGC1_93_Vancouver/docs/C1-152900.zip" TargetMode="External" Id="R54aa80e527da402b" /><Relationship Type="http://schemas.openxmlformats.org/officeDocument/2006/relationships/hyperlink" Target="http://webapp.etsi.org/teldir/ListPersDetails.asp?PersId=53384" TargetMode="External" Id="R9d82fbf757d240c8" /><Relationship Type="http://schemas.openxmlformats.org/officeDocument/2006/relationships/hyperlink" Target="http://portal.3gpp.org/ngppapp/CreateTdoc.aspx?mode=view&amp;contributionId=654786" TargetMode="External" Id="R6f735ded6a5145b9" /><Relationship Type="http://schemas.openxmlformats.org/officeDocument/2006/relationships/hyperlink" Target="http://portal.3gpp.org/desktopmodules/Release/ReleaseDetails.aspx?releaseId=182" TargetMode="External" Id="R1ca26ee5420b4fd4" /><Relationship Type="http://schemas.openxmlformats.org/officeDocument/2006/relationships/hyperlink" Target="http://portal.3gpp.org/desktopmodules/Specifications/SpecificationDetails.aspx?specificationId=1110" TargetMode="External" Id="R5aae3bef487f452e" /><Relationship Type="http://schemas.openxmlformats.org/officeDocument/2006/relationships/hyperlink" Target="http://portal.3gpp.org/desktopmodules/WorkItem/WorkItemDetails.aspx?workitemId=320001" TargetMode="External" Id="Rce9127029fa049ac" /><Relationship Type="http://schemas.openxmlformats.org/officeDocument/2006/relationships/hyperlink" Target="http://www.3gpp.org/ftp/tsg_ct/WG1_mm-cc-sm_ex-CN1/TSGC1_93_Vancouver/docs/C1-152901.zip" TargetMode="External" Id="R62c261a869224706" /><Relationship Type="http://schemas.openxmlformats.org/officeDocument/2006/relationships/hyperlink" Target="http://webapp.etsi.org/teldir/ListPersDetails.asp?PersId=53384" TargetMode="External" Id="R5b902034c1cd4138" /><Relationship Type="http://schemas.openxmlformats.org/officeDocument/2006/relationships/hyperlink" Target="http://portal.3gpp.org/desktopmodules/WorkItem/WorkItemDetails.aspx?workitemId=670039" TargetMode="External" Id="Rbde9cca7794d436f" /><Relationship Type="http://schemas.openxmlformats.org/officeDocument/2006/relationships/hyperlink" Target="http://www.3gpp.org/ftp/tsg_ct/WG1_mm-cc-sm_ex-CN1/TSGC1_93_Vancouver/docs/C1-152902.zip" TargetMode="External" Id="Rbb228f746d494f4b" /><Relationship Type="http://schemas.openxmlformats.org/officeDocument/2006/relationships/hyperlink" Target="http://webapp.etsi.org/teldir/ListPersDetails.asp?PersId=53384" TargetMode="External" Id="Rdf7aee835c56492d" /><Relationship Type="http://schemas.openxmlformats.org/officeDocument/2006/relationships/hyperlink" Target="http://www.3gpp.org/ftp/tsg_ct/WG1_mm-cc-sm_ex-CN1/TSGC1_93_Vancouver/docs/C1-152903.zip" TargetMode="External" Id="R2b0f9b3ffe944ae0" /><Relationship Type="http://schemas.openxmlformats.org/officeDocument/2006/relationships/hyperlink" Target="http://webapp.etsi.org/teldir/ListPersDetails.asp?PersId=53384" TargetMode="External" Id="Rec6acb709dc44847" /><Relationship Type="http://schemas.openxmlformats.org/officeDocument/2006/relationships/hyperlink" Target="http://www.3gpp.org/ftp/tsg_ct/WG1_mm-cc-sm_ex-CN1/TSGC1_93_Vancouver/docs/C1-152904.zip" TargetMode="External" Id="R13e5289cc967455d" /><Relationship Type="http://schemas.openxmlformats.org/officeDocument/2006/relationships/hyperlink" Target="http://webapp.etsi.org/teldir/ListPersDetails.asp?PersId=53384" TargetMode="External" Id="Rfc7f982e17184593" /><Relationship Type="http://schemas.openxmlformats.org/officeDocument/2006/relationships/hyperlink" Target="http://www.3gpp.org/ftp/tsg_ct/WG1_mm-cc-sm_ex-CN1/TSGC1_93_Vancouver/docs/C1-152905.zip" TargetMode="External" Id="Rf4592bc711184dce" /><Relationship Type="http://schemas.openxmlformats.org/officeDocument/2006/relationships/hyperlink" Target="http://webapp.etsi.org/teldir/ListPersDetails.asp?PersId=53384" TargetMode="External" Id="Re4f750ca37a4400a" /><Relationship Type="http://schemas.openxmlformats.org/officeDocument/2006/relationships/hyperlink" Target="http://portal.3gpp.org/ngppapp/CreateTdoc.aspx?mode=view&amp;contributionId=654714" TargetMode="External" Id="Reb424822da7b4842" /><Relationship Type="http://schemas.openxmlformats.org/officeDocument/2006/relationships/hyperlink" Target="http://webapp.etsi.org/teldir/ListPersDetails.asp?PersId=53384" TargetMode="External" Id="R518d0c92224a47f1" /><Relationship Type="http://schemas.openxmlformats.org/officeDocument/2006/relationships/hyperlink" Target="http://www.3gpp.org/ftp/tsg_ct/WG1_mm-cc-sm_ex-CN1/TSGC1_93_Vancouver/docs/C1-152907.zip" TargetMode="External" Id="R611d82bc93144b7c" /><Relationship Type="http://schemas.openxmlformats.org/officeDocument/2006/relationships/hyperlink" Target="http://webapp.etsi.org/teldir/ListPersDetails.asp?PersId=53384" TargetMode="External" Id="R7248d53b09ea4684" /><Relationship Type="http://schemas.openxmlformats.org/officeDocument/2006/relationships/hyperlink" Target="http://www.3gpp.org/ftp/tsg_ct/WG1_mm-cc-sm_ex-CN1/TSGC1_93_Vancouver/docs/C1-152908.zip" TargetMode="External" Id="R0b3720a899114bbc" /><Relationship Type="http://schemas.openxmlformats.org/officeDocument/2006/relationships/hyperlink" Target="http://webapp.etsi.org/teldir/ListPersDetails.asp?PersId=53384" TargetMode="External" Id="Rec60894990684200" /><Relationship Type="http://schemas.openxmlformats.org/officeDocument/2006/relationships/hyperlink" Target="http://www.3gpp.org/ftp/tsg_ct/WG1_mm-cc-sm_ex-CN1/TSGC1_93_Vancouver/docs/C1-152909.zip" TargetMode="External" Id="Rdce9136a1b604618" /><Relationship Type="http://schemas.openxmlformats.org/officeDocument/2006/relationships/hyperlink" Target="http://webapp.etsi.org/teldir/ListPersDetails.asp?PersId=53384" TargetMode="External" Id="R9bf92c8296344e89" /><Relationship Type="http://schemas.openxmlformats.org/officeDocument/2006/relationships/hyperlink" Target="http://www.3gpp.org/ftp/tsg_ct/WG1_mm-cc-sm_ex-CN1/TSGC1_93_Vancouver/docs/C1-152910.zip" TargetMode="External" Id="R1c97e8491eaa4bec" /><Relationship Type="http://schemas.openxmlformats.org/officeDocument/2006/relationships/hyperlink" Target="http://webapp.etsi.org/teldir/ListPersDetails.asp?PersId=53384" TargetMode="External" Id="Rdf3f8c9d931d40db" /><Relationship Type="http://schemas.openxmlformats.org/officeDocument/2006/relationships/hyperlink" Target="http://portal.3gpp.org/ngppapp/CreateTdoc.aspx?mode=view&amp;contributionId=654955" TargetMode="External" Id="R14479864fca949d9" /><Relationship Type="http://schemas.openxmlformats.org/officeDocument/2006/relationships/hyperlink" Target="http://www.3gpp.org/ftp/tsg_ct/WG1_mm-cc-sm_ex-CN1/TSGC1_93_Vancouver/docs/C1-152911.zip" TargetMode="External" Id="Rc218610e2e634626" /><Relationship Type="http://schemas.openxmlformats.org/officeDocument/2006/relationships/hyperlink" Target="http://webapp.etsi.org/teldir/ListPersDetails.asp?PersId=53384" TargetMode="External" Id="R2fcf2419aea1482c" /><Relationship Type="http://schemas.openxmlformats.org/officeDocument/2006/relationships/hyperlink" Target="http://www.3gpp.org/ftp/tsg_ct/WG1_mm-cc-sm_ex-CN1/TSGC1_93_Vancouver/docs/C1-152912.zip" TargetMode="External" Id="Rd49f95cc3cc944a6" /><Relationship Type="http://schemas.openxmlformats.org/officeDocument/2006/relationships/hyperlink" Target="http://webapp.etsi.org/teldir/ListPersDetails.asp?PersId=53384" TargetMode="External" Id="R869a3cf6d3274a88" /><Relationship Type="http://schemas.openxmlformats.org/officeDocument/2006/relationships/hyperlink" Target="http://portal.3gpp.org/ngppapp/CreateTdoc.aspx?mode=view&amp;contributionId=647521" TargetMode="External" Id="R9bca3e34f33c423e" /><Relationship Type="http://schemas.openxmlformats.org/officeDocument/2006/relationships/hyperlink" Target="http://portal.3gpp.org/ngppapp/CreateTdoc.aspx?mode=view&amp;contributionId=654958" TargetMode="External" Id="Rb7b900429b1a41dd" /><Relationship Type="http://schemas.openxmlformats.org/officeDocument/2006/relationships/hyperlink" Target="http://www.3gpp.org/ftp/tsg_ct/WG1_mm-cc-sm_ex-CN1/TSGC1_93_Vancouver/docs/C1-152913.zip" TargetMode="External" Id="R94289ff617b94ea3" /><Relationship Type="http://schemas.openxmlformats.org/officeDocument/2006/relationships/hyperlink" Target="http://webapp.etsi.org/teldir/ListPersDetails.asp?PersId=53384" TargetMode="External" Id="R0549cfd6e3f64d9a" /><Relationship Type="http://schemas.openxmlformats.org/officeDocument/2006/relationships/hyperlink" Target="http://portal.3gpp.org/ngppapp/CreateTdoc.aspx?mode=view&amp;contributionId=646992" TargetMode="External" Id="Ra3ddb234edf6431b" /><Relationship Type="http://schemas.openxmlformats.org/officeDocument/2006/relationships/hyperlink" Target="http://portal.3gpp.org/ngppapp/CreateTdoc.aspx?mode=view&amp;contributionId=654961" TargetMode="External" Id="R2c31809141664f59" /><Relationship Type="http://schemas.openxmlformats.org/officeDocument/2006/relationships/hyperlink" Target="http://www.3gpp.org/ftp/tsg_ct/WG1_mm-cc-sm_ex-CN1/TSGC1_93_Vancouver/docs/C1-152914.zip" TargetMode="External" Id="R1539ab69015d4124" /><Relationship Type="http://schemas.openxmlformats.org/officeDocument/2006/relationships/hyperlink" Target="http://webapp.etsi.org/teldir/ListPersDetails.asp?PersId=53384" TargetMode="External" Id="R766b6475b24044e3" /><Relationship Type="http://schemas.openxmlformats.org/officeDocument/2006/relationships/hyperlink" Target="http://portal.3gpp.org/ngppapp/CreateTdoc.aspx?mode=view&amp;contributionId=647638" TargetMode="External" Id="Raf4dbfd7968f437f" /><Relationship Type="http://schemas.openxmlformats.org/officeDocument/2006/relationships/hyperlink" Target="http://portal.3gpp.org/ngppapp/CreateTdoc.aspx?mode=view&amp;contributionId=654929" TargetMode="External" Id="R411239bd0c694017" /><Relationship Type="http://schemas.openxmlformats.org/officeDocument/2006/relationships/hyperlink" Target="http://portal.3gpp.org/desktopmodules/WorkItem/WorkItemDetails.aspx?workitemId=640047" TargetMode="External" Id="Rdf7573ed79e44ce2" /><Relationship Type="http://schemas.openxmlformats.org/officeDocument/2006/relationships/hyperlink" Target="http://www.3gpp.org/ftp/tsg_ct/WG1_mm-cc-sm_ex-CN1/TSGC1_93_Vancouver/docs/C1-152915.zip" TargetMode="External" Id="Ra52785c3449e4a04" /><Relationship Type="http://schemas.openxmlformats.org/officeDocument/2006/relationships/hyperlink" Target="http://webapp.etsi.org/teldir/ListPersDetails.asp?PersId=53384" TargetMode="External" Id="R180e49a1362b4c9b" /><Relationship Type="http://schemas.openxmlformats.org/officeDocument/2006/relationships/hyperlink" Target="http://portal.3gpp.org/ngppapp/CreateTdoc.aspx?mode=view&amp;contributionId=648488" TargetMode="External" Id="R4cf2025c36984f15" /><Relationship Type="http://schemas.openxmlformats.org/officeDocument/2006/relationships/hyperlink" Target="http://portal.3gpp.org/desktopmodules/Release/ReleaseDetails.aspx?releaseId=187" TargetMode="External" Id="Rfe7c8c4805d34e01" /><Relationship Type="http://schemas.openxmlformats.org/officeDocument/2006/relationships/hyperlink" Target="http://www.3gpp.org/ftp/tsg_ct/WG1_mm-cc-sm_ex-CN1/TSGC1_93_Vancouver/docs/C1-152916.zip" TargetMode="External" Id="R1a6b1b2e37824edb" /><Relationship Type="http://schemas.openxmlformats.org/officeDocument/2006/relationships/hyperlink" Target="http://webapp.etsi.org/teldir/ListPersDetails.asp?PersId=53384" TargetMode="External" Id="R1610c89ea80c4237" /><Relationship Type="http://schemas.openxmlformats.org/officeDocument/2006/relationships/hyperlink" Target="http://portal.3gpp.org/ngppapp/CreateTdoc.aspx?mode=view&amp;contributionId=648555" TargetMode="External" Id="R8aa2934a59ef46e8" /><Relationship Type="http://schemas.openxmlformats.org/officeDocument/2006/relationships/hyperlink" Target="http://portal.3gpp.org/desktopmodules/WorkItem/WorkItemDetails.aspx?workitemId=670013" TargetMode="External" Id="R0d78ffccac7f49a2" /><Relationship Type="http://schemas.openxmlformats.org/officeDocument/2006/relationships/hyperlink" Target="http://www.3gpp.org/ftp/tsg_ct/WG1_mm-cc-sm_ex-CN1/TSGC1_93_Vancouver/docs/C1-152917.zip" TargetMode="External" Id="R35a4f9c166e8406e" /><Relationship Type="http://schemas.openxmlformats.org/officeDocument/2006/relationships/hyperlink" Target="http://webapp.etsi.org/teldir/ListPersDetails.asp?PersId=53384" TargetMode="External" Id="R19466a8f9a2d43da" /><Relationship Type="http://schemas.openxmlformats.org/officeDocument/2006/relationships/hyperlink" Target="http://portal.3gpp.org/ngppapp/CreateTdoc.aspx?mode=view&amp;contributionId=648580" TargetMode="External" Id="Re69425d60b7b4e76" /><Relationship Type="http://schemas.openxmlformats.org/officeDocument/2006/relationships/hyperlink" Target="http://portal.3gpp.org/ngppapp/CreateTdoc.aspx?mode=view&amp;contributionId=654959" TargetMode="External" Id="R24a6cf2981d14d74" /><Relationship Type="http://schemas.openxmlformats.org/officeDocument/2006/relationships/hyperlink" Target="http://www.3gpp.org/ftp/tsg_ct/WG1_mm-cc-sm_ex-CN1/TSGC1_93_Vancouver/docs/C1-152918.zip" TargetMode="External" Id="Raeb0ef90eff648b2" /><Relationship Type="http://schemas.openxmlformats.org/officeDocument/2006/relationships/hyperlink" Target="http://webapp.etsi.org/teldir/ListPersDetails.asp?PersId=53384" TargetMode="External" Id="Rd4e7b0b26d214655" /><Relationship Type="http://schemas.openxmlformats.org/officeDocument/2006/relationships/hyperlink" Target="http://portal.3gpp.org/ngppapp/CreateTdoc.aspx?mode=view&amp;contributionId=647844" TargetMode="External" Id="R90d8015ae59a4a40" /><Relationship Type="http://schemas.openxmlformats.org/officeDocument/2006/relationships/hyperlink" Target="http://portal.3gpp.org/ngppapp/CreateTdoc.aspx?mode=view&amp;contributionId=654928" TargetMode="External" Id="R7f5b9fa4191d42a6" /><Relationship Type="http://schemas.openxmlformats.org/officeDocument/2006/relationships/hyperlink" Target="http://portal.3gpp.org/desktopmodules/Release/ReleaseDetails.aspx?releaseId=187" TargetMode="External" Id="R2735ee81812e4aaa" /><Relationship Type="http://schemas.openxmlformats.org/officeDocument/2006/relationships/hyperlink" Target="http://portal.3gpp.org/desktopmodules/Specifications/SpecificationDetails.aspx?specificationId=1073" TargetMode="External" Id="Re5d0aa46ae544a3e" /><Relationship Type="http://schemas.openxmlformats.org/officeDocument/2006/relationships/hyperlink" Target="http://www.3gpp.org/ftp/tsg_ct/WG1_mm-cc-sm_ex-CN1/TSGC1_93_Vancouver/docs/C1-152919.zip" TargetMode="External" Id="Rf5c58cb9dbb14885" /><Relationship Type="http://schemas.openxmlformats.org/officeDocument/2006/relationships/hyperlink" Target="http://webapp.etsi.org/teldir/ListPersDetails.asp?PersId=53384" TargetMode="External" Id="R08caee70f8124a6e" /><Relationship Type="http://schemas.openxmlformats.org/officeDocument/2006/relationships/hyperlink" Target="http://portal.3gpp.org/ngppapp/CreateTdoc.aspx?mode=view&amp;contributionId=647845" TargetMode="External" Id="Rbc2fc4fe73bd4b41" /><Relationship Type="http://schemas.openxmlformats.org/officeDocument/2006/relationships/hyperlink" Target="http://portal.3gpp.org/ngppapp/CreateTdoc.aspx?mode=view&amp;contributionId=654930" TargetMode="External" Id="R6bae55f5742241a0" /><Relationship Type="http://schemas.openxmlformats.org/officeDocument/2006/relationships/hyperlink" Target="http://portal.3gpp.org/desktopmodules/Release/ReleaseDetails.aspx?releaseId=187" TargetMode="External" Id="Rc46101ab93464f2f" /><Relationship Type="http://schemas.openxmlformats.org/officeDocument/2006/relationships/hyperlink" Target="http://portal.3gpp.org/desktopmodules/Specifications/SpecificationDetails.aspx?specificationId=1055" TargetMode="External" Id="Rf6d1178d693c417a" /><Relationship Type="http://schemas.openxmlformats.org/officeDocument/2006/relationships/hyperlink" Target="http://www.3gpp.org/ftp/tsg_ct/WG1_mm-cc-sm_ex-CN1/TSGC1_93_Vancouver/docs/C1-152920.zip" TargetMode="External" Id="R6ca3462315eb45e2" /><Relationship Type="http://schemas.openxmlformats.org/officeDocument/2006/relationships/hyperlink" Target="http://webapp.etsi.org/teldir/ListPersDetails.asp?PersId=53384" TargetMode="External" Id="R83918dc38f2445a6" /><Relationship Type="http://schemas.openxmlformats.org/officeDocument/2006/relationships/hyperlink" Target="http://portal.3gpp.org/ngppapp/CreateTdoc.aspx?mode=view&amp;contributionId=648581" TargetMode="External" Id="R0359a48834d74a33" /><Relationship Type="http://schemas.openxmlformats.org/officeDocument/2006/relationships/hyperlink" Target="http://portal.3gpp.org/desktopmodules/Release/ReleaseDetails.aspx?releaseId=187" TargetMode="External" Id="R8b0ea208d0c74931" /><Relationship Type="http://schemas.openxmlformats.org/officeDocument/2006/relationships/hyperlink" Target="http://portal.3gpp.org/desktopmodules/Specifications/SpecificationDetails.aspx?specificationId=1073" TargetMode="External" Id="R2cba1ca737844ad8" /><Relationship Type="http://schemas.openxmlformats.org/officeDocument/2006/relationships/hyperlink" Target="http://www.3gpp.org/ftp/tsg_ct/WG1_mm-cc-sm_ex-CN1/TSGC1_93_Vancouver/docs/C1-152921.zip" TargetMode="External" Id="R2e80608c0fea480c" /><Relationship Type="http://schemas.openxmlformats.org/officeDocument/2006/relationships/hyperlink" Target="http://webapp.etsi.org/teldir/ListPersDetails.asp?PersId=53384" TargetMode="External" Id="R373f4761fcdd412a" /><Relationship Type="http://schemas.openxmlformats.org/officeDocument/2006/relationships/hyperlink" Target="http://portal.3gpp.org/ngppapp/CreateTdoc.aspx?mode=view&amp;contributionId=648582" TargetMode="External" Id="Rae9473fc40b9402c" /><Relationship Type="http://schemas.openxmlformats.org/officeDocument/2006/relationships/hyperlink" Target="http://portal.3gpp.org/ngppapp/CreateTdoc.aspx?mode=view&amp;contributionId=654915" TargetMode="External" Id="Rd01e5b9c14ef49bf" /><Relationship Type="http://schemas.openxmlformats.org/officeDocument/2006/relationships/hyperlink" Target="http://portal.3gpp.org/desktopmodules/Release/ReleaseDetails.aspx?releaseId=187" TargetMode="External" Id="R23b25a5da5c34d73" /><Relationship Type="http://schemas.openxmlformats.org/officeDocument/2006/relationships/hyperlink" Target="http://portal.3gpp.org/desktopmodules/Specifications/SpecificationDetails.aspx?specificationId=1015" TargetMode="External" Id="Rdc7bfbc675984144" /><Relationship Type="http://schemas.openxmlformats.org/officeDocument/2006/relationships/hyperlink" Target="http://webapp.etsi.org/teldir/ListPersDetails.asp?PersId=53384" TargetMode="External" Id="R43e9ff7efafa4fc6" /><Relationship Type="http://schemas.openxmlformats.org/officeDocument/2006/relationships/hyperlink" Target="http://www.3gpp.org/ftp/tsg_ct/WG1_mm-cc-sm_ex-CN1/TSGC1_93_Vancouver/docs/C1-152923.zip" TargetMode="External" Id="R8e923e815c5e4904" /><Relationship Type="http://schemas.openxmlformats.org/officeDocument/2006/relationships/hyperlink" Target="http://webapp.etsi.org/teldir/ListPersDetails.asp?PersId=53384" TargetMode="External" Id="Rc5246977b5104006" /><Relationship Type="http://schemas.openxmlformats.org/officeDocument/2006/relationships/hyperlink" Target="http://portal.3gpp.org/ngppapp/CreateTdoc.aspx?mode=view&amp;contributionId=656626" TargetMode="External" Id="R0271e062baa5438e" /><Relationship Type="http://schemas.openxmlformats.org/officeDocument/2006/relationships/hyperlink" Target="http://portal.3gpp.org/desktopmodules/Release/ReleaseDetails.aspx?releaseId=185" TargetMode="External" Id="Rc684bfbd79ff44ce" /><Relationship Type="http://schemas.openxmlformats.org/officeDocument/2006/relationships/hyperlink" Target="http://portal.3gpp.org/desktopmodules/Specifications/SpecificationDetails.aspx?specificationId=1076" TargetMode="External" Id="R8d72c7764ea4495d" /><Relationship Type="http://schemas.openxmlformats.org/officeDocument/2006/relationships/hyperlink" Target="http://www.3gpp.org/ftp/tsg_ct/WG1_mm-cc-sm_ex-CN1/TSGC1_93_Vancouver/docs/C1-152924.zip" TargetMode="External" Id="R9377930c831d4ffd" /><Relationship Type="http://schemas.openxmlformats.org/officeDocument/2006/relationships/hyperlink" Target="http://webapp.etsi.org/teldir/ListPersDetails.asp?PersId=53384" TargetMode="External" Id="R43c8a50d98394427" /><Relationship Type="http://schemas.openxmlformats.org/officeDocument/2006/relationships/hyperlink" Target="http://portal.3gpp.org/ngppapp/CreateTdoc.aspx?mode=view&amp;contributionId=648501" TargetMode="External" Id="Rf4861d7bd57d483d" /><Relationship Type="http://schemas.openxmlformats.org/officeDocument/2006/relationships/hyperlink" Target="http://portal.3gpp.org/ngppapp/CreateTdoc.aspx?mode=view&amp;contributionId=656627" TargetMode="External" Id="R5b3b372e9a2b4ff6" /><Relationship Type="http://schemas.openxmlformats.org/officeDocument/2006/relationships/hyperlink" Target="http://portal.3gpp.org/desktopmodules/Release/ReleaseDetails.aspx?releaseId=186" TargetMode="External" Id="R31d6037a8150433d" /><Relationship Type="http://schemas.openxmlformats.org/officeDocument/2006/relationships/hyperlink" Target="http://portal.3gpp.org/desktopmodules/Specifications/SpecificationDetails.aspx?specificationId=1076" TargetMode="External" Id="Rc908935b000f49e0" /><Relationship Type="http://schemas.openxmlformats.org/officeDocument/2006/relationships/hyperlink" Target="http://www.3gpp.org/ftp/tsg_ct/WG1_mm-cc-sm_ex-CN1/TSGC1_93_Vancouver/docs/C1-152925.zip" TargetMode="External" Id="R84d81d7ad84c4678" /><Relationship Type="http://schemas.openxmlformats.org/officeDocument/2006/relationships/hyperlink" Target="http://webapp.etsi.org/teldir/ListPersDetails.asp?PersId=53384" TargetMode="External" Id="R5eb66509a42d4f2f" /><Relationship Type="http://schemas.openxmlformats.org/officeDocument/2006/relationships/hyperlink" Target="http://portal.3gpp.org/ngppapp/CreateTdoc.aspx?mode=view&amp;contributionId=649156" TargetMode="External" Id="R83a508c59da240bd" /><Relationship Type="http://schemas.openxmlformats.org/officeDocument/2006/relationships/hyperlink" Target="http://portal.3gpp.org/desktopmodules/WorkItem/WorkItemDetails.aspx?workitemId=680011" TargetMode="External" Id="R1e064377ffb24834" /><Relationship Type="http://schemas.openxmlformats.org/officeDocument/2006/relationships/hyperlink" Target="http://webapp.etsi.org/teldir/ListPersDetails.asp?PersId=53384" TargetMode="External" Id="R5100def4a0c94f1b" /><Relationship Type="http://schemas.openxmlformats.org/officeDocument/2006/relationships/hyperlink" Target="http://portal.3gpp.org/ngppapp/CreateTdoc.aspx?mode=view&amp;contributionId=647139" TargetMode="External" Id="R9763e51a783f4893" /><Relationship Type="http://schemas.openxmlformats.org/officeDocument/2006/relationships/hyperlink" Target="http://portal.3gpp.org/desktopmodules/Release/ReleaseDetails.aspx?releaseId=187" TargetMode="External" Id="R1c1ef015696d44f1" /><Relationship Type="http://schemas.openxmlformats.org/officeDocument/2006/relationships/hyperlink" Target="http://portal.3gpp.org/desktopmodules/Specifications/SpecificationDetails.aspx?specificationId=1072" TargetMode="External" Id="R0b6ccb01798f4df9" /><Relationship Type="http://schemas.openxmlformats.org/officeDocument/2006/relationships/hyperlink" Target="http://portal.3gpp.org/desktopmodules/WorkItem/WorkItemDetails.aspx?workitemId=660039" TargetMode="External" Id="R0cbbe009122a473c" /><Relationship Type="http://schemas.openxmlformats.org/officeDocument/2006/relationships/hyperlink" Target="http://webapp.etsi.org/teldir/ListPersDetails.asp?PersId=53384" TargetMode="External" Id="R848259feb8964ac3" /><Relationship Type="http://schemas.openxmlformats.org/officeDocument/2006/relationships/hyperlink" Target="http://portal.3gpp.org/ngppapp/CreateTdoc.aspx?mode=view&amp;contributionId=647140" TargetMode="External" Id="R992c83d26d324662" /><Relationship Type="http://schemas.openxmlformats.org/officeDocument/2006/relationships/hyperlink" Target="http://portal.3gpp.org/desktopmodules/Release/ReleaseDetails.aspx?releaseId=187" TargetMode="External" Id="Re0f7e731f05d478b" /><Relationship Type="http://schemas.openxmlformats.org/officeDocument/2006/relationships/hyperlink" Target="http://portal.3gpp.org/desktopmodules/Specifications/SpecificationDetails.aspx?specificationId=1015" TargetMode="External" Id="Rf85785199f0e4461" /><Relationship Type="http://schemas.openxmlformats.org/officeDocument/2006/relationships/hyperlink" Target="http://portal.3gpp.org/desktopmodules/WorkItem/WorkItemDetails.aspx?workitemId=660039" TargetMode="External" Id="R4fe0a31d97e34d75" /><Relationship Type="http://schemas.openxmlformats.org/officeDocument/2006/relationships/hyperlink" Target="http://webapp.etsi.org/teldir/ListPersDetails.asp?PersId=53384" TargetMode="External" Id="R9f481a2b2ff148cc" /><Relationship Type="http://schemas.openxmlformats.org/officeDocument/2006/relationships/hyperlink" Target="http://portal.3gpp.org/ngppapp/CreateTdoc.aspx?mode=view&amp;contributionId=647141" TargetMode="External" Id="R1b5e2fb07ae8409b" /><Relationship Type="http://schemas.openxmlformats.org/officeDocument/2006/relationships/hyperlink" Target="http://portal.3gpp.org/desktopmodules/Specifications/SpecificationDetails.aspx?specificationId=2882" TargetMode="External" Id="Rc68c15a84dc249ea" /><Relationship Type="http://schemas.openxmlformats.org/officeDocument/2006/relationships/hyperlink" Target="http://portal.3gpp.org/desktopmodules/WorkItem/WorkItemDetails.aspx?workitemId=660039" TargetMode="External" Id="Rc7bdc497029f4f39" /><Relationship Type="http://schemas.openxmlformats.org/officeDocument/2006/relationships/hyperlink" Target="http://webapp.etsi.org/teldir/ListPersDetails.asp?PersId=53384" TargetMode="External" Id="Rfb8f0c2686294fcf" /><Relationship Type="http://schemas.openxmlformats.org/officeDocument/2006/relationships/hyperlink" Target="http://portal.3gpp.org/ngppapp/CreateTdoc.aspx?mode=view&amp;contributionId=647536" TargetMode="External" Id="R100ccad4705249f2" /><Relationship Type="http://schemas.openxmlformats.org/officeDocument/2006/relationships/hyperlink" Target="http://portal.3gpp.org/desktopmodules/Release/ReleaseDetails.aspx?releaseId=187" TargetMode="External" Id="Rb26973bab6554db5" /><Relationship Type="http://schemas.openxmlformats.org/officeDocument/2006/relationships/hyperlink" Target="http://portal.3gpp.org/desktopmodules/Specifications/SpecificationDetails.aspx?specificationId=1015" TargetMode="External" Id="Ra61d2643a0c34246" /><Relationship Type="http://schemas.openxmlformats.org/officeDocument/2006/relationships/hyperlink" Target="http://portal.3gpp.org/desktopmodules/WorkItem/WorkItemDetails.aspx?workitemId=660039" TargetMode="External" Id="R43a23126eeef43c3" /><Relationship Type="http://schemas.openxmlformats.org/officeDocument/2006/relationships/hyperlink" Target="http://webapp.etsi.org/teldir/ListPersDetails.asp?PersId=53384" TargetMode="External" Id="R776c17cef8794298" /><Relationship Type="http://schemas.openxmlformats.org/officeDocument/2006/relationships/hyperlink" Target="http://portal.3gpp.org/ngppapp/CreateTdoc.aspx?mode=view&amp;contributionId=647537" TargetMode="External" Id="R84d6c73fb67f4e35" /><Relationship Type="http://schemas.openxmlformats.org/officeDocument/2006/relationships/hyperlink" Target="http://portal.3gpp.org/desktopmodules/Release/ReleaseDetails.aspx?releaseId=187" TargetMode="External" Id="Rb9b845efc7dc4810" /><Relationship Type="http://schemas.openxmlformats.org/officeDocument/2006/relationships/hyperlink" Target="http://portal.3gpp.org/desktopmodules/Specifications/SpecificationDetails.aspx?specificationId=1072" TargetMode="External" Id="R6b45c611e84d40e6" /><Relationship Type="http://schemas.openxmlformats.org/officeDocument/2006/relationships/hyperlink" Target="http://portal.3gpp.org/desktopmodules/WorkItem/WorkItemDetails.aspx?workitemId=660039" TargetMode="External" Id="R078c751727674b3f" /><Relationship Type="http://schemas.openxmlformats.org/officeDocument/2006/relationships/hyperlink" Target="http://webapp.etsi.org/teldir/ListPersDetails.asp?PersId=53384" TargetMode="External" Id="R8ed90f7cc0f64c77" /><Relationship Type="http://schemas.openxmlformats.org/officeDocument/2006/relationships/hyperlink" Target="http://portal.3gpp.org/ngppapp/CreateTdoc.aspx?mode=view&amp;contributionId=647538" TargetMode="External" Id="Rfdd0c9698f95413f" /><Relationship Type="http://schemas.openxmlformats.org/officeDocument/2006/relationships/hyperlink" Target="http://portal.3gpp.org/desktopmodules/Specifications/SpecificationDetails.aspx?specificationId=2882" TargetMode="External" Id="R2de057ebb4924b85" /><Relationship Type="http://schemas.openxmlformats.org/officeDocument/2006/relationships/hyperlink" Target="http://portal.3gpp.org/desktopmodules/WorkItem/WorkItemDetails.aspx?workitemId=660039" TargetMode="External" Id="Rbfb5b3c453cd44cf" /><Relationship Type="http://schemas.openxmlformats.org/officeDocument/2006/relationships/hyperlink" Target="http://www.3gpp.org/ftp/tsg_ct/WG1_mm-cc-sm_ex-CN1/TSGC1_93_Vancouver/docs/C1-152932.zip" TargetMode="External" Id="R18b5dec210f04514" /><Relationship Type="http://schemas.openxmlformats.org/officeDocument/2006/relationships/hyperlink" Target="http://webapp.etsi.org/teldir/ListPersDetails.asp?PersId=53384" TargetMode="External" Id="Rba8cfc2a6e0d4aa7" /><Relationship Type="http://schemas.openxmlformats.org/officeDocument/2006/relationships/hyperlink" Target="http://portal.3gpp.org/ngppapp/CreateTdoc.aspx?mode=view&amp;contributionId=648625" TargetMode="External" Id="R5dd583f3221c4c9c" /><Relationship Type="http://schemas.openxmlformats.org/officeDocument/2006/relationships/hyperlink" Target="http://portal.3gpp.org/ngppapp/CreateTdoc.aspx?mode=view&amp;contributionId=654931" TargetMode="External" Id="Re8216952714c4960" /><Relationship Type="http://schemas.openxmlformats.org/officeDocument/2006/relationships/hyperlink" Target="http://portal.3gpp.org/desktopmodules/Release/ReleaseDetails.aspx?releaseId=187" TargetMode="External" Id="R38a798815ec6491b" /><Relationship Type="http://schemas.openxmlformats.org/officeDocument/2006/relationships/hyperlink" Target="http://portal.3gpp.org/desktopmodules/Specifications/SpecificationDetails.aspx?specificationId=1072" TargetMode="External" Id="Rad16d20ab4d7431d" /><Relationship Type="http://schemas.openxmlformats.org/officeDocument/2006/relationships/hyperlink" Target="http://portal.3gpp.org/desktopmodules/WorkItem/WorkItemDetails.aspx?workitemId=660039" TargetMode="External" Id="R696190eb788b4491" /><Relationship Type="http://schemas.openxmlformats.org/officeDocument/2006/relationships/hyperlink" Target="http://www.3gpp.org/ftp/tsg_ct/WG1_mm-cc-sm_ex-CN1/TSGC1_93_Vancouver/docs/C1-152933.zip" TargetMode="External" Id="R014123cae84e4235" /><Relationship Type="http://schemas.openxmlformats.org/officeDocument/2006/relationships/hyperlink" Target="http://webapp.etsi.org/teldir/ListPersDetails.asp?PersId=53384" TargetMode="External" Id="R57225e7d1f0540ed" /><Relationship Type="http://schemas.openxmlformats.org/officeDocument/2006/relationships/hyperlink" Target="http://portal.3gpp.org/ngppapp/CreateTdoc.aspx?mode=view&amp;contributionId=648626" TargetMode="External" Id="R5b6dc59896ac4f41" /><Relationship Type="http://schemas.openxmlformats.org/officeDocument/2006/relationships/hyperlink" Target="http://portal.3gpp.org/ngppapp/CreateTdoc.aspx?mode=view&amp;contributionId=654932" TargetMode="External" Id="R6e3ef36c635144c0" /><Relationship Type="http://schemas.openxmlformats.org/officeDocument/2006/relationships/hyperlink" Target="http://portal.3gpp.org/desktopmodules/Release/ReleaseDetails.aspx?releaseId=187" TargetMode="External" Id="Rd261760463154d55" /><Relationship Type="http://schemas.openxmlformats.org/officeDocument/2006/relationships/hyperlink" Target="http://portal.3gpp.org/desktopmodules/Specifications/SpecificationDetails.aspx?specificationId=1015" TargetMode="External" Id="R46919909d59f4810" /><Relationship Type="http://schemas.openxmlformats.org/officeDocument/2006/relationships/hyperlink" Target="http://portal.3gpp.org/desktopmodules/WorkItem/WorkItemDetails.aspx?workitemId=660039" TargetMode="External" Id="R0a36879824484153" /><Relationship Type="http://schemas.openxmlformats.org/officeDocument/2006/relationships/hyperlink" Target="http://www.3gpp.org/ftp/tsg_ct/WG1_mm-cc-sm_ex-CN1/TSGC1_93_Vancouver/docs/C1-152934.zip" TargetMode="External" Id="Rcf60ad1b27a24625" /><Relationship Type="http://schemas.openxmlformats.org/officeDocument/2006/relationships/hyperlink" Target="http://webapp.etsi.org/teldir/ListPersDetails.asp?PersId=53384" TargetMode="External" Id="R1e7de04a3db8467d" /><Relationship Type="http://schemas.openxmlformats.org/officeDocument/2006/relationships/hyperlink" Target="http://portal.3gpp.org/ngppapp/CreateTdoc.aspx?mode=view&amp;contributionId=648627" TargetMode="External" Id="Raf75be2c702f465b" /><Relationship Type="http://schemas.openxmlformats.org/officeDocument/2006/relationships/hyperlink" Target="http://portal.3gpp.org/desktopmodules/Specifications/SpecificationDetails.aspx?specificationId=2882" TargetMode="External" Id="R0c3b6b4d6402426e" /><Relationship Type="http://schemas.openxmlformats.org/officeDocument/2006/relationships/hyperlink" Target="http://portal.3gpp.org/desktopmodules/WorkItem/WorkItemDetails.aspx?workitemId=660039" TargetMode="External" Id="R5738efda79e54ba9" /><Relationship Type="http://schemas.openxmlformats.org/officeDocument/2006/relationships/hyperlink" Target="http://webapp.etsi.org/teldir/ListPersDetails.asp?PersId=53384" TargetMode="External" Id="Rf6d92b5125a84145" /><Relationship Type="http://schemas.openxmlformats.org/officeDocument/2006/relationships/hyperlink" Target="http://portal.3gpp.org/ngppapp/CreateTdoc.aspx?mode=view&amp;contributionId=648629" TargetMode="External" Id="R330420a4b94b4ffb" /><Relationship Type="http://schemas.openxmlformats.org/officeDocument/2006/relationships/hyperlink" Target="http://portal.3gpp.org/desktopmodules/Release/ReleaseDetails.aspx?releaseId=187" TargetMode="External" Id="R31ea9f6821094046" /><Relationship Type="http://schemas.openxmlformats.org/officeDocument/2006/relationships/hyperlink" Target="http://portal.3gpp.org/desktopmodules/Specifications/SpecificationDetails.aspx?specificationId=1072" TargetMode="External" Id="R53271db516134237" /><Relationship Type="http://schemas.openxmlformats.org/officeDocument/2006/relationships/hyperlink" Target="http://portal.3gpp.org/desktopmodules/WorkItem/WorkItemDetails.aspx?workitemId=660039" TargetMode="External" Id="R84a848e078594bf7" /><Relationship Type="http://schemas.openxmlformats.org/officeDocument/2006/relationships/hyperlink" Target="http://www.3gpp.org/ftp/tsg_ct/WG1_mm-cc-sm_ex-CN1/TSGC1_93_Vancouver/docs/C1-152936.zip" TargetMode="External" Id="R77aace049c0847de" /><Relationship Type="http://schemas.openxmlformats.org/officeDocument/2006/relationships/hyperlink" Target="http://webapp.etsi.org/teldir/ListPersDetails.asp?PersId=53384" TargetMode="External" Id="R1c1e0d323d364013" /><Relationship Type="http://schemas.openxmlformats.org/officeDocument/2006/relationships/hyperlink" Target="http://portal.3gpp.org/ngppapp/CreateTdoc.aspx?mode=view&amp;contributionId=648628" TargetMode="External" Id="R8b430bcb460c4502" /><Relationship Type="http://schemas.openxmlformats.org/officeDocument/2006/relationships/hyperlink" Target="http://portal.3gpp.org/desktopmodules/Release/ReleaseDetails.aspx?releaseId=187" TargetMode="External" Id="Rc75a4c5f66384f11" /><Relationship Type="http://schemas.openxmlformats.org/officeDocument/2006/relationships/hyperlink" Target="http://portal.3gpp.org/desktopmodules/Specifications/SpecificationDetails.aspx?specificationId=789" TargetMode="External" Id="Rc9b7f1cf44fa45d1" /><Relationship Type="http://schemas.openxmlformats.org/officeDocument/2006/relationships/hyperlink" Target="http://portal.3gpp.org/desktopmodules/WorkItem/WorkItemDetails.aspx?workitemId=660039" TargetMode="External" Id="Rb32cd39ff55541da" /><Relationship Type="http://schemas.openxmlformats.org/officeDocument/2006/relationships/hyperlink" Target="http://webapp.etsi.org/teldir/ListPersDetails.asp?PersId=53384" TargetMode="External" Id="Rca71c44f4c694423" /><Relationship Type="http://schemas.openxmlformats.org/officeDocument/2006/relationships/hyperlink" Target="http://portal.3gpp.org/ngppapp/CreateTdoc.aspx?mode=view&amp;contributionId=648630" TargetMode="External" Id="Rc75ea46d039d428f" /><Relationship Type="http://schemas.openxmlformats.org/officeDocument/2006/relationships/hyperlink" Target="http://portal.3gpp.org/desktopmodules/Release/ReleaseDetails.aspx?releaseId=187" TargetMode="External" Id="Ree57ffbb5e4a405c" /><Relationship Type="http://schemas.openxmlformats.org/officeDocument/2006/relationships/hyperlink" Target="http://portal.3gpp.org/desktopmodules/Specifications/SpecificationDetails.aspx?specificationId=1015" TargetMode="External" Id="R43fff0e117994041" /><Relationship Type="http://schemas.openxmlformats.org/officeDocument/2006/relationships/hyperlink" Target="http://portal.3gpp.org/desktopmodules/WorkItem/WorkItemDetails.aspx?workitemId=660039" TargetMode="External" Id="R0fd8bdab2ac34721" /><Relationship Type="http://schemas.openxmlformats.org/officeDocument/2006/relationships/hyperlink" Target="http://webapp.etsi.org/teldir/ListPersDetails.asp?PersId=53384" TargetMode="External" Id="R27a5bb5e44d3475f" /><Relationship Type="http://schemas.openxmlformats.org/officeDocument/2006/relationships/hyperlink" Target="http://portal.3gpp.org/ngppapp/CreateTdoc.aspx?mode=view&amp;contributionId=648631" TargetMode="External" Id="R85bd96c49a2644e5" /><Relationship Type="http://schemas.openxmlformats.org/officeDocument/2006/relationships/hyperlink" Target="http://portal.3gpp.org/desktopmodules/Specifications/SpecificationDetails.aspx?specificationId=2882" TargetMode="External" Id="R693641877a574893" /><Relationship Type="http://schemas.openxmlformats.org/officeDocument/2006/relationships/hyperlink" Target="http://portal.3gpp.org/desktopmodules/WorkItem/WorkItemDetails.aspx?workitemId=660039" TargetMode="External" Id="R3f1141ae3e7145c5" /><Relationship Type="http://schemas.openxmlformats.org/officeDocument/2006/relationships/hyperlink" Target="http://www.3gpp.org/ftp/tsg_ct/WG1_mm-cc-sm_ex-CN1/TSGC1_93_Vancouver/docs/C1-152939.zip" TargetMode="External" Id="R5f0011203c5e4223" /><Relationship Type="http://schemas.openxmlformats.org/officeDocument/2006/relationships/hyperlink" Target="http://webapp.etsi.org/teldir/ListPersDetails.asp?PersId=53384" TargetMode="External" Id="Re68b24d51ccd4cc7" /><Relationship Type="http://schemas.openxmlformats.org/officeDocument/2006/relationships/hyperlink" Target="http://portal.3gpp.org/ngppapp/CreateTdoc.aspx?mode=view&amp;contributionId=648726" TargetMode="External" Id="R9e5e1ffd22374d54" /><Relationship Type="http://schemas.openxmlformats.org/officeDocument/2006/relationships/hyperlink" Target="http://portal.3gpp.org/ngppapp/CreateTdoc.aspx?mode=view&amp;contributionId=654910" TargetMode="External" Id="Re48145b9ce0043df" /><Relationship Type="http://schemas.openxmlformats.org/officeDocument/2006/relationships/hyperlink" Target="http://portal.3gpp.org/desktopmodules/Release/ReleaseDetails.aspx?releaseId=186" TargetMode="External" Id="Rc896008929a54d8c" /><Relationship Type="http://schemas.openxmlformats.org/officeDocument/2006/relationships/hyperlink" Target="http://portal.3gpp.org/desktopmodules/Specifications/SpecificationDetails.aspx?specificationId=1073" TargetMode="External" Id="R15679e3ee0234c17" /><Relationship Type="http://schemas.openxmlformats.org/officeDocument/2006/relationships/hyperlink" Target="http://portal.3gpp.org/desktopmodules/WorkItem/WorkItemDetails.aspx?workitemId=620005" TargetMode="External" Id="R99592c9d0eeb45d4" /><Relationship Type="http://schemas.openxmlformats.org/officeDocument/2006/relationships/hyperlink" Target="http://www.3gpp.org/ftp/tsg_ct/WG1_mm-cc-sm_ex-CN1/TSGC1_93_Vancouver/docs/C1-152940.zip" TargetMode="External" Id="Rea64963d905f4020" /><Relationship Type="http://schemas.openxmlformats.org/officeDocument/2006/relationships/hyperlink" Target="http://webapp.etsi.org/teldir/ListPersDetails.asp?PersId=53384" TargetMode="External" Id="Rba5d6d0c992940b6" /><Relationship Type="http://schemas.openxmlformats.org/officeDocument/2006/relationships/hyperlink" Target="http://portal.3gpp.org/ngppapp/CreateTdoc.aspx?mode=view&amp;contributionId=648727" TargetMode="External" Id="R72dc98a093a14d48" /><Relationship Type="http://schemas.openxmlformats.org/officeDocument/2006/relationships/hyperlink" Target="http://portal.3gpp.org/ngppapp/CreateTdoc.aspx?mode=view&amp;contributionId=654911" TargetMode="External" Id="R8fbe87f505804836" /><Relationship Type="http://schemas.openxmlformats.org/officeDocument/2006/relationships/hyperlink" Target="http://portal.3gpp.org/desktopmodules/Release/ReleaseDetails.aspx?releaseId=187" TargetMode="External" Id="Rc2851df8950e416e" /><Relationship Type="http://schemas.openxmlformats.org/officeDocument/2006/relationships/hyperlink" Target="http://portal.3gpp.org/desktopmodules/Specifications/SpecificationDetails.aspx?specificationId=1073" TargetMode="External" Id="Raf3ab08f30434905" /><Relationship Type="http://schemas.openxmlformats.org/officeDocument/2006/relationships/hyperlink" Target="http://portal.3gpp.org/desktopmodules/WorkItem/WorkItemDetails.aspx?workitemId=620005" TargetMode="External" Id="R534b772973df457f" /><Relationship Type="http://schemas.openxmlformats.org/officeDocument/2006/relationships/hyperlink" Target="http://www.3gpp.org/ftp/tsg_ct/WG1_mm-cc-sm_ex-CN1/TSGC1_93_Vancouver/docs/C1-152941.zip" TargetMode="External" Id="R02652f9357f248f5" /><Relationship Type="http://schemas.openxmlformats.org/officeDocument/2006/relationships/hyperlink" Target="http://webapp.etsi.org/teldir/ListPersDetails.asp?PersId=53384" TargetMode="External" Id="Rb5b4351c58614a61" /><Relationship Type="http://schemas.openxmlformats.org/officeDocument/2006/relationships/hyperlink" Target="http://portal.3gpp.org/ngppapp/CreateTdoc.aspx?mode=view&amp;contributionId=646993" TargetMode="External" Id="Reec817ed22bd490a" /><Relationship Type="http://schemas.openxmlformats.org/officeDocument/2006/relationships/hyperlink" Target="http://portal.3gpp.org/ngppapp/CreateTdoc.aspx?mode=view&amp;contributionId=654886" TargetMode="External" Id="R2ce8becb809447f4" /><Relationship Type="http://schemas.openxmlformats.org/officeDocument/2006/relationships/hyperlink" Target="http://portal.3gpp.org/desktopmodules/Release/ReleaseDetails.aspx?releaseId=187" TargetMode="External" Id="Re5a9437b3c4c46eb" /><Relationship Type="http://schemas.openxmlformats.org/officeDocument/2006/relationships/hyperlink" Target="http://portal.3gpp.org/desktopmodules/Specifications/SpecificationDetails.aspx?specificationId=1077" TargetMode="External" Id="Rb53472367c0e4ce0" /><Relationship Type="http://schemas.openxmlformats.org/officeDocument/2006/relationships/hyperlink" Target="http://portal.3gpp.org/desktopmodules/WorkItem/WorkItemDetails.aspx?workitemId=670039" TargetMode="External" Id="R27f51a4240ad4beb" /><Relationship Type="http://schemas.openxmlformats.org/officeDocument/2006/relationships/hyperlink" Target="http://www.3gpp.org/ftp/tsg_ct/WG1_mm-cc-sm_ex-CN1/TSGC1_93_Vancouver/docs/C1-152942.zip" TargetMode="External" Id="R033fd46c7be146ec" /><Relationship Type="http://schemas.openxmlformats.org/officeDocument/2006/relationships/hyperlink" Target="http://webapp.etsi.org/teldir/ListPersDetails.asp?PersId=53384" TargetMode="External" Id="R65372c15ec5b408a" /><Relationship Type="http://schemas.openxmlformats.org/officeDocument/2006/relationships/hyperlink" Target="http://portal.3gpp.org/ngppapp/CreateTdoc.aspx?mode=view&amp;contributionId=646994" TargetMode="External" Id="Rd1ab485653034045" /><Relationship Type="http://schemas.openxmlformats.org/officeDocument/2006/relationships/hyperlink" Target="http://portal.3gpp.org/ngppapp/CreateTdoc.aspx?mode=view&amp;contributionId=656616" TargetMode="External" Id="Rd86005765c6b4927" /><Relationship Type="http://schemas.openxmlformats.org/officeDocument/2006/relationships/hyperlink" Target="http://portal.3gpp.org/desktopmodules/Release/ReleaseDetails.aspx?releaseId=187" TargetMode="External" Id="Rf65a2d65718c4ab2" /><Relationship Type="http://schemas.openxmlformats.org/officeDocument/2006/relationships/hyperlink" Target="http://portal.3gpp.org/desktopmodules/Specifications/SpecificationDetails.aspx?specificationId=1077" TargetMode="External" Id="R741e4ccaf65c468b" /><Relationship Type="http://schemas.openxmlformats.org/officeDocument/2006/relationships/hyperlink" Target="http://portal.3gpp.org/desktopmodules/WorkItem/WorkItemDetails.aspx?workitemId=670039" TargetMode="External" Id="R034e9a6ab4b343c6" /><Relationship Type="http://schemas.openxmlformats.org/officeDocument/2006/relationships/hyperlink" Target="http://www.3gpp.org/ftp/tsg_ct/WG1_mm-cc-sm_ex-CN1/TSGC1_93_Vancouver/docs/C1-152943.zip" TargetMode="External" Id="Rf130cf791cea40fb" /><Relationship Type="http://schemas.openxmlformats.org/officeDocument/2006/relationships/hyperlink" Target="http://webapp.etsi.org/teldir/ListPersDetails.asp?PersId=53384" TargetMode="External" Id="Rb169191dc3ce4f73" /><Relationship Type="http://schemas.openxmlformats.org/officeDocument/2006/relationships/hyperlink" Target="http://portal.3gpp.org/ngppapp/CreateTdoc.aspx?mode=view&amp;contributionId=646995" TargetMode="External" Id="Rac3aa7eb61384a5f" /><Relationship Type="http://schemas.openxmlformats.org/officeDocument/2006/relationships/hyperlink" Target="http://portal.3gpp.org/ngppapp/CreateTdoc.aspx?mode=view&amp;contributionId=654885" TargetMode="External" Id="R02b45609e2da4ab1" /><Relationship Type="http://schemas.openxmlformats.org/officeDocument/2006/relationships/hyperlink" Target="http://portal.3gpp.org/desktopmodules/Release/ReleaseDetails.aspx?releaseId=187" TargetMode="External" Id="Rff3aed473a864757" /><Relationship Type="http://schemas.openxmlformats.org/officeDocument/2006/relationships/hyperlink" Target="http://portal.3gpp.org/desktopmodules/Specifications/SpecificationDetails.aspx?specificationId=1073" TargetMode="External" Id="Ree72c40158dc4bea" /><Relationship Type="http://schemas.openxmlformats.org/officeDocument/2006/relationships/hyperlink" Target="http://portal.3gpp.org/desktopmodules/WorkItem/WorkItemDetails.aspx?workitemId=670039" TargetMode="External" Id="Rf2f3ceacf1324f99" /><Relationship Type="http://schemas.openxmlformats.org/officeDocument/2006/relationships/hyperlink" Target="http://webapp.etsi.org/teldir/ListPersDetails.asp?PersId=53384" TargetMode="External" Id="Ree675ff7e88f4891" /><Relationship Type="http://schemas.openxmlformats.org/officeDocument/2006/relationships/hyperlink" Target="http://portal.3gpp.org/ngppapp/CreateTdoc.aspx?mode=view&amp;contributionId=648589" TargetMode="External" Id="R655f64e9ee564cf7" /><Relationship Type="http://schemas.openxmlformats.org/officeDocument/2006/relationships/hyperlink" Target="http://portal.3gpp.org/desktopmodules/Release/ReleaseDetails.aspx?releaseId=187" TargetMode="External" Id="Rb4d502002c8a49c1" /><Relationship Type="http://schemas.openxmlformats.org/officeDocument/2006/relationships/hyperlink" Target="http://portal.3gpp.org/desktopmodules/Specifications/SpecificationDetails.aspx?specificationId=1073" TargetMode="External" Id="R96026219bc024e6d" /><Relationship Type="http://schemas.openxmlformats.org/officeDocument/2006/relationships/hyperlink" Target="http://portal.3gpp.org/desktopmodules/WorkItem/WorkItemDetails.aspx?workitemId=670039" TargetMode="External" Id="R4b336edb18dc448e" /><Relationship Type="http://schemas.openxmlformats.org/officeDocument/2006/relationships/hyperlink" Target="http://webapp.etsi.org/teldir/ListPersDetails.asp?PersId=53384" TargetMode="External" Id="R09298dcd17b64113" /><Relationship Type="http://schemas.openxmlformats.org/officeDocument/2006/relationships/hyperlink" Target="http://portal.3gpp.org/ngppapp/CreateTdoc.aspx?mode=view&amp;contributionId=648590" TargetMode="External" Id="Raec00ccab385488b" /><Relationship Type="http://schemas.openxmlformats.org/officeDocument/2006/relationships/hyperlink" Target="http://portal.3gpp.org/desktopmodules/Release/ReleaseDetails.aspx?releaseId=187" TargetMode="External" Id="R2c7f4a92f8a445cb" /><Relationship Type="http://schemas.openxmlformats.org/officeDocument/2006/relationships/hyperlink" Target="http://portal.3gpp.org/desktopmodules/Specifications/SpecificationDetails.aspx?specificationId=1077" TargetMode="External" Id="R4c568373a49946e6" /><Relationship Type="http://schemas.openxmlformats.org/officeDocument/2006/relationships/hyperlink" Target="http://portal.3gpp.org/desktopmodules/WorkItem/WorkItemDetails.aspx?workitemId=670039" TargetMode="External" Id="Re2fa2897cb2f4de7" /><Relationship Type="http://schemas.openxmlformats.org/officeDocument/2006/relationships/hyperlink" Target="http://webapp.etsi.org/teldir/ListPersDetails.asp?PersId=53384" TargetMode="External" Id="Ref3f880d22e54276" /><Relationship Type="http://schemas.openxmlformats.org/officeDocument/2006/relationships/hyperlink" Target="http://portal.3gpp.org/ngppapp/CreateTdoc.aspx?mode=view&amp;contributionId=648591" TargetMode="External" Id="R46ab96490f6a4613" /><Relationship Type="http://schemas.openxmlformats.org/officeDocument/2006/relationships/hyperlink" Target="http://portal.3gpp.org/desktopmodules/Release/ReleaseDetails.aspx?releaseId=186" TargetMode="External" Id="R212c70c3d55948dc" /><Relationship Type="http://schemas.openxmlformats.org/officeDocument/2006/relationships/hyperlink" Target="http://portal.3gpp.org/desktopmodules/Specifications/SpecificationDetails.aspx?specificationId=1073" TargetMode="External" Id="R9e562e6ef22742f7" /><Relationship Type="http://schemas.openxmlformats.org/officeDocument/2006/relationships/hyperlink" Target="http://portal.3gpp.org/desktopmodules/WorkItem/WorkItemDetails.aspx?workitemId=580019" TargetMode="External" Id="R4732cd3d09d04626" /><Relationship Type="http://schemas.openxmlformats.org/officeDocument/2006/relationships/hyperlink" Target="http://webapp.etsi.org/teldir/ListPersDetails.asp?PersId=53384" TargetMode="External" Id="Rc12659713a0c48a8" /><Relationship Type="http://schemas.openxmlformats.org/officeDocument/2006/relationships/hyperlink" Target="http://portal.3gpp.org/ngppapp/CreateTdoc.aspx?mode=view&amp;contributionId=648588" TargetMode="External" Id="Rdd621e8efaa94dd5" /><Relationship Type="http://schemas.openxmlformats.org/officeDocument/2006/relationships/hyperlink" Target="http://portal.3gpp.org/desktopmodules/Release/ReleaseDetails.aspx?releaseId=186" TargetMode="External" Id="Rb96e77fb280f4708" /><Relationship Type="http://schemas.openxmlformats.org/officeDocument/2006/relationships/hyperlink" Target="http://portal.3gpp.org/desktopmodules/Specifications/SpecificationDetails.aspx?specificationId=1077" TargetMode="External" Id="Raa4504477bf74eb0" /><Relationship Type="http://schemas.openxmlformats.org/officeDocument/2006/relationships/hyperlink" Target="http://portal.3gpp.org/desktopmodules/WorkItem/WorkItemDetails.aspx?workitemId=580019" TargetMode="External" Id="Ra87e3174abe14818" /><Relationship Type="http://schemas.openxmlformats.org/officeDocument/2006/relationships/hyperlink" Target="http://www.3gpp.org/ftp/tsg_ct/WG1_mm-cc-sm_ex-CN1/TSGC1_93_Vancouver/docs/C1-152948.zip" TargetMode="External" Id="R8ffe4ad8969d4a01" /><Relationship Type="http://schemas.openxmlformats.org/officeDocument/2006/relationships/hyperlink" Target="http://webapp.etsi.org/teldir/ListPersDetails.asp?PersId=53384" TargetMode="External" Id="Rf5327142a88a45ee" /><Relationship Type="http://schemas.openxmlformats.org/officeDocument/2006/relationships/hyperlink" Target="http://portal.3gpp.org/ngppapp/CreateTdoc.aspx?mode=view&amp;contributionId=648482" TargetMode="External" Id="R7e9416e51d914c3c" /><Relationship Type="http://schemas.openxmlformats.org/officeDocument/2006/relationships/hyperlink" Target="http://portal.3gpp.org/ngppapp/CreateTdoc.aspx?mode=view&amp;contributionId=654912" TargetMode="External" Id="R1192694091a24443" /><Relationship Type="http://schemas.openxmlformats.org/officeDocument/2006/relationships/hyperlink" Target="http://portal.3gpp.org/desktopmodules/Release/ReleaseDetails.aspx?releaseId=186" TargetMode="External" Id="R7378625208d94830" /><Relationship Type="http://schemas.openxmlformats.org/officeDocument/2006/relationships/hyperlink" Target="http://portal.3gpp.org/desktopmodules/Specifications/SpecificationDetails.aspx?specificationId=1073" TargetMode="External" Id="R88c39d8937184b57" /><Relationship Type="http://schemas.openxmlformats.org/officeDocument/2006/relationships/hyperlink" Target="http://portal.3gpp.org/desktopmodules/WorkItem/WorkItemDetails.aspx?workitemId=580019" TargetMode="External" Id="R5e9a695d1e274366" /><Relationship Type="http://schemas.openxmlformats.org/officeDocument/2006/relationships/hyperlink" Target="http://webapp.etsi.org/teldir/ListPersDetails.asp?PersId=53384" TargetMode="External" Id="Rabaa72145c2149a5" /><Relationship Type="http://schemas.openxmlformats.org/officeDocument/2006/relationships/hyperlink" Target="http://portal.3gpp.org/ngppapp/CreateTdoc.aspx?mode=view&amp;contributionId=648487" TargetMode="External" Id="Rb55a46fbee3d4637" /><Relationship Type="http://schemas.openxmlformats.org/officeDocument/2006/relationships/hyperlink" Target="http://portal.3gpp.org/desktopmodules/Release/ReleaseDetails.aspx?releaseId=186" TargetMode="External" Id="Rb0b2cd5f88ed4436" /><Relationship Type="http://schemas.openxmlformats.org/officeDocument/2006/relationships/hyperlink" Target="http://portal.3gpp.org/desktopmodules/Specifications/SpecificationDetails.aspx?specificationId=1077" TargetMode="External" Id="R8fb5bdd369bc4a90" /><Relationship Type="http://schemas.openxmlformats.org/officeDocument/2006/relationships/hyperlink" Target="http://portal.3gpp.org/desktopmodules/WorkItem/WorkItemDetails.aspx?workitemId=580019" TargetMode="External" Id="Rf636ee3a45b944c8" /><Relationship Type="http://schemas.openxmlformats.org/officeDocument/2006/relationships/hyperlink" Target="http://www.3gpp.org/ftp/tsg_ct/WG1_mm-cc-sm_ex-CN1/TSGC1_93_Vancouver/docs/C1-152950.zip" TargetMode="External" Id="R4630d23d4a644a24" /><Relationship Type="http://schemas.openxmlformats.org/officeDocument/2006/relationships/hyperlink" Target="http://webapp.etsi.org/teldir/ListPersDetails.asp?PersId=53384" TargetMode="External" Id="Rfd569e61679a4d6a" /><Relationship Type="http://schemas.openxmlformats.org/officeDocument/2006/relationships/hyperlink" Target="http://portal.3gpp.org/ngppapp/CreateTdoc.aspx?mode=view&amp;contributionId=649456" TargetMode="External" Id="Rfb2b7654299447ba" /><Relationship Type="http://schemas.openxmlformats.org/officeDocument/2006/relationships/hyperlink" Target="http://portal.3gpp.org/ngppapp/CreateTdoc.aspx?mode=view&amp;contributionId=654725" TargetMode="External" Id="R816659da28074686" /><Relationship Type="http://schemas.openxmlformats.org/officeDocument/2006/relationships/hyperlink" Target="http://www.3gpp.org/ftp/tsg_ct/WG1_mm-cc-sm_ex-CN1/TSGC1_93_Vancouver/docs/C1-152951.zip" TargetMode="External" Id="R0e7ac920e32849f0" /><Relationship Type="http://schemas.openxmlformats.org/officeDocument/2006/relationships/hyperlink" Target="http://webapp.etsi.org/teldir/ListPersDetails.asp?PersId=53384" TargetMode="External" Id="R44c28e07e5684c2e" /><Relationship Type="http://schemas.openxmlformats.org/officeDocument/2006/relationships/hyperlink" Target="http://portal.3gpp.org/ngppapp/CreateTdoc.aspx?mode=view&amp;contributionId=648596" TargetMode="External" Id="R7af0ee92111341f9" /><Relationship Type="http://schemas.openxmlformats.org/officeDocument/2006/relationships/hyperlink" Target="http://portal.3gpp.org/ngppapp/CreateTdoc.aspx?mode=view&amp;contributionId=654890" TargetMode="External" Id="R552220d9a1ac4eac" /><Relationship Type="http://schemas.openxmlformats.org/officeDocument/2006/relationships/hyperlink" Target="http://www.3gpp.org/ftp/tsg_ct/WG1_mm-cc-sm_ex-CN1/TSGC1_93_Vancouver/docs/C1-152952.zip" TargetMode="External" Id="R1092cb23201d47e9" /><Relationship Type="http://schemas.openxmlformats.org/officeDocument/2006/relationships/hyperlink" Target="http://webapp.etsi.org/teldir/ListPersDetails.asp?PersId=53384" TargetMode="External" Id="R5993c261e26d4524" /><Relationship Type="http://schemas.openxmlformats.org/officeDocument/2006/relationships/hyperlink" Target="http://portal.3gpp.org/ngppapp/CreateTdoc.aspx?mode=view&amp;contributionId=648592" TargetMode="External" Id="Re9b8e265d9184924" /><Relationship Type="http://schemas.openxmlformats.org/officeDocument/2006/relationships/hyperlink" Target="http://webapp.etsi.org/teldir/ListPersDetails.asp?PersId=53384" TargetMode="External" Id="R68230a117eed40a9" /><Relationship Type="http://schemas.openxmlformats.org/officeDocument/2006/relationships/hyperlink" Target="http://portal.3gpp.org/ngppapp/CreateTdoc.aspx?mode=view&amp;contributionId=648593" TargetMode="External" Id="Rbd5643691ded42e9" /><Relationship Type="http://schemas.openxmlformats.org/officeDocument/2006/relationships/hyperlink" Target="http://www.3gpp.org/ftp/tsg_ct/WG1_mm-cc-sm_ex-CN1/TSGC1_93_Vancouver/docs/C1-152954.zip" TargetMode="External" Id="Ra8e177dbd8cc4b6d" /><Relationship Type="http://schemas.openxmlformats.org/officeDocument/2006/relationships/hyperlink" Target="http://webapp.etsi.org/teldir/ListPersDetails.asp?PersId=53384" TargetMode="External" Id="Rc5f26b4a25324dec" /><Relationship Type="http://schemas.openxmlformats.org/officeDocument/2006/relationships/hyperlink" Target="http://portal.3gpp.org/ngppapp/CreateTdoc.aspx?mode=view&amp;contributionId=648676" TargetMode="External" Id="R7c03f852cc7e45a6" /><Relationship Type="http://schemas.openxmlformats.org/officeDocument/2006/relationships/hyperlink" Target="http://portal.3gpp.org/ngppapp/CreateTdoc.aspx?mode=view&amp;contributionId=654891" TargetMode="External" Id="R31e0556d54914919" /><Relationship Type="http://schemas.openxmlformats.org/officeDocument/2006/relationships/hyperlink" Target="http://www.3gpp.org/ftp/tsg_ct/WG1_mm-cc-sm_ex-CN1/TSGC1_93_Vancouver/docs/C1-152955.zip" TargetMode="External" Id="Recbaf84650104396" /><Relationship Type="http://schemas.openxmlformats.org/officeDocument/2006/relationships/hyperlink" Target="http://webapp.etsi.org/teldir/ListPersDetails.asp?PersId=53384" TargetMode="External" Id="R619ce43c115a45a8" /><Relationship Type="http://schemas.openxmlformats.org/officeDocument/2006/relationships/hyperlink" Target="http://portal.3gpp.org/ngppapp/CreateTdoc.aspx?mode=view&amp;contributionId=648678" TargetMode="External" Id="R7c654fc7b0da4df5" /><Relationship Type="http://schemas.openxmlformats.org/officeDocument/2006/relationships/hyperlink" Target="http://portal.3gpp.org/ngppapp/CreateTdoc.aspx?mode=view&amp;contributionId=654892" TargetMode="External" Id="R100fa5a1c6b840a3" /><Relationship Type="http://schemas.openxmlformats.org/officeDocument/2006/relationships/hyperlink" Target="http://www.3gpp.org/ftp/tsg_ct/WG1_mm-cc-sm_ex-CN1/TSGC1_93_Vancouver/docs/C1-152956.zip" TargetMode="External" Id="R5aa00039951f4209" /><Relationship Type="http://schemas.openxmlformats.org/officeDocument/2006/relationships/hyperlink" Target="http://webapp.etsi.org/teldir/ListPersDetails.asp?PersId=53384" TargetMode="External" Id="Rfb5aff23d7ef43e7" /><Relationship Type="http://schemas.openxmlformats.org/officeDocument/2006/relationships/hyperlink" Target="http://portal.3gpp.org/ngppapp/CreateTdoc.aspx?mode=view&amp;contributionId=648679" TargetMode="External" Id="R1bd8fa8108f349e2" /><Relationship Type="http://schemas.openxmlformats.org/officeDocument/2006/relationships/hyperlink" Target="http://www.3gpp.org/ftp/tsg_ct/WG1_mm-cc-sm_ex-CN1/TSGC1_93_Vancouver/docs/C1-152957.zip" TargetMode="External" Id="Ree84904718084b90" /><Relationship Type="http://schemas.openxmlformats.org/officeDocument/2006/relationships/hyperlink" Target="http://webapp.etsi.org/teldir/ListPersDetails.asp?PersId=53384" TargetMode="External" Id="R827eeab22c084850" /><Relationship Type="http://schemas.openxmlformats.org/officeDocument/2006/relationships/hyperlink" Target="http://portal.3gpp.org/ngppapp/CreateTdoc.aspx?mode=view&amp;contributionId=648681" TargetMode="External" Id="Rb62bfa37aed24c08" /><Relationship Type="http://schemas.openxmlformats.org/officeDocument/2006/relationships/hyperlink" Target="http://portal.3gpp.org/ngppapp/CreateTdoc.aspx?mode=view&amp;contributionId=654893" TargetMode="External" Id="R448c57278b2b4613" /><Relationship Type="http://schemas.openxmlformats.org/officeDocument/2006/relationships/hyperlink" Target="http://www.3gpp.org/ftp/tsg_ct/WG1_mm-cc-sm_ex-CN1/TSGC1_93_Vancouver/docs/C1-152958.zip" TargetMode="External" Id="Ra685d338caf74f16" /><Relationship Type="http://schemas.openxmlformats.org/officeDocument/2006/relationships/hyperlink" Target="http://webapp.etsi.org/teldir/ListPersDetails.asp?PersId=53384" TargetMode="External" Id="R630dc71e9e384c96" /><Relationship Type="http://schemas.openxmlformats.org/officeDocument/2006/relationships/hyperlink" Target="http://portal.3gpp.org/ngppapp/CreateTdoc.aspx?mode=view&amp;contributionId=649665" TargetMode="External" Id="Rc7fa29253c9a4dd2" /><Relationship Type="http://schemas.openxmlformats.org/officeDocument/2006/relationships/hyperlink" Target="http://portal.3gpp.org/ngppapp/CreateTdoc.aspx?mode=view&amp;contributionId=654933" TargetMode="External" Id="R56dcb485e12243f3" /><Relationship Type="http://schemas.openxmlformats.org/officeDocument/2006/relationships/hyperlink" Target="http://www.3gpp.org/ftp/tsg_ct/WG1_mm-cc-sm_ex-CN1/TSGC1_93_Vancouver/docs/C1-152959.zip" TargetMode="External" Id="R19c1d64fce8b4df9" /><Relationship Type="http://schemas.openxmlformats.org/officeDocument/2006/relationships/hyperlink" Target="http://webapp.etsi.org/teldir/ListPersDetails.asp?PersId=53384" TargetMode="External" Id="R12bb05e5dbbc4f08" /><Relationship Type="http://schemas.openxmlformats.org/officeDocument/2006/relationships/hyperlink" Target="http://portal.3gpp.org/ngppapp/CreateTdoc.aspx?mode=view&amp;contributionId=654660" TargetMode="External" Id="R1a11081007ee463f" /><Relationship Type="http://schemas.openxmlformats.org/officeDocument/2006/relationships/hyperlink" Target="http://portal.3gpp.org/ngppapp/CreateTdoc.aspx?mode=view&amp;contributionId=654960" TargetMode="External" Id="R5f59a3a0a6c14915" /><Relationship Type="http://schemas.openxmlformats.org/officeDocument/2006/relationships/hyperlink" Target="http://www.3gpp.org/ftp/tsg_ct/WG1_mm-cc-sm_ex-CN1/TSGC1_93_Vancouver/docs/C1-152960.zip" TargetMode="External" Id="R18c8539b79264678" /><Relationship Type="http://schemas.openxmlformats.org/officeDocument/2006/relationships/hyperlink" Target="http://webapp.etsi.org/teldir/ListPersDetails.asp?PersId=53384" TargetMode="External" Id="R7b10fbede2804b56" /><Relationship Type="http://schemas.openxmlformats.org/officeDocument/2006/relationships/hyperlink" Target="http://portal.3gpp.org/ngppapp/CreateTdoc.aspx?mode=view&amp;contributionId=648610" TargetMode="External" Id="R5ba70402a57c4dfd" /><Relationship Type="http://schemas.openxmlformats.org/officeDocument/2006/relationships/hyperlink" Target="http://portal.3gpp.org/desktopmodules/WorkItem/WorkItemDetails.aspx?workitemId=620064" TargetMode="External" Id="Rb11dbd43484948af" /><Relationship Type="http://schemas.openxmlformats.org/officeDocument/2006/relationships/hyperlink" Target="http://www.3gpp.org/ftp/tsg_ct/WG1_mm-cc-sm_ex-CN1/TSGC1_93_Vancouver/docs/C1-152961.zip" TargetMode="External" Id="R2d0c7f4fccb3496e" /><Relationship Type="http://schemas.openxmlformats.org/officeDocument/2006/relationships/hyperlink" Target="http://webapp.etsi.org/teldir/ListPersDetails.asp?PersId=53384" TargetMode="External" Id="R6ba7c3e893ee4664" /><Relationship Type="http://schemas.openxmlformats.org/officeDocument/2006/relationships/hyperlink" Target="http://portal.3gpp.org/ngppapp/CreateTdoc.aspx?mode=view&amp;contributionId=649668" TargetMode="External" Id="R8feaf257631241b6" /><Relationship Type="http://schemas.openxmlformats.org/officeDocument/2006/relationships/hyperlink" Target="http://www.3gpp.org/ftp/tsg_ct/WG1_mm-cc-sm_ex-CN1/TSGC1_93_Vancouver/docs/C1-152962.zip" TargetMode="External" Id="R9a8ea26c1044433a" /><Relationship Type="http://schemas.openxmlformats.org/officeDocument/2006/relationships/hyperlink" Target="http://webapp.etsi.org/teldir/ListPersDetails.asp?PersId=53384" TargetMode="External" Id="R3d7920499eb24e97" /><Relationship Type="http://schemas.openxmlformats.org/officeDocument/2006/relationships/hyperlink" Target="http://portal.3gpp.org/ngppapp/CreateTdoc.aspx?mode=view&amp;contributionId=647819" TargetMode="External" Id="Rdb3861c102e0449d" /><Relationship Type="http://schemas.openxmlformats.org/officeDocument/2006/relationships/hyperlink" Target="http://portal.3gpp.org/ngppapp/CreateTdoc.aspx?mode=view&amp;contributionId=654894" TargetMode="External" Id="R58249693318c4793" /><Relationship Type="http://schemas.openxmlformats.org/officeDocument/2006/relationships/hyperlink" Target="http://www.3gpp.org/ftp/tsg_ct/WG1_mm-cc-sm_ex-CN1/TSGC1_93_Vancouver/docs/C1-152963.zip" TargetMode="External" Id="R46195b9077f64822" /><Relationship Type="http://schemas.openxmlformats.org/officeDocument/2006/relationships/hyperlink" Target="http://webapp.etsi.org/teldir/ListPersDetails.asp?PersId=53384" TargetMode="External" Id="R9cd15d03cb9849b6" /><Relationship Type="http://schemas.openxmlformats.org/officeDocument/2006/relationships/hyperlink" Target="http://portal.3gpp.org/ngppapp/CreateTdoc.aspx?mode=view&amp;contributionId=647820" TargetMode="External" Id="Rc298cf48e46f44ee" /><Relationship Type="http://schemas.openxmlformats.org/officeDocument/2006/relationships/hyperlink" Target="http://portal.3gpp.org/ngppapp/CreateTdoc.aspx?mode=view&amp;contributionId=654895" TargetMode="External" Id="Rc464e31f2ea14f5b" /><Relationship Type="http://schemas.openxmlformats.org/officeDocument/2006/relationships/hyperlink" Target="http://www.3gpp.org/ftp/tsg_ct/WG1_mm-cc-sm_ex-CN1/TSGC1_93_Vancouver/docs/C1-152964.zip" TargetMode="External" Id="Rbae96979b9374925" /><Relationship Type="http://schemas.openxmlformats.org/officeDocument/2006/relationships/hyperlink" Target="http://webapp.etsi.org/teldir/ListPersDetails.asp?PersId=53384" TargetMode="External" Id="Rfaca661c9ea34199" /><Relationship Type="http://schemas.openxmlformats.org/officeDocument/2006/relationships/hyperlink" Target="http://portal.3gpp.org/ngppapp/CreateTdoc.aspx?mode=view&amp;contributionId=648240" TargetMode="External" Id="Rf60dfd40adb644a0" /><Relationship Type="http://schemas.openxmlformats.org/officeDocument/2006/relationships/hyperlink" Target="http://www.3gpp.org/ftp/tsg_ct/WG1_mm-cc-sm_ex-CN1/TSGC1_93_Vancouver/docs/C1-152965.zip" TargetMode="External" Id="R404de5a8a21d4177" /><Relationship Type="http://schemas.openxmlformats.org/officeDocument/2006/relationships/hyperlink" Target="http://webapp.etsi.org/teldir/ListPersDetails.asp?PersId=53384" TargetMode="External" Id="Ra8fe17c8ed3445c0" /><Relationship Type="http://schemas.openxmlformats.org/officeDocument/2006/relationships/hyperlink" Target="http://portal.3gpp.org/ngppapp/CreateTdoc.aspx?mode=view&amp;contributionId=648241" TargetMode="External" Id="R4bbd1e2173ae435c" /><Relationship Type="http://schemas.openxmlformats.org/officeDocument/2006/relationships/hyperlink" Target="http://www.3gpp.org/ftp/tsg_ct/WG1_mm-cc-sm_ex-CN1/TSGC1_93_Vancouver/docs/C1-152966.zip" TargetMode="External" Id="R2569c2c9d5d74fc1" /><Relationship Type="http://schemas.openxmlformats.org/officeDocument/2006/relationships/hyperlink" Target="http://webapp.etsi.org/teldir/ListPersDetails.asp?PersId=53384" TargetMode="External" Id="R13b1de1ce82d4622" /><Relationship Type="http://schemas.openxmlformats.org/officeDocument/2006/relationships/hyperlink" Target="http://portal.3gpp.org/ngppapp/CreateTdoc.aspx?mode=view&amp;contributionId=648572" TargetMode="External" Id="Rfceca86380754ea0" /><Relationship Type="http://schemas.openxmlformats.org/officeDocument/2006/relationships/hyperlink" Target="http://portal.3gpp.org/ngppapp/CreateTdoc.aspx?mode=view&amp;contributionId=654947" TargetMode="External" Id="R4ba48180c2d348c0" /><Relationship Type="http://schemas.openxmlformats.org/officeDocument/2006/relationships/hyperlink" Target="http://portal.3gpp.org/desktopmodules/Release/ReleaseDetails.aspx?releaseId=186" TargetMode="External" Id="Rcd8b72e3292742ec" /><Relationship Type="http://schemas.openxmlformats.org/officeDocument/2006/relationships/hyperlink" Target="http://portal.3gpp.org/desktopmodules/Specifications/SpecificationDetails.aspx?specificationId=1072" TargetMode="External" Id="R30976ba72bbd4c1a" /><Relationship Type="http://schemas.openxmlformats.org/officeDocument/2006/relationships/hyperlink" Target="http://portal.3gpp.org/desktopmodules/WorkItem/WorkItemDetails.aspx?workitemId=620006" TargetMode="External" Id="R2ec10fc99efc40a3" /><Relationship Type="http://schemas.openxmlformats.org/officeDocument/2006/relationships/hyperlink" Target="http://www.3gpp.org/ftp/tsg_ct/WG1_mm-cc-sm_ex-CN1/TSGC1_93_Vancouver/docs/C1-152967.zip" TargetMode="External" Id="Rae84d100911f4a37" /><Relationship Type="http://schemas.openxmlformats.org/officeDocument/2006/relationships/hyperlink" Target="http://webapp.etsi.org/teldir/ListPersDetails.asp?PersId=53384" TargetMode="External" Id="R1872d61c6bc24460" /><Relationship Type="http://schemas.openxmlformats.org/officeDocument/2006/relationships/hyperlink" Target="http://portal.3gpp.org/ngppapp/CreateTdoc.aspx?mode=view&amp;contributionId=648573" TargetMode="External" Id="R86123901570a4747" /><Relationship Type="http://schemas.openxmlformats.org/officeDocument/2006/relationships/hyperlink" Target="http://portal.3gpp.org/ngppapp/CreateTdoc.aspx?mode=view&amp;contributionId=654948" TargetMode="External" Id="R0cfecbc8db244007" /><Relationship Type="http://schemas.openxmlformats.org/officeDocument/2006/relationships/hyperlink" Target="http://portal.3gpp.org/desktopmodules/Release/ReleaseDetails.aspx?releaseId=187" TargetMode="External" Id="R7bbbeea901d24482" /><Relationship Type="http://schemas.openxmlformats.org/officeDocument/2006/relationships/hyperlink" Target="http://portal.3gpp.org/desktopmodules/Specifications/SpecificationDetails.aspx?specificationId=1072" TargetMode="External" Id="R8b6eec7911934b19" /><Relationship Type="http://schemas.openxmlformats.org/officeDocument/2006/relationships/hyperlink" Target="http://portal.3gpp.org/desktopmodules/WorkItem/WorkItemDetails.aspx?workitemId=620006" TargetMode="External" Id="R52d420fee8c24f3f" /><Relationship Type="http://schemas.openxmlformats.org/officeDocument/2006/relationships/hyperlink" Target="http://www.3gpp.org/ftp/tsg_ct/WG1_mm-cc-sm_ex-CN1/TSGC1_93_Vancouver/docs/C1-152968.zip" TargetMode="External" Id="R16468605511c48ed" /><Relationship Type="http://schemas.openxmlformats.org/officeDocument/2006/relationships/hyperlink" Target="http://webapp.etsi.org/teldir/ListPersDetails.asp?PersId=53384" TargetMode="External" Id="Ra35a372f51784bc6" /><Relationship Type="http://schemas.openxmlformats.org/officeDocument/2006/relationships/hyperlink" Target="http://portal.3gpp.org/ngppapp/CreateTdoc.aspx?mode=view&amp;contributionId=648574" TargetMode="External" Id="R37067c1825ef4f8f" /><Relationship Type="http://schemas.openxmlformats.org/officeDocument/2006/relationships/hyperlink" Target="http://portal.3gpp.org/ngppapp/CreateTdoc.aspx?mode=view&amp;contributionId=654949" TargetMode="External" Id="Ra912653d48af4364" /><Relationship Type="http://schemas.openxmlformats.org/officeDocument/2006/relationships/hyperlink" Target="http://portal.3gpp.org/desktopmodules/Release/ReleaseDetails.aspx?releaseId=186" TargetMode="External" Id="Rbc80b8db718a4430" /><Relationship Type="http://schemas.openxmlformats.org/officeDocument/2006/relationships/hyperlink" Target="http://portal.3gpp.org/desktopmodules/Specifications/SpecificationDetails.aspx?specificationId=1015" TargetMode="External" Id="Ra711664891094ed4" /><Relationship Type="http://schemas.openxmlformats.org/officeDocument/2006/relationships/hyperlink" Target="http://portal.3gpp.org/desktopmodules/WorkItem/WorkItemDetails.aspx?workitemId=620006" TargetMode="External" Id="R807245f8d6fb47a6" /><Relationship Type="http://schemas.openxmlformats.org/officeDocument/2006/relationships/hyperlink" Target="http://www.3gpp.org/ftp/tsg_ct/WG1_mm-cc-sm_ex-CN1/TSGC1_93_Vancouver/docs/C1-152969.zip" TargetMode="External" Id="R15d741cf56b54282" /><Relationship Type="http://schemas.openxmlformats.org/officeDocument/2006/relationships/hyperlink" Target="http://webapp.etsi.org/teldir/ListPersDetails.asp?PersId=53384" TargetMode="External" Id="R3641d481885c43c3" /><Relationship Type="http://schemas.openxmlformats.org/officeDocument/2006/relationships/hyperlink" Target="http://portal.3gpp.org/ngppapp/CreateTdoc.aspx?mode=view&amp;contributionId=648575" TargetMode="External" Id="R75cd02ae2a0b4a51" /><Relationship Type="http://schemas.openxmlformats.org/officeDocument/2006/relationships/hyperlink" Target="http://portal.3gpp.org/ngppapp/CreateTdoc.aspx?mode=view&amp;contributionId=654950" TargetMode="External" Id="R92a50d3948054469" /><Relationship Type="http://schemas.openxmlformats.org/officeDocument/2006/relationships/hyperlink" Target="http://portal.3gpp.org/desktopmodules/Release/ReleaseDetails.aspx?releaseId=187" TargetMode="External" Id="R861b6b1b9ea24d9c" /><Relationship Type="http://schemas.openxmlformats.org/officeDocument/2006/relationships/hyperlink" Target="http://portal.3gpp.org/desktopmodules/Specifications/SpecificationDetails.aspx?specificationId=1015" TargetMode="External" Id="Ra981c2b697df4e76" /><Relationship Type="http://schemas.openxmlformats.org/officeDocument/2006/relationships/hyperlink" Target="http://portal.3gpp.org/desktopmodules/WorkItem/WorkItemDetails.aspx?workitemId=620006" TargetMode="External" Id="R818d804ef9c945a3" /><Relationship Type="http://schemas.openxmlformats.org/officeDocument/2006/relationships/hyperlink" Target="http://www.3gpp.org/ftp/tsg_ct/WG1_mm-cc-sm_ex-CN1/TSGC1_93_Vancouver/docs/C1-152970.zip" TargetMode="External" Id="Ra558ddac78824e4a" /><Relationship Type="http://schemas.openxmlformats.org/officeDocument/2006/relationships/hyperlink" Target="http://webapp.etsi.org/teldir/ListPersDetails.asp?PersId=53384" TargetMode="External" Id="R47c9b5cd103f4f4b" /><Relationship Type="http://schemas.openxmlformats.org/officeDocument/2006/relationships/hyperlink" Target="http://portal.3gpp.org/ngppapp/CreateTdoc.aspx?mode=view&amp;contributionId=654705" TargetMode="External" Id="Rc79c41540b884c45" /><Relationship Type="http://schemas.openxmlformats.org/officeDocument/2006/relationships/hyperlink" Target="http://www.3gpp.org/ftp/tsg_ct/WG1_mm-cc-sm_ex-CN1/TSGC1_93_Vancouver/docs/C1-152971.zip" TargetMode="External" Id="Rf828b0c106374c39" /><Relationship Type="http://schemas.openxmlformats.org/officeDocument/2006/relationships/hyperlink" Target="http://webapp.etsi.org/teldir/ListPersDetails.asp?PersId=53384" TargetMode="External" Id="R91e1973f625d414a" /><Relationship Type="http://schemas.openxmlformats.org/officeDocument/2006/relationships/hyperlink" Target="http://portal.3gpp.org/ngppapp/CreateTdoc.aspx?mode=view&amp;contributionId=647961" TargetMode="External" Id="R393012d3073e44f7" /><Relationship Type="http://schemas.openxmlformats.org/officeDocument/2006/relationships/hyperlink" Target="http://portal.3gpp.org/desktopmodules/Release/ReleaseDetails.aspx?releaseId=187" TargetMode="External" Id="R7203e38b29df4298" /><Relationship Type="http://schemas.openxmlformats.org/officeDocument/2006/relationships/hyperlink" Target="http://portal.3gpp.org/desktopmodules/Specifications/SpecificationDetails.aspx?specificationId=1083" TargetMode="External" Id="R8cf01bbc55c641c5" /><Relationship Type="http://schemas.openxmlformats.org/officeDocument/2006/relationships/hyperlink" Target="http://portal.3gpp.org/desktopmodules/WorkItem/WorkItemDetails.aspx?workitemId=680006" TargetMode="External" Id="R527ffb3bfacf491c" /><Relationship Type="http://schemas.openxmlformats.org/officeDocument/2006/relationships/hyperlink" Target="http://www.3gpp.org/ftp/tsg_ct/WG1_mm-cc-sm_ex-CN1/TSGC1_93_Vancouver/docs/C1-152972.zip" TargetMode="External" Id="R1017217d609b40ab" /><Relationship Type="http://schemas.openxmlformats.org/officeDocument/2006/relationships/hyperlink" Target="http://webapp.etsi.org/teldir/ListPersDetails.asp?PersId=53384" TargetMode="External" Id="R18c369c69ba84fa1" /><Relationship Type="http://schemas.openxmlformats.org/officeDocument/2006/relationships/hyperlink" Target="http://portal.3gpp.org/ngppapp/CreateTdoc.aspx?mode=view&amp;contributionId=647962" TargetMode="External" Id="R656c1122bca24a3e" /><Relationship Type="http://schemas.openxmlformats.org/officeDocument/2006/relationships/hyperlink" Target="http://portal.3gpp.org/desktopmodules/Release/ReleaseDetails.aspx?releaseId=187" TargetMode="External" Id="R59fa1c40089b4140" /><Relationship Type="http://schemas.openxmlformats.org/officeDocument/2006/relationships/hyperlink" Target="http://portal.3gpp.org/desktopmodules/Specifications/SpecificationDetails.aspx?specificationId=1083" TargetMode="External" Id="Rd7d4efffbf4b419a" /><Relationship Type="http://schemas.openxmlformats.org/officeDocument/2006/relationships/hyperlink" Target="http://portal.3gpp.org/desktopmodules/WorkItem/WorkItemDetails.aspx?workitemId=680006" TargetMode="External" Id="Rabba1a1c470848a4" /><Relationship Type="http://schemas.openxmlformats.org/officeDocument/2006/relationships/hyperlink" Target="http://www.3gpp.org/ftp/tsg_ct/WG1_mm-cc-sm_ex-CN1/TSGC1_93_Vancouver/docs/C1-152973.zip" TargetMode="External" Id="Ra36b7530eb424bb9" /><Relationship Type="http://schemas.openxmlformats.org/officeDocument/2006/relationships/hyperlink" Target="http://webapp.etsi.org/teldir/ListPersDetails.asp?PersId=53384" TargetMode="External" Id="R6c04fe3633894bff" /><Relationship Type="http://schemas.openxmlformats.org/officeDocument/2006/relationships/hyperlink" Target="http://portal.3gpp.org/ngppapp/CreateTdoc.aspx?mode=view&amp;contributionId=648212" TargetMode="External" Id="R658df52396624c19" /><Relationship Type="http://schemas.openxmlformats.org/officeDocument/2006/relationships/hyperlink" Target="http://portal.3gpp.org/desktopmodules/Release/ReleaseDetails.aspx?releaseId=187" TargetMode="External" Id="R81058b8248104327" /><Relationship Type="http://schemas.openxmlformats.org/officeDocument/2006/relationships/hyperlink" Target="http://portal.3gpp.org/desktopmodules/Specifications/SpecificationDetails.aspx?specificationId=1083" TargetMode="External" Id="Rd247cf2a319c457c" /><Relationship Type="http://schemas.openxmlformats.org/officeDocument/2006/relationships/hyperlink" Target="http://portal.3gpp.org/desktopmodules/WorkItem/WorkItemDetails.aspx?workitemId=680006" TargetMode="External" Id="R10a93ade9a9542e6" /><Relationship Type="http://schemas.openxmlformats.org/officeDocument/2006/relationships/hyperlink" Target="http://www.3gpp.org/ftp/tsg_ct/WG1_mm-cc-sm_ex-CN1/TSGC1_93_Vancouver/docs/C1-152974.zip" TargetMode="External" Id="R9ddf7d91dfdb41f5" /><Relationship Type="http://schemas.openxmlformats.org/officeDocument/2006/relationships/hyperlink" Target="http://webapp.etsi.org/teldir/ListPersDetails.asp?PersId=53384" TargetMode="External" Id="Rea09e2f6f9c34b6e" /><Relationship Type="http://schemas.openxmlformats.org/officeDocument/2006/relationships/hyperlink" Target="http://www.3gpp.org/ftp/tsg_ct/WG1_mm-cc-sm_ex-CN1/TSGC1_93_Vancouver/docs/C1-152975.zip" TargetMode="External" Id="R56e98d6afaa14bf7" /><Relationship Type="http://schemas.openxmlformats.org/officeDocument/2006/relationships/hyperlink" Target="http://webapp.etsi.org/teldir/ListPersDetails.asp?PersId=53384" TargetMode="External" Id="R6e55bb25d2224a7f" /><Relationship Type="http://schemas.openxmlformats.org/officeDocument/2006/relationships/hyperlink" Target="http://portal.3gpp.org/ngppapp/CreateTdoc.aspx?mode=view&amp;contributionId=648213" TargetMode="External" Id="R2cb49cf225d2427a" /><Relationship Type="http://schemas.openxmlformats.org/officeDocument/2006/relationships/hyperlink" Target="http://portal.3gpp.org/desktopmodules/Release/ReleaseDetails.aspx?releaseId=187" TargetMode="External" Id="R65f6e611b08b4087" /><Relationship Type="http://schemas.openxmlformats.org/officeDocument/2006/relationships/hyperlink" Target="http://portal.3gpp.org/desktopmodules/Specifications/SpecificationDetails.aspx?specificationId=1083" TargetMode="External" Id="R7b5bf585983c46d1" /><Relationship Type="http://schemas.openxmlformats.org/officeDocument/2006/relationships/hyperlink" Target="http://portal.3gpp.org/desktopmodules/WorkItem/WorkItemDetails.aspx?workitemId=680006" TargetMode="External" Id="R8dd59398b42c490a" /><Relationship Type="http://schemas.openxmlformats.org/officeDocument/2006/relationships/hyperlink" Target="http://www.3gpp.org/ftp/tsg_ct/WG1_mm-cc-sm_ex-CN1/TSGC1_93_Vancouver/docs/C1-152976.zip" TargetMode="External" Id="R056d44993ebe4ff9" /><Relationship Type="http://schemas.openxmlformats.org/officeDocument/2006/relationships/hyperlink" Target="http://webapp.etsi.org/teldir/ListPersDetails.asp?PersId=53384" TargetMode="External" Id="Rde9db6e00e2f45aa" /><Relationship Type="http://schemas.openxmlformats.org/officeDocument/2006/relationships/hyperlink" Target="http://portal.3gpp.org/ngppapp/CreateTdoc.aspx?mode=view&amp;contributionId=648234" TargetMode="External" Id="Rd4cb514db0df47e8" /><Relationship Type="http://schemas.openxmlformats.org/officeDocument/2006/relationships/hyperlink" Target="http://portal.3gpp.org/desktopmodules/Release/ReleaseDetails.aspx?releaseId=187" TargetMode="External" Id="R929ab415a9c34664" /><Relationship Type="http://schemas.openxmlformats.org/officeDocument/2006/relationships/hyperlink" Target="http://portal.3gpp.org/desktopmodules/Specifications/SpecificationDetails.aspx?specificationId=1083" TargetMode="External" Id="R79afd572b3df450b" /><Relationship Type="http://schemas.openxmlformats.org/officeDocument/2006/relationships/hyperlink" Target="http://portal.3gpp.org/desktopmodules/WorkItem/WorkItemDetails.aspx?workitemId=680006" TargetMode="External" Id="R143ff66657144c84" /><Relationship Type="http://schemas.openxmlformats.org/officeDocument/2006/relationships/hyperlink" Target="http://www.3gpp.org/ftp/tsg_ct/WG1_mm-cc-sm_ex-CN1/TSGC1_93_Vancouver/docs/C1-152977.zip" TargetMode="External" Id="Rdeac321bedc047ea" /><Relationship Type="http://schemas.openxmlformats.org/officeDocument/2006/relationships/hyperlink" Target="http://webapp.etsi.org/teldir/ListPersDetails.asp?PersId=53384" TargetMode="External" Id="Re97ca1a3633b40ed" /><Relationship Type="http://schemas.openxmlformats.org/officeDocument/2006/relationships/hyperlink" Target="http://portal.3gpp.org/ngppapp/CreateTdoc.aspx?mode=view&amp;contributionId=648507" TargetMode="External" Id="R13f4f8811db54fa8" /><Relationship Type="http://schemas.openxmlformats.org/officeDocument/2006/relationships/hyperlink" Target="http://portal.3gpp.org/ngppapp/CreateTdoc.aspx?mode=view&amp;contributionId=654978" TargetMode="External" Id="R42d4b381734f4eba" /><Relationship Type="http://schemas.openxmlformats.org/officeDocument/2006/relationships/hyperlink" Target="http://portal.3gpp.org/desktopmodules/Release/ReleaseDetails.aspx?releaseId=187" TargetMode="External" Id="R6585db8475d545b5" /><Relationship Type="http://schemas.openxmlformats.org/officeDocument/2006/relationships/hyperlink" Target="http://portal.3gpp.org/desktopmodules/Specifications/SpecificationDetails.aspx?specificationId=1083" TargetMode="External" Id="R0d76fd858c4e4e29" /><Relationship Type="http://schemas.openxmlformats.org/officeDocument/2006/relationships/hyperlink" Target="http://portal.3gpp.org/desktopmodules/WorkItem/WorkItemDetails.aspx?workitemId=680006" TargetMode="External" Id="R670f78d94a6f445f" /><Relationship Type="http://schemas.openxmlformats.org/officeDocument/2006/relationships/hyperlink" Target="http://www.3gpp.org/ftp/tsg_ct/WG1_mm-cc-sm_ex-CN1/TSGC1_93_Vancouver/docs/C1-152978.zip" TargetMode="External" Id="Rbe636744c8f448c0" /><Relationship Type="http://schemas.openxmlformats.org/officeDocument/2006/relationships/hyperlink" Target="http://webapp.etsi.org/teldir/ListPersDetails.asp?PersId=53384" TargetMode="External" Id="Rc42a2813dd5b47d0" /><Relationship Type="http://schemas.openxmlformats.org/officeDocument/2006/relationships/hyperlink" Target="http://portal.3gpp.org/ngppapp/CreateTdoc.aspx?mode=view&amp;contributionId=648508" TargetMode="External" Id="R3c8ab4744be54d86" /><Relationship Type="http://schemas.openxmlformats.org/officeDocument/2006/relationships/hyperlink" Target="http://portal.3gpp.org/desktopmodules/Release/ReleaseDetails.aspx?releaseId=187" TargetMode="External" Id="R08dc6027004144e9" /><Relationship Type="http://schemas.openxmlformats.org/officeDocument/2006/relationships/hyperlink" Target="http://portal.3gpp.org/desktopmodules/Specifications/SpecificationDetails.aspx?specificationId=1083" TargetMode="External" Id="R3842a69b59d544a5" /><Relationship Type="http://schemas.openxmlformats.org/officeDocument/2006/relationships/hyperlink" Target="http://portal.3gpp.org/desktopmodules/WorkItem/WorkItemDetails.aspx?workitemId=680006" TargetMode="External" Id="Rb652f220db104153" /><Relationship Type="http://schemas.openxmlformats.org/officeDocument/2006/relationships/hyperlink" Target="http://www.3gpp.org/ftp/tsg_ct/WG1_mm-cc-sm_ex-CN1/TSGC1_93_Vancouver/docs/C1-152979.zip" TargetMode="External" Id="R29ea8a04b605459a" /><Relationship Type="http://schemas.openxmlformats.org/officeDocument/2006/relationships/hyperlink" Target="http://webapp.etsi.org/teldir/ListPersDetails.asp?PersId=53384" TargetMode="External" Id="R1647398e792d4ddc" /><Relationship Type="http://schemas.openxmlformats.org/officeDocument/2006/relationships/hyperlink" Target="http://portal.3gpp.org/ngppapp/CreateTdoc.aspx?mode=view&amp;contributionId=648509" TargetMode="External" Id="R1c0199e84f89420b" /><Relationship Type="http://schemas.openxmlformats.org/officeDocument/2006/relationships/hyperlink" Target="http://portal.3gpp.org/desktopmodules/Release/ReleaseDetails.aspx?releaseId=187" TargetMode="External" Id="Rc4ea6609c1bc4662" /><Relationship Type="http://schemas.openxmlformats.org/officeDocument/2006/relationships/hyperlink" Target="http://portal.3gpp.org/desktopmodules/Specifications/SpecificationDetails.aspx?specificationId=1083" TargetMode="External" Id="R8184dbeeae2849a7" /><Relationship Type="http://schemas.openxmlformats.org/officeDocument/2006/relationships/hyperlink" Target="http://portal.3gpp.org/desktopmodules/WorkItem/WorkItemDetails.aspx?workitemId=680006" TargetMode="External" Id="R6ef74d436ceb4bd0" /><Relationship Type="http://schemas.openxmlformats.org/officeDocument/2006/relationships/hyperlink" Target="http://www.3gpp.org/ftp/tsg_ct/WG1_mm-cc-sm_ex-CN1/TSGC1_93_Vancouver/docs/C1-152980.zip" TargetMode="External" Id="R3196354b2f764df0" /><Relationship Type="http://schemas.openxmlformats.org/officeDocument/2006/relationships/hyperlink" Target="http://webapp.etsi.org/teldir/ListPersDetails.asp?PersId=53384" TargetMode="External" Id="R38a548b5beb54aa6" /><Relationship Type="http://schemas.openxmlformats.org/officeDocument/2006/relationships/hyperlink" Target="http://portal.3gpp.org/ngppapp/CreateTdoc.aspx?mode=view&amp;contributionId=648510" TargetMode="External" Id="R4588ba6d6be34352" /><Relationship Type="http://schemas.openxmlformats.org/officeDocument/2006/relationships/hyperlink" Target="http://portal.3gpp.org/desktopmodules/Release/ReleaseDetails.aspx?releaseId=187" TargetMode="External" Id="Raa77319e8b174b30" /><Relationship Type="http://schemas.openxmlformats.org/officeDocument/2006/relationships/hyperlink" Target="http://portal.3gpp.org/desktopmodules/Specifications/SpecificationDetails.aspx?specificationId=1083" TargetMode="External" Id="Rf21cfc7d22354aac" /><Relationship Type="http://schemas.openxmlformats.org/officeDocument/2006/relationships/hyperlink" Target="http://portal.3gpp.org/desktopmodules/WorkItem/WorkItemDetails.aspx?workitemId=680006" TargetMode="External" Id="R3c103e4402614763" /><Relationship Type="http://schemas.openxmlformats.org/officeDocument/2006/relationships/hyperlink" Target="http://www.3gpp.org/ftp/tsg_ct/WG1_mm-cc-sm_ex-CN1/TSGC1_93_Vancouver/docs/C1-152981.zip" TargetMode="External" Id="Re3c4b011142043b1" /><Relationship Type="http://schemas.openxmlformats.org/officeDocument/2006/relationships/hyperlink" Target="http://webapp.etsi.org/teldir/ListPersDetails.asp?PersId=53384" TargetMode="External" Id="Ra6080c6802924423" /><Relationship Type="http://schemas.openxmlformats.org/officeDocument/2006/relationships/hyperlink" Target="http://portal.3gpp.org/ngppapp/CreateTdoc.aspx?mode=view&amp;contributionId=648512" TargetMode="External" Id="Rc92d72670de24c0d" /><Relationship Type="http://schemas.openxmlformats.org/officeDocument/2006/relationships/hyperlink" Target="http://portal.3gpp.org/desktopmodules/Release/ReleaseDetails.aspx?releaseId=187" TargetMode="External" Id="R8285d56eaad44c1a" /><Relationship Type="http://schemas.openxmlformats.org/officeDocument/2006/relationships/hyperlink" Target="http://portal.3gpp.org/desktopmodules/Specifications/SpecificationDetails.aspx?specificationId=1083" TargetMode="External" Id="R1d6d57aca68c464d" /><Relationship Type="http://schemas.openxmlformats.org/officeDocument/2006/relationships/hyperlink" Target="http://portal.3gpp.org/desktopmodules/WorkItem/WorkItemDetails.aspx?workitemId=680006" TargetMode="External" Id="Ra100842fc634486f" /><Relationship Type="http://schemas.openxmlformats.org/officeDocument/2006/relationships/hyperlink" Target="http://www.3gpp.org/ftp/tsg_ct/WG1_mm-cc-sm_ex-CN1/TSGC1_93_Vancouver/docs/C1-152982.zip" TargetMode="External" Id="R40953064b93d43c9" /><Relationship Type="http://schemas.openxmlformats.org/officeDocument/2006/relationships/hyperlink" Target="http://webapp.etsi.org/teldir/ListPersDetails.asp?PersId=53384" TargetMode="External" Id="Ra2bc850d69714932" /><Relationship Type="http://schemas.openxmlformats.org/officeDocument/2006/relationships/hyperlink" Target="http://portal.3gpp.org/ngppapp/CreateTdoc.aspx?mode=view&amp;contributionId=648527" TargetMode="External" Id="R5be167a0135b4048" /><Relationship Type="http://schemas.openxmlformats.org/officeDocument/2006/relationships/hyperlink" Target="http://portal.3gpp.org/desktopmodules/Release/ReleaseDetails.aspx?releaseId=187" TargetMode="External" Id="R8a96fcb69e624f28" /><Relationship Type="http://schemas.openxmlformats.org/officeDocument/2006/relationships/hyperlink" Target="http://portal.3gpp.org/desktopmodules/Specifications/SpecificationDetails.aspx?specificationId=1083" TargetMode="External" Id="R320f174365c74051" /><Relationship Type="http://schemas.openxmlformats.org/officeDocument/2006/relationships/hyperlink" Target="http://portal.3gpp.org/desktopmodules/WorkItem/WorkItemDetails.aspx?workitemId=680006" TargetMode="External" Id="R95a04bb4317a4181" /><Relationship Type="http://schemas.openxmlformats.org/officeDocument/2006/relationships/hyperlink" Target="http://www.3gpp.org/ftp/tsg_ct/WG1_mm-cc-sm_ex-CN1/TSGC1_93_Vancouver/docs/C1-152983.zip" TargetMode="External" Id="Rf9872e23b4ef4da7" /><Relationship Type="http://schemas.openxmlformats.org/officeDocument/2006/relationships/hyperlink" Target="http://webapp.etsi.org/teldir/ListPersDetails.asp?PersId=53384" TargetMode="External" Id="R95b0b6bbdf7b433e" /><Relationship Type="http://schemas.openxmlformats.org/officeDocument/2006/relationships/hyperlink" Target="http://portal.3gpp.org/ngppapp/CreateTdoc.aspx?mode=view&amp;contributionId=648529" TargetMode="External" Id="Rfd717eb7b03746f9" /><Relationship Type="http://schemas.openxmlformats.org/officeDocument/2006/relationships/hyperlink" Target="http://portal.3gpp.org/desktopmodules/Release/ReleaseDetails.aspx?releaseId=187" TargetMode="External" Id="Rd2eb52b963604f0a" /><Relationship Type="http://schemas.openxmlformats.org/officeDocument/2006/relationships/hyperlink" Target="http://portal.3gpp.org/desktopmodules/Specifications/SpecificationDetails.aspx?specificationId=1082" TargetMode="External" Id="R13c3a3cf4d324fc8" /><Relationship Type="http://schemas.openxmlformats.org/officeDocument/2006/relationships/hyperlink" Target="http://portal.3gpp.org/desktopmodules/WorkItem/WorkItemDetails.aspx?workitemId=680006" TargetMode="External" Id="R7b0b6e60c6d44615" /><Relationship Type="http://schemas.openxmlformats.org/officeDocument/2006/relationships/hyperlink" Target="http://www.3gpp.org/ftp/tsg_ct/WG1_mm-cc-sm_ex-CN1/TSGC1_93_Vancouver/docs/C1-152984.zip" TargetMode="External" Id="R71a04ba010d247c2" /><Relationship Type="http://schemas.openxmlformats.org/officeDocument/2006/relationships/hyperlink" Target="http://webapp.etsi.org/teldir/ListPersDetails.asp?PersId=53384" TargetMode="External" Id="R02ac9869cb9b4447" /><Relationship Type="http://schemas.openxmlformats.org/officeDocument/2006/relationships/hyperlink" Target="http://portal.3gpp.org/ngppapp/CreateTdoc.aspx?mode=view&amp;contributionId=648570" TargetMode="External" Id="R16e21fb33d7242c6" /><Relationship Type="http://schemas.openxmlformats.org/officeDocument/2006/relationships/hyperlink" Target="http://portal.3gpp.org/ngppapp/CreateTdoc.aspx?mode=view&amp;contributionId=654964" TargetMode="External" Id="R10dc1e338c164d03" /><Relationship Type="http://schemas.openxmlformats.org/officeDocument/2006/relationships/hyperlink" Target="http://portal.3gpp.org/desktopmodules/Release/ReleaseDetails.aspx?releaseId=187" TargetMode="External" Id="Rff0ff97eddf04f03" /><Relationship Type="http://schemas.openxmlformats.org/officeDocument/2006/relationships/hyperlink" Target="http://portal.3gpp.org/desktopmodules/Specifications/SpecificationDetails.aspx?specificationId=1083" TargetMode="External" Id="Rd27a702220ea4d33" /><Relationship Type="http://schemas.openxmlformats.org/officeDocument/2006/relationships/hyperlink" Target="http://portal.3gpp.org/desktopmodules/WorkItem/WorkItemDetails.aspx?workitemId=680006" TargetMode="External" Id="Rcce0fa72ab9443d4" /><Relationship Type="http://schemas.openxmlformats.org/officeDocument/2006/relationships/hyperlink" Target="http://www.3gpp.org/ftp/tsg_ct/WG1_mm-cc-sm_ex-CN1/TSGC1_93_Vancouver/docs/C1-152985.zip" TargetMode="External" Id="R267765d07e6742cc" /><Relationship Type="http://schemas.openxmlformats.org/officeDocument/2006/relationships/hyperlink" Target="http://webapp.etsi.org/teldir/ListPersDetails.asp?PersId=53384" TargetMode="External" Id="R96dd4ac1bf63489c" /><Relationship Type="http://schemas.openxmlformats.org/officeDocument/2006/relationships/hyperlink" Target="http://portal.3gpp.org/ngppapp/CreateTdoc.aspx?mode=view&amp;contributionId=647817" TargetMode="External" Id="Re83d114a3a7d46de" /><Relationship Type="http://schemas.openxmlformats.org/officeDocument/2006/relationships/hyperlink" Target="http://portal.3gpp.org/ngppapp/CreateTdoc.aspx?mode=view&amp;contributionId=654945" TargetMode="External" Id="Rce3c55730e964cba" /><Relationship Type="http://schemas.openxmlformats.org/officeDocument/2006/relationships/hyperlink" Target="http://portal.3gpp.org/desktopmodules/Release/ReleaseDetails.aspx?releaseId=187" TargetMode="External" Id="R29ea901194ca42fc" /><Relationship Type="http://schemas.openxmlformats.org/officeDocument/2006/relationships/hyperlink" Target="http://portal.3gpp.org/desktopmodules/Specifications/SpecificationDetails.aspx?specificationId=1015" TargetMode="External" Id="R42757248725742d3" /><Relationship Type="http://schemas.openxmlformats.org/officeDocument/2006/relationships/hyperlink" Target="http://portal.3gpp.org/desktopmodules/WorkItem/WorkItemDetails.aspx?workitemId=670013" TargetMode="External" Id="R23a1c60f2c3349a0" /><Relationship Type="http://schemas.openxmlformats.org/officeDocument/2006/relationships/hyperlink" Target="http://www.3gpp.org/ftp/tsg_ct/WG1_mm-cc-sm_ex-CN1/TSGC1_93_Vancouver/docs/C1-152986.zip" TargetMode="External" Id="R586376fe455244c7" /><Relationship Type="http://schemas.openxmlformats.org/officeDocument/2006/relationships/hyperlink" Target="http://webapp.etsi.org/teldir/ListPersDetails.asp?PersId=53384" TargetMode="External" Id="R4d016b17ce0e40f0" /><Relationship Type="http://schemas.openxmlformats.org/officeDocument/2006/relationships/hyperlink" Target="http://portal.3gpp.org/ngppapp/CreateTdoc.aspx?mode=view&amp;contributionId=647818" TargetMode="External" Id="R3f4d14c7a2bd4df0" /><Relationship Type="http://schemas.openxmlformats.org/officeDocument/2006/relationships/hyperlink" Target="http://portal.3gpp.org/ngppapp/CreateTdoc.aspx?mode=view&amp;contributionId=654946" TargetMode="External" Id="R09cf352589af4d37" /><Relationship Type="http://schemas.openxmlformats.org/officeDocument/2006/relationships/hyperlink" Target="http://portal.3gpp.org/desktopmodules/Release/ReleaseDetails.aspx?releaseId=187" TargetMode="External" Id="R0307a7680c2c488e" /><Relationship Type="http://schemas.openxmlformats.org/officeDocument/2006/relationships/hyperlink" Target="http://portal.3gpp.org/desktopmodules/Specifications/SpecificationDetails.aspx?specificationId=1072" TargetMode="External" Id="R30d15d461bbd4dfe" /><Relationship Type="http://schemas.openxmlformats.org/officeDocument/2006/relationships/hyperlink" Target="http://portal.3gpp.org/desktopmodules/WorkItem/WorkItemDetails.aspx?workitemId=670013" TargetMode="External" Id="R8ebedd207c004465" /><Relationship Type="http://schemas.openxmlformats.org/officeDocument/2006/relationships/hyperlink" Target="http://www.3gpp.org/ftp/tsg_ct/WG1_mm-cc-sm_ex-CN1/TSGC1_93_Vancouver/docs/C1-152987.zip" TargetMode="External" Id="Rdfd26be7780443b4" /><Relationship Type="http://schemas.openxmlformats.org/officeDocument/2006/relationships/hyperlink" Target="http://webapp.etsi.org/teldir/ListPersDetails.asp?PersId=53384" TargetMode="External" Id="Ra238ceeea7d44caa" /><Relationship Type="http://schemas.openxmlformats.org/officeDocument/2006/relationships/hyperlink" Target="http://portal.3gpp.org/ngppapp/CreateTdoc.aspx?mode=view&amp;contributionId=647561" TargetMode="External" Id="R74b4880553da4450" /><Relationship Type="http://schemas.openxmlformats.org/officeDocument/2006/relationships/hyperlink" Target="http://portal.3gpp.org/desktopmodules/Specifications/SpecificationDetails.aspx?specificationId=2883" TargetMode="External" Id="Rd578f83c7f7849a7" /><Relationship Type="http://schemas.openxmlformats.org/officeDocument/2006/relationships/hyperlink" Target="http://portal.3gpp.org/desktopmodules/WorkItem/WorkItemDetails.aspx?workitemId=580009" TargetMode="External" Id="R509b48eb12cf454f" /><Relationship Type="http://schemas.openxmlformats.org/officeDocument/2006/relationships/hyperlink" Target="http://www.3gpp.org/ftp/tsg_ct/WG1_mm-cc-sm_ex-CN1/TSGC1_93_Vancouver/docs/C1-152988.zip" TargetMode="External" Id="Ra2f20cac87384792" /><Relationship Type="http://schemas.openxmlformats.org/officeDocument/2006/relationships/hyperlink" Target="http://webapp.etsi.org/teldir/ListPersDetails.asp?PersId=53384" TargetMode="External" Id="R085f70daf5e1449b" /><Relationship Type="http://schemas.openxmlformats.org/officeDocument/2006/relationships/hyperlink" Target="http://portal.3gpp.org/ngppapp/CreateTdoc.aspx?mode=view&amp;contributionId=648619" TargetMode="External" Id="Rad4cba68a8db42aa" /><Relationship Type="http://schemas.openxmlformats.org/officeDocument/2006/relationships/hyperlink" Target="http://portal.3gpp.org/desktopmodules/Specifications/SpecificationDetails.aspx?specificationId=2883" TargetMode="External" Id="R010d6029b11740ff" /><Relationship Type="http://schemas.openxmlformats.org/officeDocument/2006/relationships/hyperlink" Target="http://portal.3gpp.org/desktopmodules/WorkItem/WorkItemDetails.aspx?workitemId=660042" TargetMode="External" Id="R850bccd08ff24ce5" /><Relationship Type="http://schemas.openxmlformats.org/officeDocument/2006/relationships/hyperlink" Target="http://www.3gpp.org/ftp/tsg_ct/WG1_mm-cc-sm_ex-CN1/TSGC1_93_Vancouver/docs/C1-152989.zip" TargetMode="External" Id="Rdff2dbebfd0a4136" /><Relationship Type="http://schemas.openxmlformats.org/officeDocument/2006/relationships/hyperlink" Target="http://webapp.etsi.org/teldir/ListPersDetails.asp?PersId=53384" TargetMode="External" Id="Rff5b8099acb04b57" /><Relationship Type="http://schemas.openxmlformats.org/officeDocument/2006/relationships/hyperlink" Target="http://portal.3gpp.org/ngppapp/CreateTdoc.aspx?mode=view&amp;contributionId=647846" TargetMode="External" Id="R1302baf477704859" /><Relationship Type="http://schemas.openxmlformats.org/officeDocument/2006/relationships/hyperlink" Target="http://portal.3gpp.org/ngppapp/CreateTdoc.aspx?mode=view&amp;contributionId=654979" TargetMode="External" Id="R7feaafa5ef6b4b42" /><Relationship Type="http://schemas.openxmlformats.org/officeDocument/2006/relationships/hyperlink" Target="http://portal.3gpp.org/desktopmodules/Release/ReleaseDetails.aspx?releaseId=187" TargetMode="External" Id="R9a742c39728f4b2a" /><Relationship Type="http://schemas.openxmlformats.org/officeDocument/2006/relationships/hyperlink" Target="http://portal.3gpp.org/desktopmodules/Specifications/SpecificationDetails.aspx?specificationId=1073" TargetMode="External" Id="R9ce9be41e94f469a" /><Relationship Type="http://schemas.openxmlformats.org/officeDocument/2006/relationships/hyperlink" Target="http://portal.3gpp.org/desktopmodules/WorkItem/WorkItemDetails.aspx?workitemId=680012" TargetMode="External" Id="Ra42e1229d9e443ea" /><Relationship Type="http://schemas.openxmlformats.org/officeDocument/2006/relationships/hyperlink" Target="http://www.3gpp.org/ftp/tsg_ct/WG1_mm-cc-sm_ex-CN1/TSGC1_93_Vancouver/docs/C1-152990.zip" TargetMode="External" Id="R1c9cd82655234c16" /><Relationship Type="http://schemas.openxmlformats.org/officeDocument/2006/relationships/hyperlink" Target="http://webapp.etsi.org/teldir/ListPersDetails.asp?PersId=53384" TargetMode="External" Id="R1f9817915b4243ab" /><Relationship Type="http://schemas.openxmlformats.org/officeDocument/2006/relationships/hyperlink" Target="http://portal.3gpp.org/ngppapp/CreateTdoc.aspx?mode=view&amp;contributionId=647847" TargetMode="External" Id="R2b771e0f55c14346" /><Relationship Type="http://schemas.openxmlformats.org/officeDocument/2006/relationships/hyperlink" Target="http://portal.3gpp.org/desktopmodules/Release/ReleaseDetails.aspx?releaseId=187" TargetMode="External" Id="R232791a911a546b3" /><Relationship Type="http://schemas.openxmlformats.org/officeDocument/2006/relationships/hyperlink" Target="http://portal.3gpp.org/desktopmodules/Specifications/SpecificationDetails.aspx?specificationId=1073" TargetMode="External" Id="R0d53500ea03c4a8f" /><Relationship Type="http://schemas.openxmlformats.org/officeDocument/2006/relationships/hyperlink" Target="http://portal.3gpp.org/desktopmodules/WorkItem/WorkItemDetails.aspx?workitemId=680012" TargetMode="External" Id="R9dc261f00c3f4ce5" /><Relationship Type="http://schemas.openxmlformats.org/officeDocument/2006/relationships/hyperlink" Target="http://www.3gpp.org/ftp/tsg_ct/WG1_mm-cc-sm_ex-CN1/TSGC1_93_Vancouver/docs/C1-152991.zip" TargetMode="External" Id="Rdaddd5b8f86a4b18" /><Relationship Type="http://schemas.openxmlformats.org/officeDocument/2006/relationships/hyperlink" Target="http://webapp.etsi.org/teldir/ListPersDetails.asp?PersId=53384" TargetMode="External" Id="R054b136f033342c4" /><Relationship Type="http://schemas.openxmlformats.org/officeDocument/2006/relationships/hyperlink" Target="http://portal.3gpp.org/ngppapp/CreateTdoc.aspx?mode=view&amp;contributionId=647833" TargetMode="External" Id="R859112d5bbcb426c" /><Relationship Type="http://schemas.openxmlformats.org/officeDocument/2006/relationships/hyperlink" Target="http://portal.3gpp.org/ngppapp/CreateTdoc.aspx?mode=view&amp;contributionId=654940" TargetMode="External" Id="R60f59455d2ed4577" /><Relationship Type="http://schemas.openxmlformats.org/officeDocument/2006/relationships/hyperlink" Target="http://portal.3gpp.org/desktopmodules/Release/ReleaseDetails.aspx?releaseId=187" TargetMode="External" Id="R6dfd6086b0a94621" /><Relationship Type="http://schemas.openxmlformats.org/officeDocument/2006/relationships/hyperlink" Target="http://portal.3gpp.org/desktopmodules/Specifications/SpecificationDetails.aspx?specificationId=1073" TargetMode="External" Id="R7305b33eb78a4d17" /><Relationship Type="http://schemas.openxmlformats.org/officeDocument/2006/relationships/hyperlink" Target="http://portal.3gpp.org/desktopmodules/WorkItem/WorkItemDetails.aspx?workitemId=680041" TargetMode="External" Id="Re4091aa45adb4ec8" /><Relationship Type="http://schemas.openxmlformats.org/officeDocument/2006/relationships/hyperlink" Target="http://www.3gpp.org/ftp/tsg_ct/WG1_mm-cc-sm_ex-CN1/TSGC1_93_Vancouver/docs/C1-152992.zip" TargetMode="External" Id="R80fe62e16e3e4f52" /><Relationship Type="http://schemas.openxmlformats.org/officeDocument/2006/relationships/hyperlink" Target="http://webapp.etsi.org/teldir/ListPersDetails.asp?PersId=53384" TargetMode="External" Id="R0e47e937f2ef4fd8" /><Relationship Type="http://schemas.openxmlformats.org/officeDocument/2006/relationships/hyperlink" Target="http://portal.3gpp.org/ngppapp/CreateTdoc.aspx?mode=view&amp;contributionId=648319" TargetMode="External" Id="R150182a98e434e9b" /><Relationship Type="http://schemas.openxmlformats.org/officeDocument/2006/relationships/hyperlink" Target="http://portal.3gpp.org/ngppapp/CreateTdoc.aspx?mode=view&amp;contributionId=654941" TargetMode="External" Id="Ra876c622e7aa4f67" /><Relationship Type="http://schemas.openxmlformats.org/officeDocument/2006/relationships/hyperlink" Target="http://portal.3gpp.org/desktopmodules/Release/ReleaseDetails.aspx?releaseId=187" TargetMode="External" Id="R708b4fd21d7747af" /><Relationship Type="http://schemas.openxmlformats.org/officeDocument/2006/relationships/hyperlink" Target="http://portal.3gpp.org/desktopmodules/Specifications/SpecificationDetails.aspx?specificationId=1073" TargetMode="External" Id="Re35f950105254f3b" /><Relationship Type="http://schemas.openxmlformats.org/officeDocument/2006/relationships/hyperlink" Target="http://portal.3gpp.org/desktopmodules/WorkItem/WorkItemDetails.aspx?workitemId=680041" TargetMode="External" Id="R24e6e9b5d6944630" /><Relationship Type="http://schemas.openxmlformats.org/officeDocument/2006/relationships/hyperlink" Target="http://www.3gpp.org/ftp/tsg_ct/WG1_mm-cc-sm_ex-CN1/TSGC1_93_Vancouver/docs/C1-152993.zip" TargetMode="External" Id="R905903a49c89425a" /><Relationship Type="http://schemas.openxmlformats.org/officeDocument/2006/relationships/hyperlink" Target="http://webapp.etsi.org/teldir/ListPersDetails.asp?PersId=53384" TargetMode="External" Id="R1ec7a5c5c9534a1b" /><Relationship Type="http://schemas.openxmlformats.org/officeDocument/2006/relationships/hyperlink" Target="http://portal.3gpp.org/ngppapp/CreateTdoc.aspx?mode=view&amp;contributionId=648320" TargetMode="External" Id="Rae1f0200ed09482a" /><Relationship Type="http://schemas.openxmlformats.org/officeDocument/2006/relationships/hyperlink" Target="http://portal.3gpp.org/ngppapp/CreateTdoc.aspx?mode=view&amp;contributionId=654962" TargetMode="External" Id="R9e25060ffd0d43d9" /><Relationship Type="http://schemas.openxmlformats.org/officeDocument/2006/relationships/hyperlink" Target="http://portal.3gpp.org/desktopmodules/Release/ReleaseDetails.aspx?releaseId=187" TargetMode="External" Id="Rbe8cb65cf8fd4050" /><Relationship Type="http://schemas.openxmlformats.org/officeDocument/2006/relationships/hyperlink" Target="http://portal.3gpp.org/desktopmodules/Specifications/SpecificationDetails.aspx?specificationId=1073" TargetMode="External" Id="R4add68ab22774c46" /><Relationship Type="http://schemas.openxmlformats.org/officeDocument/2006/relationships/hyperlink" Target="http://portal.3gpp.org/desktopmodules/WorkItem/WorkItemDetails.aspx?workitemId=680041" TargetMode="External" Id="R3eda6ddbac04436f" /><Relationship Type="http://schemas.openxmlformats.org/officeDocument/2006/relationships/hyperlink" Target="http://www.3gpp.org/ftp/tsg_ct/WG1_mm-cc-sm_ex-CN1/TSGC1_93_Vancouver/docs/C1-152994.zip" TargetMode="External" Id="R43fe9fe0e6444d99" /><Relationship Type="http://schemas.openxmlformats.org/officeDocument/2006/relationships/hyperlink" Target="http://webapp.etsi.org/teldir/ListPersDetails.asp?PersId=53384" TargetMode="External" Id="Rfaef0c45f5a241eb" /><Relationship Type="http://schemas.openxmlformats.org/officeDocument/2006/relationships/hyperlink" Target="http://portal.3gpp.org/ngppapp/CreateTdoc.aspx?mode=view&amp;contributionId=648321" TargetMode="External" Id="R27b19def113a4a84" /><Relationship Type="http://schemas.openxmlformats.org/officeDocument/2006/relationships/hyperlink" Target="http://portal.3gpp.org/ngppapp/CreateTdoc.aspx?mode=view&amp;contributionId=654963" TargetMode="External" Id="R033af729aec44aa7" /><Relationship Type="http://schemas.openxmlformats.org/officeDocument/2006/relationships/hyperlink" Target="http://portal.3gpp.org/desktopmodules/Release/ReleaseDetails.aspx?releaseId=187" TargetMode="External" Id="R4a4668a259ae4870" /><Relationship Type="http://schemas.openxmlformats.org/officeDocument/2006/relationships/hyperlink" Target="http://portal.3gpp.org/desktopmodules/Specifications/SpecificationDetails.aspx?specificationId=1073" TargetMode="External" Id="R6f9fdb6d531c4192" /><Relationship Type="http://schemas.openxmlformats.org/officeDocument/2006/relationships/hyperlink" Target="http://portal.3gpp.org/desktopmodules/WorkItem/WorkItemDetails.aspx?workitemId=680041" TargetMode="External" Id="R0e8ede3eaf504943" /><Relationship Type="http://schemas.openxmlformats.org/officeDocument/2006/relationships/hyperlink" Target="http://www.3gpp.org/ftp/tsg_ct/WG1_mm-cc-sm_ex-CN1/TSGC1_93_Vancouver/docs/C1-152995.zip" TargetMode="External" Id="R01d0af0def8645b0" /><Relationship Type="http://schemas.openxmlformats.org/officeDocument/2006/relationships/hyperlink" Target="http://webapp.etsi.org/teldir/ListPersDetails.asp?PersId=53384" TargetMode="External" Id="Re61fc93fcb494b0a" /><Relationship Type="http://schemas.openxmlformats.org/officeDocument/2006/relationships/hyperlink" Target="http://portal.3gpp.org/ngppapp/CreateTdoc.aspx?mode=view&amp;contributionId=648322" TargetMode="External" Id="Rde44cbc388554058" /><Relationship Type="http://schemas.openxmlformats.org/officeDocument/2006/relationships/hyperlink" Target="http://portal.3gpp.org/ngppapp/CreateTdoc.aspx?mode=view&amp;contributionId=654965" TargetMode="External" Id="Re0ce9cae3fe54fa7" /><Relationship Type="http://schemas.openxmlformats.org/officeDocument/2006/relationships/hyperlink" Target="http://portal.3gpp.org/desktopmodules/Release/ReleaseDetails.aspx?releaseId=187" TargetMode="External" Id="R6dd7f6af73374ef8" /><Relationship Type="http://schemas.openxmlformats.org/officeDocument/2006/relationships/hyperlink" Target="http://portal.3gpp.org/desktopmodules/Specifications/SpecificationDetails.aspx?specificationId=1073" TargetMode="External" Id="R1bdbf3e86d0b47ca" /><Relationship Type="http://schemas.openxmlformats.org/officeDocument/2006/relationships/hyperlink" Target="http://portal.3gpp.org/desktopmodules/WorkItem/WorkItemDetails.aspx?workitemId=680041" TargetMode="External" Id="R4d96c26ae76a45a6" /><Relationship Type="http://schemas.openxmlformats.org/officeDocument/2006/relationships/hyperlink" Target="http://www.3gpp.org/ftp/tsg_ct/WG1_mm-cc-sm_ex-CN1/TSGC1_93_Vancouver/docs/C1-152996.zip" TargetMode="External" Id="R39511776d9e8437f" /><Relationship Type="http://schemas.openxmlformats.org/officeDocument/2006/relationships/hyperlink" Target="http://webapp.etsi.org/teldir/ListPersDetails.asp?PersId=53384" TargetMode="External" Id="Reb4382633581437f" /><Relationship Type="http://schemas.openxmlformats.org/officeDocument/2006/relationships/hyperlink" Target="http://portal.3gpp.org/ngppapp/CreateTdoc.aspx?mode=view&amp;contributionId=648323" TargetMode="External" Id="Ra4b4c1fc58eb4eaf" /><Relationship Type="http://schemas.openxmlformats.org/officeDocument/2006/relationships/hyperlink" Target="http://portal.3gpp.org/ngppapp/CreateTdoc.aspx?mode=view&amp;contributionId=654966" TargetMode="External" Id="R82ad9abac8594102" /><Relationship Type="http://schemas.openxmlformats.org/officeDocument/2006/relationships/hyperlink" Target="http://portal.3gpp.org/desktopmodules/Release/ReleaseDetails.aspx?releaseId=187" TargetMode="External" Id="R606c2dd47e3248af" /><Relationship Type="http://schemas.openxmlformats.org/officeDocument/2006/relationships/hyperlink" Target="http://portal.3gpp.org/desktopmodules/Specifications/SpecificationDetails.aspx?specificationId=1073" TargetMode="External" Id="R435749def6754fbf" /><Relationship Type="http://schemas.openxmlformats.org/officeDocument/2006/relationships/hyperlink" Target="http://portal.3gpp.org/desktopmodules/WorkItem/WorkItemDetails.aspx?workitemId=680041" TargetMode="External" Id="R2f6ebca6228a4630" /><Relationship Type="http://schemas.openxmlformats.org/officeDocument/2006/relationships/hyperlink" Target="http://www.3gpp.org/ftp/tsg_ct/WG1_mm-cc-sm_ex-CN1/TSGC1_93_Vancouver/docs/C1-152997.zip" TargetMode="External" Id="R933bbda51e1d4aac" /><Relationship Type="http://schemas.openxmlformats.org/officeDocument/2006/relationships/hyperlink" Target="http://webapp.etsi.org/teldir/ListPersDetails.asp?PersId=53384" TargetMode="External" Id="R3982e4fb0f334f9e" /><Relationship Type="http://schemas.openxmlformats.org/officeDocument/2006/relationships/hyperlink" Target="http://portal.3gpp.org/ngppapp/CreateTdoc.aspx?mode=view&amp;contributionId=648324" TargetMode="External" Id="Rfca33075cac241fe" /><Relationship Type="http://schemas.openxmlformats.org/officeDocument/2006/relationships/hyperlink" Target="http://portal.3gpp.org/ngppapp/CreateTdoc.aspx?mode=view&amp;contributionId=654967" TargetMode="External" Id="R6424c0c6a5734cb4" /><Relationship Type="http://schemas.openxmlformats.org/officeDocument/2006/relationships/hyperlink" Target="http://portal.3gpp.org/desktopmodules/Release/ReleaseDetails.aspx?releaseId=187" TargetMode="External" Id="Raff4d71cbe43414c" /><Relationship Type="http://schemas.openxmlformats.org/officeDocument/2006/relationships/hyperlink" Target="http://portal.3gpp.org/desktopmodules/Specifications/SpecificationDetails.aspx?specificationId=1073" TargetMode="External" Id="R893c7b0165f54132" /><Relationship Type="http://schemas.openxmlformats.org/officeDocument/2006/relationships/hyperlink" Target="http://portal.3gpp.org/desktopmodules/WorkItem/WorkItemDetails.aspx?workitemId=680041" TargetMode="External" Id="Ra672bb1a7e794256" /><Relationship Type="http://schemas.openxmlformats.org/officeDocument/2006/relationships/hyperlink" Target="http://www.3gpp.org/ftp/tsg_ct/WG1_mm-cc-sm_ex-CN1/TSGC1_93_Vancouver/docs/C1-152998.zip" TargetMode="External" Id="R4bb477de27054aed" /><Relationship Type="http://schemas.openxmlformats.org/officeDocument/2006/relationships/hyperlink" Target="http://webapp.etsi.org/teldir/ListPersDetails.asp?PersId=53384" TargetMode="External" Id="Ra40a6fe7c17746df" /><Relationship Type="http://schemas.openxmlformats.org/officeDocument/2006/relationships/hyperlink" Target="http://portal.3gpp.org/ngppapp/CreateTdoc.aspx?mode=view&amp;contributionId=648584" TargetMode="External" Id="R9db651cf20e64ea0" /><Relationship Type="http://schemas.openxmlformats.org/officeDocument/2006/relationships/hyperlink" Target="http://portal.3gpp.org/ngppapp/CreateTdoc.aspx?mode=view&amp;contributionId=654968" TargetMode="External" Id="Rc3c70be2a40145ca" /><Relationship Type="http://schemas.openxmlformats.org/officeDocument/2006/relationships/hyperlink" Target="http://portal.3gpp.org/desktopmodules/Release/ReleaseDetails.aspx?releaseId=187" TargetMode="External" Id="R062007477bd64598" /><Relationship Type="http://schemas.openxmlformats.org/officeDocument/2006/relationships/hyperlink" Target="http://portal.3gpp.org/desktopmodules/Specifications/SpecificationDetails.aspx?specificationId=1073" TargetMode="External" Id="R8003c7e794c0460a" /><Relationship Type="http://schemas.openxmlformats.org/officeDocument/2006/relationships/hyperlink" Target="http://portal.3gpp.org/desktopmodules/WorkItem/WorkItemDetails.aspx?workitemId=680041" TargetMode="External" Id="Rd98c62f38e1c4f71" /><Relationship Type="http://schemas.openxmlformats.org/officeDocument/2006/relationships/hyperlink" Target="http://www.3gpp.org/ftp/tsg_ct/WG1_mm-cc-sm_ex-CN1/TSGC1_93_Vancouver/docs/C1-152999.zip" TargetMode="External" Id="R40ad23f86f4b4bc5" /><Relationship Type="http://schemas.openxmlformats.org/officeDocument/2006/relationships/hyperlink" Target="http://webapp.etsi.org/teldir/ListPersDetails.asp?PersId=53384" TargetMode="External" Id="R6e88a2b6c124465b" /><Relationship Type="http://schemas.openxmlformats.org/officeDocument/2006/relationships/hyperlink" Target="http://portal.3gpp.org/ngppapp/CreateTdoc.aspx?mode=view&amp;contributionId=648325" TargetMode="External" Id="R359d10ed3f0a4c47" /><Relationship Type="http://schemas.openxmlformats.org/officeDocument/2006/relationships/hyperlink" Target="http://portal.3gpp.org/desktopmodules/Release/ReleaseDetails.aspx?releaseId=187" TargetMode="External" Id="R380fdf2d84684b09" /><Relationship Type="http://schemas.openxmlformats.org/officeDocument/2006/relationships/hyperlink" Target="http://portal.3gpp.org/desktopmodules/Specifications/SpecificationDetails.aspx?specificationId=1073" TargetMode="External" Id="R5e7bc7e4eb4d457d" /><Relationship Type="http://schemas.openxmlformats.org/officeDocument/2006/relationships/hyperlink" Target="http://portal.3gpp.org/desktopmodules/WorkItem/WorkItemDetails.aspx?workitemId=680041" TargetMode="External" Id="R4856a6644c684b5b" /><Relationship Type="http://schemas.openxmlformats.org/officeDocument/2006/relationships/hyperlink" Target="http://www.3gpp.org/ftp/tsg_ct/WG1_mm-cc-sm_ex-CN1/TSGC1_93_Vancouver/docs/C1-153000.zip" TargetMode="External" Id="Rbbb5c4c95ffc4625" /><Relationship Type="http://schemas.openxmlformats.org/officeDocument/2006/relationships/hyperlink" Target="http://webapp.etsi.org/teldir/ListPersDetails.asp?PersId=53384" TargetMode="External" Id="R3ec52495ad0a4b82" /><Relationship Type="http://schemas.openxmlformats.org/officeDocument/2006/relationships/hyperlink" Target="http://portal.3gpp.org/ngppapp/CreateTdoc.aspx?mode=view&amp;contributionId=646359" TargetMode="External" Id="R97bf2cb8226e413b" /><Relationship Type="http://schemas.openxmlformats.org/officeDocument/2006/relationships/hyperlink" Target="http://portal.3gpp.org/ngppapp/CreateTdoc.aspx?mode=view&amp;contributionId=654919" TargetMode="External" Id="Ra3b68cbf421e4d03" /><Relationship Type="http://schemas.openxmlformats.org/officeDocument/2006/relationships/hyperlink" Target="http://portal.3gpp.org/desktopmodules/Release/ReleaseDetails.aspx?releaseId=187" TargetMode="External" Id="R0862ffab230b40e2" /><Relationship Type="http://schemas.openxmlformats.org/officeDocument/2006/relationships/hyperlink" Target="http://portal.3gpp.org/desktopmodules/Specifications/SpecificationDetails.aspx?specificationId=1015" TargetMode="External" Id="Raeba085cbdb74e0c" /><Relationship Type="http://schemas.openxmlformats.org/officeDocument/2006/relationships/hyperlink" Target="http://portal.3gpp.org/desktopmodules/WorkItem/WorkItemDetails.aspx?workitemId=680019" TargetMode="External" Id="Rce379272f91a4903" /><Relationship Type="http://schemas.openxmlformats.org/officeDocument/2006/relationships/hyperlink" Target="http://www.3gpp.org/ftp/tsg_ct/WG1_mm-cc-sm_ex-CN1/TSGC1_93_Vancouver/docs/C1-153001.zip" TargetMode="External" Id="R11f8c43513114c42" /><Relationship Type="http://schemas.openxmlformats.org/officeDocument/2006/relationships/hyperlink" Target="http://webapp.etsi.org/teldir/ListPersDetails.asp?PersId=53384" TargetMode="External" Id="R10f76d5f0a8246fa" /><Relationship Type="http://schemas.openxmlformats.org/officeDocument/2006/relationships/hyperlink" Target="http://portal.3gpp.org/ngppapp/CreateTdoc.aspx?mode=view&amp;contributionId=647963" TargetMode="External" Id="R979b824c73e24cfc" /><Relationship Type="http://schemas.openxmlformats.org/officeDocument/2006/relationships/hyperlink" Target="http://portal.3gpp.org/desktopmodules/Release/ReleaseDetails.aspx?releaseId=187" TargetMode="External" Id="Re5cf9a08ee1145f2" /><Relationship Type="http://schemas.openxmlformats.org/officeDocument/2006/relationships/hyperlink" Target="http://portal.3gpp.org/desktopmodules/Specifications/SpecificationDetails.aspx?specificationId=1072" TargetMode="External" Id="Re82702dc44494d92" /><Relationship Type="http://schemas.openxmlformats.org/officeDocument/2006/relationships/hyperlink" Target="http://portal.3gpp.org/desktopmodules/WorkItem/WorkItemDetails.aspx?workitemId=680019" TargetMode="External" Id="Rc5899325f2394173" /><Relationship Type="http://schemas.openxmlformats.org/officeDocument/2006/relationships/hyperlink" Target="http://www.3gpp.org/ftp/tsg_ct/WG1_mm-cc-sm_ex-CN1/TSGC1_93_Vancouver/docs/C1-153002.zip" TargetMode="External" Id="R3b69038b28744a5f" /><Relationship Type="http://schemas.openxmlformats.org/officeDocument/2006/relationships/hyperlink" Target="http://webapp.etsi.org/teldir/ListPersDetails.asp?PersId=53384" TargetMode="External" Id="R24f95be34d5449a3" /><Relationship Type="http://schemas.openxmlformats.org/officeDocument/2006/relationships/hyperlink" Target="http://portal.3gpp.org/ngppapp/CreateTdoc.aspx?mode=view&amp;contributionId=647964" TargetMode="External" Id="R68d1745c40c24077" /><Relationship Type="http://schemas.openxmlformats.org/officeDocument/2006/relationships/hyperlink" Target="http://portal.3gpp.org/desktopmodules/Release/ReleaseDetails.aspx?releaseId=187" TargetMode="External" Id="R220bfeb4b44b4073" /><Relationship Type="http://schemas.openxmlformats.org/officeDocument/2006/relationships/hyperlink" Target="http://portal.3gpp.org/desktopmodules/Specifications/SpecificationDetails.aspx?specificationId=1015" TargetMode="External" Id="R8be3323cf4714ff5" /><Relationship Type="http://schemas.openxmlformats.org/officeDocument/2006/relationships/hyperlink" Target="http://portal.3gpp.org/desktopmodules/WorkItem/WorkItemDetails.aspx?workitemId=680019" TargetMode="External" Id="Rcffbff2721c74bc3" /><Relationship Type="http://schemas.openxmlformats.org/officeDocument/2006/relationships/hyperlink" Target="http://www.3gpp.org/ftp/tsg_ct/WG1_mm-cc-sm_ex-CN1/TSGC1_93_Vancouver/docs/C1-153003.zip" TargetMode="External" Id="Rc629150cfa6f4d88" /><Relationship Type="http://schemas.openxmlformats.org/officeDocument/2006/relationships/hyperlink" Target="http://webapp.etsi.org/teldir/ListPersDetails.asp?PersId=53384" TargetMode="External" Id="R78a9e51c3a2540be" /><Relationship Type="http://schemas.openxmlformats.org/officeDocument/2006/relationships/hyperlink" Target="http://portal.3gpp.org/ngppapp/CreateTdoc.aspx?mode=view&amp;contributionId=648326" TargetMode="External" Id="R7cad4606c5b34e0b" /><Relationship Type="http://schemas.openxmlformats.org/officeDocument/2006/relationships/hyperlink" Target="http://portal.3gpp.org/desktopmodules/Release/ReleaseDetails.aspx?releaseId=187" TargetMode="External" Id="Rf383cc8a0ba94111" /><Relationship Type="http://schemas.openxmlformats.org/officeDocument/2006/relationships/hyperlink" Target="http://portal.3gpp.org/desktopmodules/Specifications/SpecificationDetails.aspx?specificationId=1072" TargetMode="External" Id="Rfc75cc8bc52e4c13" /><Relationship Type="http://schemas.openxmlformats.org/officeDocument/2006/relationships/hyperlink" Target="http://portal.3gpp.org/desktopmodules/WorkItem/WorkItemDetails.aspx?workitemId=680019" TargetMode="External" Id="Ra45962b77d9c4cf9" /><Relationship Type="http://schemas.openxmlformats.org/officeDocument/2006/relationships/hyperlink" Target="http://www.3gpp.org/ftp/tsg_ct/WG1_mm-cc-sm_ex-CN1/TSGC1_93_Vancouver/docs/C1-153004.zip" TargetMode="External" Id="R3555d75e18bf4b03" /><Relationship Type="http://schemas.openxmlformats.org/officeDocument/2006/relationships/hyperlink" Target="http://webapp.etsi.org/teldir/ListPersDetails.asp?PersId=53384" TargetMode="External" Id="Rb4269cc2440746d3" /><Relationship Type="http://schemas.openxmlformats.org/officeDocument/2006/relationships/hyperlink" Target="http://portal.3gpp.org/ngppapp/CreateTdoc.aspx?mode=view&amp;contributionId=648327" TargetMode="External" Id="R94124fa2fedc4d04" /><Relationship Type="http://schemas.openxmlformats.org/officeDocument/2006/relationships/hyperlink" Target="http://portal.3gpp.org/desktopmodules/Release/ReleaseDetails.aspx?releaseId=187" TargetMode="External" Id="R0982260799a245e5" /><Relationship Type="http://schemas.openxmlformats.org/officeDocument/2006/relationships/hyperlink" Target="http://portal.3gpp.org/desktopmodules/Specifications/SpecificationDetails.aspx?specificationId=1015" TargetMode="External" Id="R5508f7c3b7a24f27" /><Relationship Type="http://schemas.openxmlformats.org/officeDocument/2006/relationships/hyperlink" Target="http://portal.3gpp.org/desktopmodules/WorkItem/WorkItemDetails.aspx?workitemId=680019" TargetMode="External" Id="Refd57255af3f45d4" /><Relationship Type="http://schemas.openxmlformats.org/officeDocument/2006/relationships/hyperlink" Target="http://webapp.etsi.org/teldir/ListPersDetails.asp?PersId=53384" TargetMode="External" Id="R0e90ed71419a4993" /><Relationship Type="http://schemas.openxmlformats.org/officeDocument/2006/relationships/hyperlink" Target="http://portal.3gpp.org/ngppapp/CreateTdoc.aspx?mode=view&amp;contributionId=648454" TargetMode="External" Id="R1d549f29c6434b6d" /><Relationship Type="http://schemas.openxmlformats.org/officeDocument/2006/relationships/hyperlink" Target="http://portal.3gpp.org/desktopmodules/Release/ReleaseDetails.aspx?releaseId=187" TargetMode="External" Id="Rc9f83edf59164211" /><Relationship Type="http://schemas.openxmlformats.org/officeDocument/2006/relationships/hyperlink" Target="http://portal.3gpp.org/desktopmodules/Specifications/SpecificationDetails.aspx?specificationId=1015" TargetMode="External" Id="R4c3e7dbd2d3d4abf" /><Relationship Type="http://schemas.openxmlformats.org/officeDocument/2006/relationships/hyperlink" Target="http://portal.3gpp.org/desktopmodules/WorkItem/WorkItemDetails.aspx?workitemId=680019" TargetMode="External" Id="R488f9ab8a29a4d4d" /><Relationship Type="http://schemas.openxmlformats.org/officeDocument/2006/relationships/hyperlink" Target="http://www.3gpp.org/ftp/tsg_ct/WG1_mm-cc-sm_ex-CN1/TSGC1_93_Vancouver/docs/C1-153006.zip" TargetMode="External" Id="R52cf32fbc2c745d6" /><Relationship Type="http://schemas.openxmlformats.org/officeDocument/2006/relationships/hyperlink" Target="http://webapp.etsi.org/teldir/ListPersDetails.asp?PersId=53384" TargetMode="External" Id="Rf7fb3dfffe4e42b4" /><Relationship Type="http://schemas.openxmlformats.org/officeDocument/2006/relationships/hyperlink" Target="http://portal.3gpp.org/ngppapp/CreateTdoc.aspx?mode=view&amp;contributionId=648328" TargetMode="External" Id="R9974c3bbc6944ca8" /><Relationship Type="http://schemas.openxmlformats.org/officeDocument/2006/relationships/hyperlink" Target="http://portal.3gpp.org/desktopmodules/Release/ReleaseDetails.aspx?releaseId=187" TargetMode="External" Id="R95579f05d0bb480a" /><Relationship Type="http://schemas.openxmlformats.org/officeDocument/2006/relationships/hyperlink" Target="http://portal.3gpp.org/desktopmodules/Specifications/SpecificationDetails.aspx?specificationId=1072" TargetMode="External" Id="Rb1adf53974ed4ee7" /><Relationship Type="http://schemas.openxmlformats.org/officeDocument/2006/relationships/hyperlink" Target="http://portal.3gpp.org/desktopmodules/WorkItem/WorkItemDetails.aspx?workitemId=680019" TargetMode="External" Id="R6ffb675cedfe4394" /><Relationship Type="http://schemas.openxmlformats.org/officeDocument/2006/relationships/hyperlink" Target="http://www.3gpp.org/ftp/tsg_ct/WG1_mm-cc-sm_ex-CN1/TSGC1_93_Vancouver/docs/C1-153007.zip" TargetMode="External" Id="Rcdbe30a865e7465d" /><Relationship Type="http://schemas.openxmlformats.org/officeDocument/2006/relationships/hyperlink" Target="http://webapp.etsi.org/teldir/ListPersDetails.asp?PersId=53384" TargetMode="External" Id="Rf1c1fe9271a549bf" /><Relationship Type="http://schemas.openxmlformats.org/officeDocument/2006/relationships/hyperlink" Target="http://portal.3gpp.org/ngppapp/CreateTdoc.aspx?mode=view&amp;contributionId=648329" TargetMode="External" Id="Rbaf3d3c38617469c" /><Relationship Type="http://schemas.openxmlformats.org/officeDocument/2006/relationships/hyperlink" Target="http://portal.3gpp.org/desktopmodules/Release/ReleaseDetails.aspx?releaseId=187" TargetMode="External" Id="Rc86b23df689045d8" /><Relationship Type="http://schemas.openxmlformats.org/officeDocument/2006/relationships/hyperlink" Target="http://portal.3gpp.org/desktopmodules/Specifications/SpecificationDetails.aspx?specificationId=1015" TargetMode="External" Id="R499ccd04917a473c" /><Relationship Type="http://schemas.openxmlformats.org/officeDocument/2006/relationships/hyperlink" Target="http://portal.3gpp.org/desktopmodules/WorkItem/WorkItemDetails.aspx?workitemId=680019" TargetMode="External" Id="Re0cbadb2c8254cbb" /><Relationship Type="http://schemas.openxmlformats.org/officeDocument/2006/relationships/hyperlink" Target="http://www.3gpp.org/ftp/tsg_ct/WG1_mm-cc-sm_ex-CN1/TSGC1_93_Vancouver/docs/C1-153008.zip" TargetMode="External" Id="R4d6a533569444320" /><Relationship Type="http://schemas.openxmlformats.org/officeDocument/2006/relationships/hyperlink" Target="http://webapp.etsi.org/teldir/ListPersDetails.asp?PersId=53384" TargetMode="External" Id="Rc4a885d725c44409" /><Relationship Type="http://schemas.openxmlformats.org/officeDocument/2006/relationships/hyperlink" Target="http://portal.3gpp.org/ngppapp/CreateTdoc.aspx?mode=view&amp;contributionId=647564" TargetMode="External" Id="R3255fe9dac5a4e2b" /><Relationship Type="http://schemas.openxmlformats.org/officeDocument/2006/relationships/hyperlink" Target="http://portal.3gpp.org/ngppapp/CreateTdoc.aspx?mode=view&amp;contributionId=654920" TargetMode="External" Id="R7acdda08eaed4ad3" /><Relationship Type="http://schemas.openxmlformats.org/officeDocument/2006/relationships/hyperlink" Target="http://portal.3gpp.org/desktopmodules/Release/ReleaseDetails.aspx?releaseId=187" TargetMode="External" Id="R0c7d859ddabf4f77" /><Relationship Type="http://schemas.openxmlformats.org/officeDocument/2006/relationships/hyperlink" Target="http://portal.3gpp.org/desktopmodules/Specifications/SpecificationDetails.aspx?specificationId=1015" TargetMode="External" Id="Rb4695aa1f1c74567" /><Relationship Type="http://schemas.openxmlformats.org/officeDocument/2006/relationships/hyperlink" Target="http://portal.3gpp.org/desktopmodules/WorkItem/WorkItemDetails.aspx?workitemId=680019" TargetMode="External" Id="Rf6034e3cbe1a47ba" /><Relationship Type="http://schemas.openxmlformats.org/officeDocument/2006/relationships/hyperlink" Target="http://www.3gpp.org/ftp/tsg_ct/WG1_mm-cc-sm_ex-CN1/TSGC1_93_Vancouver/docs/C1-153009.zip" TargetMode="External" Id="Re0a0ef1607a540b8" /><Relationship Type="http://schemas.openxmlformats.org/officeDocument/2006/relationships/hyperlink" Target="http://webapp.etsi.org/teldir/ListPersDetails.asp?PersId=53384" TargetMode="External" Id="R6c3d11668bc941f9" /><Relationship Type="http://schemas.openxmlformats.org/officeDocument/2006/relationships/hyperlink" Target="http://portal.3gpp.org/ngppapp/CreateTdoc.aspx?mode=view&amp;contributionId=647565" TargetMode="External" Id="R3ee17b8b96404d3a" /><Relationship Type="http://schemas.openxmlformats.org/officeDocument/2006/relationships/hyperlink" Target="http://portal.3gpp.org/ngppapp/CreateTdoc.aspx?mode=view&amp;contributionId=654921" TargetMode="External" Id="R9be4f7ca9819480e" /><Relationship Type="http://schemas.openxmlformats.org/officeDocument/2006/relationships/hyperlink" Target="http://portal.3gpp.org/desktopmodules/Release/ReleaseDetails.aspx?releaseId=187" TargetMode="External" Id="R2b9ae36316674862" /><Relationship Type="http://schemas.openxmlformats.org/officeDocument/2006/relationships/hyperlink" Target="http://portal.3gpp.org/desktopmodules/Specifications/SpecificationDetails.aspx?specificationId=1072" TargetMode="External" Id="R931aec96ce374df9" /><Relationship Type="http://schemas.openxmlformats.org/officeDocument/2006/relationships/hyperlink" Target="http://portal.3gpp.org/desktopmodules/WorkItem/WorkItemDetails.aspx?workitemId=680019" TargetMode="External" Id="R7ee2894e151e4880" /><Relationship Type="http://schemas.openxmlformats.org/officeDocument/2006/relationships/hyperlink" Target="http://www.3gpp.org/ftp/tsg_ct/WG1_mm-cc-sm_ex-CN1/TSGC1_93_Vancouver/docs/C1-153010.zip" TargetMode="External" Id="R5701ce6c1e6343b4" /><Relationship Type="http://schemas.openxmlformats.org/officeDocument/2006/relationships/hyperlink" Target="http://webapp.etsi.org/teldir/ListPersDetails.asp?PersId=53384" TargetMode="External" Id="Re311850dda614832" /><Relationship Type="http://schemas.openxmlformats.org/officeDocument/2006/relationships/hyperlink" Target="http://portal.3gpp.org/ngppapp/CreateTdoc.aspx?mode=view&amp;contributionId=648455" TargetMode="External" Id="R297c8cfde5df4ece" /><Relationship Type="http://schemas.openxmlformats.org/officeDocument/2006/relationships/hyperlink" Target="http://portal.3gpp.org/desktopmodules/Release/ReleaseDetails.aspx?releaseId=187" TargetMode="External" Id="Ra2e88d7480fe4e20" /><Relationship Type="http://schemas.openxmlformats.org/officeDocument/2006/relationships/hyperlink" Target="http://portal.3gpp.org/desktopmodules/Specifications/SpecificationDetails.aspx?specificationId=1073" TargetMode="External" Id="R196be9c6f9634980" /><Relationship Type="http://schemas.openxmlformats.org/officeDocument/2006/relationships/hyperlink" Target="http://portal.3gpp.org/desktopmodules/WorkItem/WorkItemDetails.aspx?workitemId=680019" TargetMode="External" Id="R9bc4a68cfee9430e" /><Relationship Type="http://schemas.openxmlformats.org/officeDocument/2006/relationships/hyperlink" Target="http://www.3gpp.org/ftp/tsg_ct/WG1_mm-cc-sm_ex-CN1/TSGC1_93_Vancouver/docs/C1-153011.zip" TargetMode="External" Id="R1b0a4c197dcf49bf" /><Relationship Type="http://schemas.openxmlformats.org/officeDocument/2006/relationships/hyperlink" Target="http://webapp.etsi.org/teldir/ListPersDetails.asp?PersId=53384" TargetMode="External" Id="R5dce083b6c1b4478" /><Relationship Type="http://schemas.openxmlformats.org/officeDocument/2006/relationships/hyperlink" Target="http://portal.3gpp.org/ngppapp/CreateTdoc.aspx?mode=view&amp;contributionId=648456" TargetMode="External" Id="Rf4311e51e36c41a3" /><Relationship Type="http://schemas.openxmlformats.org/officeDocument/2006/relationships/hyperlink" Target="http://portal.3gpp.org/desktopmodules/Release/ReleaseDetails.aspx?releaseId=187" TargetMode="External" Id="R97c8e7cf06b94241" /><Relationship Type="http://schemas.openxmlformats.org/officeDocument/2006/relationships/hyperlink" Target="http://portal.3gpp.org/desktopmodules/Specifications/SpecificationDetails.aspx?specificationId=1073" TargetMode="External" Id="Rf69a694e36c14ca1" /><Relationship Type="http://schemas.openxmlformats.org/officeDocument/2006/relationships/hyperlink" Target="http://portal.3gpp.org/desktopmodules/WorkItem/WorkItemDetails.aspx?workitemId=680019" TargetMode="External" Id="Rae8b8d898cf44144" /><Relationship Type="http://schemas.openxmlformats.org/officeDocument/2006/relationships/hyperlink" Target="http://www.3gpp.org/ftp/tsg_ct/WG1_mm-cc-sm_ex-CN1/TSGC1_93_Vancouver/docs/C1-153012.zip" TargetMode="External" Id="Rb8423e9a36ea4982" /><Relationship Type="http://schemas.openxmlformats.org/officeDocument/2006/relationships/hyperlink" Target="http://webapp.etsi.org/teldir/ListPersDetails.asp?PersId=53384" TargetMode="External" Id="Rbb8c12151b614102" /><Relationship Type="http://schemas.openxmlformats.org/officeDocument/2006/relationships/hyperlink" Target="http://portal.3gpp.org/ngppapp/CreateTdoc.aspx?mode=view&amp;contributionId=647838" TargetMode="External" Id="R33f3936b5efc42b2" /><Relationship Type="http://schemas.openxmlformats.org/officeDocument/2006/relationships/hyperlink" Target="http://portal.3gpp.org/desktopmodules/Release/ReleaseDetails.aspx?releaseId=187" TargetMode="External" Id="Rc44ec1fc5de14350" /><Relationship Type="http://schemas.openxmlformats.org/officeDocument/2006/relationships/hyperlink" Target="http://portal.3gpp.org/desktopmodules/Specifications/SpecificationDetails.aspx?specificationId=1073" TargetMode="External" Id="Rd242491a2a724065" /><Relationship Type="http://schemas.openxmlformats.org/officeDocument/2006/relationships/hyperlink" Target="http://portal.3gpp.org/desktopmodules/WorkItem/WorkItemDetails.aspx?workitemId=660028" TargetMode="External" Id="Raba097d0e2bb40a3" /><Relationship Type="http://schemas.openxmlformats.org/officeDocument/2006/relationships/hyperlink" Target="http://www.3gpp.org/ftp/tsg_ct/WG1_mm-cc-sm_ex-CN1/TSGC1_93_Vancouver/docs/C1-153013.zip" TargetMode="External" Id="Re0cb83214ec442ac" /><Relationship Type="http://schemas.openxmlformats.org/officeDocument/2006/relationships/hyperlink" Target="http://webapp.etsi.org/teldir/ListPersDetails.asp?PersId=53384" TargetMode="External" Id="R4c2027d2dda441b8" /><Relationship Type="http://schemas.openxmlformats.org/officeDocument/2006/relationships/hyperlink" Target="http://portal.3gpp.org/ngppapp/CreateTdoc.aspx?mode=view&amp;contributionId=647840" TargetMode="External" Id="R15f0d48617f04991" /><Relationship Type="http://schemas.openxmlformats.org/officeDocument/2006/relationships/hyperlink" Target="http://portal.3gpp.org/desktopmodules/Release/ReleaseDetails.aspx?releaseId=187" TargetMode="External" Id="Rbfeb7b4701b943a6" /><Relationship Type="http://schemas.openxmlformats.org/officeDocument/2006/relationships/hyperlink" Target="http://portal.3gpp.org/desktopmodules/Specifications/SpecificationDetails.aspx?specificationId=1062" TargetMode="External" Id="Rd1d080ac160b4086" /><Relationship Type="http://schemas.openxmlformats.org/officeDocument/2006/relationships/hyperlink" Target="http://portal.3gpp.org/desktopmodules/WorkItem/WorkItemDetails.aspx?workitemId=660028" TargetMode="External" Id="R7e9060dcdd6a4920" /><Relationship Type="http://schemas.openxmlformats.org/officeDocument/2006/relationships/hyperlink" Target="http://www.3gpp.org/ftp/tsg_ct/WG1_mm-cc-sm_ex-CN1/TSGC1_93_Vancouver/docs/C1-153014.zip" TargetMode="External" Id="R7d7aa5b80afa4df8" /><Relationship Type="http://schemas.openxmlformats.org/officeDocument/2006/relationships/hyperlink" Target="http://webapp.etsi.org/teldir/ListPersDetails.asp?PersId=53384" TargetMode="External" Id="R8a4c70df826e4a96" /><Relationship Type="http://schemas.openxmlformats.org/officeDocument/2006/relationships/hyperlink" Target="http://portal.3gpp.org/ngppapp/CreateTdoc.aspx?mode=view&amp;contributionId=647110" TargetMode="External" Id="R3f2634eea85c4016" /><Relationship Type="http://schemas.openxmlformats.org/officeDocument/2006/relationships/hyperlink" Target="http://portal.3gpp.org/ngppapp/CreateTdoc.aspx?mode=view&amp;contributionId=654826" TargetMode="External" Id="Rd8a7aa50f9ad42d7" /><Relationship Type="http://schemas.openxmlformats.org/officeDocument/2006/relationships/hyperlink" Target="http://portal.3gpp.org/desktopmodules/Release/ReleaseDetails.aspx?releaseId=187" TargetMode="External" Id="Ra0a75f4ef8744f8e" /><Relationship Type="http://schemas.openxmlformats.org/officeDocument/2006/relationships/hyperlink" Target="http://portal.3gpp.org/desktopmodules/Specifications/SpecificationDetails.aspx?specificationId=1055" TargetMode="External" Id="R3222f9c7b90a481e" /><Relationship Type="http://schemas.openxmlformats.org/officeDocument/2006/relationships/hyperlink" Target="http://portal.3gpp.org/desktopmodules/WorkItem/WorkItemDetails.aspx?workitemId=660034" TargetMode="External" Id="R5ec5a09ddd5e476a" /><Relationship Type="http://schemas.openxmlformats.org/officeDocument/2006/relationships/hyperlink" Target="http://www.3gpp.org/ftp/tsg_ct/WG1_mm-cc-sm_ex-CN1/TSGC1_93_Vancouver/docs/C1-153015.zip" TargetMode="External" Id="R8baa8bfc778e4c8c" /><Relationship Type="http://schemas.openxmlformats.org/officeDocument/2006/relationships/hyperlink" Target="http://webapp.etsi.org/teldir/ListPersDetails.asp?PersId=53384" TargetMode="External" Id="Ra3dc456c036c422c" /><Relationship Type="http://schemas.openxmlformats.org/officeDocument/2006/relationships/hyperlink" Target="http://portal.3gpp.org/ngppapp/CreateTdoc.aspx?mode=view&amp;contributionId=647771" TargetMode="External" Id="R57ce5cc15e7c4c99" /><Relationship Type="http://schemas.openxmlformats.org/officeDocument/2006/relationships/hyperlink" Target="http://portal.3gpp.org/desktopmodules/Release/ReleaseDetails.aspx?releaseId=187" TargetMode="External" Id="R7c85d7293011458d" /><Relationship Type="http://schemas.openxmlformats.org/officeDocument/2006/relationships/hyperlink" Target="http://portal.3gpp.org/desktopmodules/Specifications/SpecificationDetails.aspx?specificationId=1058" TargetMode="External" Id="R1ccddb773f5c4fc1" /><Relationship Type="http://schemas.openxmlformats.org/officeDocument/2006/relationships/hyperlink" Target="http://portal.3gpp.org/desktopmodules/WorkItem/WorkItemDetails.aspx?workitemId=680044" TargetMode="External" Id="R48d26b6618e24ad4" /><Relationship Type="http://schemas.openxmlformats.org/officeDocument/2006/relationships/hyperlink" Target="http://www.3gpp.org/ftp/tsg_ct/WG1_mm-cc-sm_ex-CN1/TSGC1_93_Vancouver/docs/C1-153016.zip" TargetMode="External" Id="R4319e47edb2f4b66" /><Relationship Type="http://schemas.openxmlformats.org/officeDocument/2006/relationships/hyperlink" Target="http://webapp.etsi.org/teldir/ListPersDetails.asp?PersId=53384" TargetMode="External" Id="Rfe7a97a5a5e74995" /><Relationship Type="http://schemas.openxmlformats.org/officeDocument/2006/relationships/hyperlink" Target="http://portal.3gpp.org/ngppapp/CreateTdoc.aspx?mode=view&amp;contributionId=647880" TargetMode="External" Id="Rf5a1c6da089c474c" /><Relationship Type="http://schemas.openxmlformats.org/officeDocument/2006/relationships/hyperlink" Target="http://portal.3gpp.org/desktopmodules/Release/ReleaseDetails.aspx?releaseId=187" TargetMode="External" Id="R53d7f94f7bf14c63" /><Relationship Type="http://schemas.openxmlformats.org/officeDocument/2006/relationships/hyperlink" Target="http://portal.3gpp.org/desktopmodules/Specifications/SpecificationDetails.aspx?specificationId=1058" TargetMode="External" Id="Ra1b6e2f41b9e4a5a" /><Relationship Type="http://schemas.openxmlformats.org/officeDocument/2006/relationships/hyperlink" Target="http://portal.3gpp.org/desktopmodules/WorkItem/WorkItemDetails.aspx?workitemId=680044" TargetMode="External" Id="Re4db607695664871" /><Relationship Type="http://schemas.openxmlformats.org/officeDocument/2006/relationships/hyperlink" Target="http://www.3gpp.org/ftp/tsg_ct/WG1_mm-cc-sm_ex-CN1/TSGC1_93_Vancouver/docs/C1-153017.zip" TargetMode="External" Id="Rfb23a9f6c491482f" /><Relationship Type="http://schemas.openxmlformats.org/officeDocument/2006/relationships/hyperlink" Target="http://webapp.etsi.org/teldir/ListPersDetails.asp?PersId=53384" TargetMode="External" Id="R6fa784f76fde441b" /><Relationship Type="http://schemas.openxmlformats.org/officeDocument/2006/relationships/hyperlink" Target="http://portal.3gpp.org/ngppapp/CreateTdoc.aspx?mode=view&amp;contributionId=648356" TargetMode="External" Id="R89a1fda337434653" /><Relationship Type="http://schemas.openxmlformats.org/officeDocument/2006/relationships/hyperlink" Target="http://portal.3gpp.org/desktopmodules/Release/ReleaseDetails.aspx?releaseId=186" TargetMode="External" Id="R5396f932b13f459d" /><Relationship Type="http://schemas.openxmlformats.org/officeDocument/2006/relationships/hyperlink" Target="http://portal.3gpp.org/desktopmodules/Specifications/SpecificationDetails.aspx?specificationId=1087" TargetMode="External" Id="R065ab4de50704d5d" /><Relationship Type="http://schemas.openxmlformats.org/officeDocument/2006/relationships/hyperlink" Target="http://portal.3gpp.org/desktopmodules/WorkItem/WorkItemDetails.aspx?workitemId=580062" TargetMode="External" Id="R20692c176beb4862" /><Relationship Type="http://schemas.openxmlformats.org/officeDocument/2006/relationships/hyperlink" Target="http://www.3gpp.org/ftp/tsg_ct/WG1_mm-cc-sm_ex-CN1/TSGC1_93_Vancouver/docs/C1-153018.zip" TargetMode="External" Id="R2e30072306674f2a" /><Relationship Type="http://schemas.openxmlformats.org/officeDocument/2006/relationships/hyperlink" Target="http://webapp.etsi.org/teldir/ListPersDetails.asp?PersId=53384" TargetMode="External" Id="R133f087e09654319" /><Relationship Type="http://schemas.openxmlformats.org/officeDocument/2006/relationships/hyperlink" Target="http://portal.3gpp.org/ngppapp/CreateTdoc.aspx?mode=view&amp;contributionId=648235" TargetMode="External" Id="R2ac40f19f213462d" /><Relationship Type="http://schemas.openxmlformats.org/officeDocument/2006/relationships/hyperlink" Target="http://portal.3gpp.org/ngppapp/CreateTdoc.aspx?mode=view&amp;contributionId=654829" TargetMode="External" Id="Rde0e51f516e341de" /><Relationship Type="http://schemas.openxmlformats.org/officeDocument/2006/relationships/hyperlink" Target="http://portal.3gpp.org/desktopmodules/Release/ReleaseDetails.aspx?releaseId=187" TargetMode="External" Id="R721b68bfa62842bc" /><Relationship Type="http://schemas.openxmlformats.org/officeDocument/2006/relationships/hyperlink" Target="http://portal.3gpp.org/desktopmodules/Specifications/SpecificationDetails.aspx?specificationId=1055" TargetMode="External" Id="R9779168eb2304545" /><Relationship Type="http://schemas.openxmlformats.org/officeDocument/2006/relationships/hyperlink" Target="http://portal.3gpp.org/desktopmodules/WorkItem/WorkItemDetails.aspx?workitemId=680017" TargetMode="External" Id="Rbf498ef00f074395" /><Relationship Type="http://schemas.openxmlformats.org/officeDocument/2006/relationships/hyperlink" Target="http://www.3gpp.org/ftp/tsg_ct/WG1_mm-cc-sm_ex-CN1/TSGC1_93_Vancouver/docs/C1-153019.zip" TargetMode="External" Id="R7e465e6e08a54946" /><Relationship Type="http://schemas.openxmlformats.org/officeDocument/2006/relationships/hyperlink" Target="http://webapp.etsi.org/teldir/ListPersDetails.asp?PersId=53384" TargetMode="External" Id="R27474e18ab744df2" /><Relationship Type="http://schemas.openxmlformats.org/officeDocument/2006/relationships/hyperlink" Target="http://portal.3gpp.org/ngppapp/CreateTdoc.aspx?mode=view&amp;contributionId=648357" TargetMode="External" Id="R2d3b3bd80ea44644" /><Relationship Type="http://schemas.openxmlformats.org/officeDocument/2006/relationships/hyperlink" Target="http://portal.3gpp.org/ngppapp/CreateTdoc.aspx?mode=view&amp;contributionId=654827" TargetMode="External" Id="R3bc8bcb2cbe9497b" /><Relationship Type="http://schemas.openxmlformats.org/officeDocument/2006/relationships/hyperlink" Target="http://portal.3gpp.org/desktopmodules/Release/ReleaseDetails.aspx?releaseId=186" TargetMode="External" Id="Rd0ea151728a24b15" /><Relationship Type="http://schemas.openxmlformats.org/officeDocument/2006/relationships/hyperlink" Target="http://portal.3gpp.org/desktopmodules/Specifications/SpecificationDetails.aspx?specificationId=1087" TargetMode="External" Id="R9d2973f5739d4cc6" /><Relationship Type="http://schemas.openxmlformats.org/officeDocument/2006/relationships/hyperlink" Target="http://portal.3gpp.org/desktopmodules/WorkItem/WorkItemDetails.aspx?workitemId=580062" TargetMode="External" Id="R32765d05651b4449" /><Relationship Type="http://schemas.openxmlformats.org/officeDocument/2006/relationships/hyperlink" Target="http://webapp.etsi.org/teldir/ListPersDetails.asp?PersId=53384" TargetMode="External" Id="R3ccd2ac34ab14b14" /><Relationship Type="http://schemas.openxmlformats.org/officeDocument/2006/relationships/hyperlink" Target="http://portal.3gpp.org/ngppapp/CreateTdoc.aspx?mode=view&amp;contributionId=648358" TargetMode="External" Id="R3f576c9a26cf4c48" /><Relationship Type="http://schemas.openxmlformats.org/officeDocument/2006/relationships/hyperlink" Target="http://portal.3gpp.org/ngppapp/CreateTdoc.aspx?mode=view&amp;contributionId=654828" TargetMode="External" Id="R2ce50237694247fb" /><Relationship Type="http://schemas.openxmlformats.org/officeDocument/2006/relationships/hyperlink" Target="http://portal.3gpp.org/desktopmodules/Release/ReleaseDetails.aspx?releaseId=187" TargetMode="External" Id="Rf96f9a0b74cf474b" /><Relationship Type="http://schemas.openxmlformats.org/officeDocument/2006/relationships/hyperlink" Target="http://portal.3gpp.org/desktopmodules/Specifications/SpecificationDetails.aspx?specificationId=1087" TargetMode="External" Id="Rb7c26e458d5d452c" /><Relationship Type="http://schemas.openxmlformats.org/officeDocument/2006/relationships/hyperlink" Target="http://portal.3gpp.org/desktopmodules/WorkItem/WorkItemDetails.aspx?workitemId=580062" TargetMode="External" Id="Raa5efca762e84e1e" /><Relationship Type="http://schemas.openxmlformats.org/officeDocument/2006/relationships/hyperlink" Target="http://www.3gpp.org/ftp/tsg_ct/WG1_mm-cc-sm_ex-CN1/TSGC1_93_Vancouver/docs/C1-153021.zip" TargetMode="External" Id="R7446b053afea4c81" /><Relationship Type="http://schemas.openxmlformats.org/officeDocument/2006/relationships/hyperlink" Target="http://webapp.etsi.org/teldir/ListPersDetails.asp?PersId=53384" TargetMode="External" Id="R95c1e23a5ef741f2" /><Relationship Type="http://schemas.openxmlformats.org/officeDocument/2006/relationships/hyperlink" Target="http://portal.3gpp.org/ngppapp/CreateTdoc.aspx?mode=view&amp;contributionId=648359" TargetMode="External" Id="Rf3210775bcf14f52" /><Relationship Type="http://schemas.openxmlformats.org/officeDocument/2006/relationships/hyperlink" Target="http://portal.3gpp.org/ngppapp/CreateTdoc.aspx?mode=view&amp;contributionId=654816" TargetMode="External" Id="R71ba225d85864f3c" /><Relationship Type="http://schemas.openxmlformats.org/officeDocument/2006/relationships/hyperlink" Target="http://portal.3gpp.org/desktopmodules/Release/ReleaseDetails.aspx?releaseId=186" TargetMode="External" Id="Rfc4794bd0a2a40fd" /><Relationship Type="http://schemas.openxmlformats.org/officeDocument/2006/relationships/hyperlink" Target="http://portal.3gpp.org/desktopmodules/Specifications/SpecificationDetails.aspx?specificationId=1087" TargetMode="External" Id="R9a8d2d577e2a4d3d" /><Relationship Type="http://schemas.openxmlformats.org/officeDocument/2006/relationships/hyperlink" Target="http://portal.3gpp.org/desktopmodules/WorkItem/WorkItemDetails.aspx?workitemId=580062" TargetMode="External" Id="Rde15a8de875c4c32" /><Relationship Type="http://schemas.openxmlformats.org/officeDocument/2006/relationships/hyperlink" Target="http://www.3gpp.org/ftp/tsg_ct/WG1_mm-cc-sm_ex-CN1/TSGC1_93_Vancouver/docs/C1-153022.zip" TargetMode="External" Id="Rf65dfa5c4bc94748" /><Relationship Type="http://schemas.openxmlformats.org/officeDocument/2006/relationships/hyperlink" Target="http://webapp.etsi.org/teldir/ListPersDetails.asp?PersId=53384" TargetMode="External" Id="R017f05aefd08414a" /><Relationship Type="http://schemas.openxmlformats.org/officeDocument/2006/relationships/hyperlink" Target="http://portal.3gpp.org/ngppapp/CreateTdoc.aspx?mode=view&amp;contributionId=648360" TargetMode="External" Id="R833ce1bfc65e4a95" /><Relationship Type="http://schemas.openxmlformats.org/officeDocument/2006/relationships/hyperlink" Target="http://portal.3gpp.org/ngppapp/CreateTdoc.aspx?mode=view&amp;contributionId=654817" TargetMode="External" Id="R7b22a05892444cd1" /><Relationship Type="http://schemas.openxmlformats.org/officeDocument/2006/relationships/hyperlink" Target="http://portal.3gpp.org/desktopmodules/Release/ReleaseDetails.aspx?releaseId=187" TargetMode="External" Id="Rd8385078412a4a4c" /><Relationship Type="http://schemas.openxmlformats.org/officeDocument/2006/relationships/hyperlink" Target="http://portal.3gpp.org/desktopmodules/Specifications/SpecificationDetails.aspx?specificationId=1087" TargetMode="External" Id="R4010008b98944b32" /><Relationship Type="http://schemas.openxmlformats.org/officeDocument/2006/relationships/hyperlink" Target="http://portal.3gpp.org/desktopmodules/WorkItem/WorkItemDetails.aspx?workitemId=580062" TargetMode="External" Id="Rfeb889dc820942f9" /><Relationship Type="http://schemas.openxmlformats.org/officeDocument/2006/relationships/hyperlink" Target="http://www.3gpp.org/ftp/tsg_ct/WG1_mm-cc-sm_ex-CN1/TSGC1_93_Vancouver/docs/C1-153023.zip" TargetMode="External" Id="R3a7d979af6c14470" /><Relationship Type="http://schemas.openxmlformats.org/officeDocument/2006/relationships/hyperlink" Target="http://webapp.etsi.org/teldir/ListPersDetails.asp?PersId=53384" TargetMode="External" Id="R0ca704f11c34463c" /><Relationship Type="http://schemas.openxmlformats.org/officeDocument/2006/relationships/hyperlink" Target="http://portal.3gpp.org/ngppapp/CreateTdoc.aspx?mode=view&amp;contributionId=647822" TargetMode="External" Id="R5b1c2238d5eb4d30" /><Relationship Type="http://schemas.openxmlformats.org/officeDocument/2006/relationships/hyperlink" Target="http://portal.3gpp.org/desktopmodules/Release/ReleaseDetails.aspx?releaseId=186" TargetMode="External" Id="Rf9fa97ed869447c3" /><Relationship Type="http://schemas.openxmlformats.org/officeDocument/2006/relationships/hyperlink" Target="http://portal.3gpp.org/desktopmodules/Specifications/SpecificationDetails.aspx?specificationId=1055" TargetMode="External" Id="Rf6289f9169e64faa" /><Relationship Type="http://schemas.openxmlformats.org/officeDocument/2006/relationships/hyperlink" Target="http://portal.3gpp.org/desktopmodules/WorkItem/WorkItemDetails.aspx?workitemId=610008" TargetMode="External" Id="Rc925c7322ada4962" /><Relationship Type="http://schemas.openxmlformats.org/officeDocument/2006/relationships/hyperlink" Target="http://www.3gpp.org/ftp/tsg_ct/WG1_mm-cc-sm_ex-CN1/TSGC1_93_Vancouver/docs/C1-153024.zip" TargetMode="External" Id="Raa85f0f89d3749bc" /><Relationship Type="http://schemas.openxmlformats.org/officeDocument/2006/relationships/hyperlink" Target="http://webapp.etsi.org/teldir/ListPersDetails.asp?PersId=53384" TargetMode="External" Id="R1a9c2925a7254ac7" /><Relationship Type="http://schemas.openxmlformats.org/officeDocument/2006/relationships/hyperlink" Target="http://portal.3gpp.org/ngppapp/CreateTdoc.aspx?mode=view&amp;contributionId=647823" TargetMode="External" Id="R1061f7a69ccf4764" /><Relationship Type="http://schemas.openxmlformats.org/officeDocument/2006/relationships/hyperlink" Target="http://portal.3gpp.org/desktopmodules/Release/ReleaseDetails.aspx?releaseId=187" TargetMode="External" Id="R90de5e86c1ed470f" /><Relationship Type="http://schemas.openxmlformats.org/officeDocument/2006/relationships/hyperlink" Target="http://portal.3gpp.org/desktopmodules/Specifications/SpecificationDetails.aspx?specificationId=1055" TargetMode="External" Id="R948671b362b5450a" /><Relationship Type="http://schemas.openxmlformats.org/officeDocument/2006/relationships/hyperlink" Target="http://portal.3gpp.org/desktopmodules/WorkItem/WorkItemDetails.aspx?workitemId=610008" TargetMode="External" Id="R5fd8280bc8464653" /><Relationship Type="http://schemas.openxmlformats.org/officeDocument/2006/relationships/hyperlink" Target="http://www.3gpp.org/ftp/tsg_ct/WG1_mm-cc-sm_ex-CN1/TSGC1_93_Vancouver/docs/C1-153025.zip" TargetMode="External" Id="R8d3d11be462540a2" /><Relationship Type="http://schemas.openxmlformats.org/officeDocument/2006/relationships/hyperlink" Target="http://webapp.etsi.org/teldir/ListPersDetails.asp?PersId=53384" TargetMode="External" Id="R9b4d5a9057744933" /><Relationship Type="http://schemas.openxmlformats.org/officeDocument/2006/relationships/hyperlink" Target="http://portal.3gpp.org/ngppapp/CreateTdoc.aspx?mode=view&amp;contributionId=647514" TargetMode="External" Id="Refb9a43deda0477f" /><Relationship Type="http://schemas.openxmlformats.org/officeDocument/2006/relationships/hyperlink" Target="http://portal.3gpp.org/desktopmodules/Release/ReleaseDetails.aspx?releaseId=182" TargetMode="External" Id="R151fb64b77cf4599" /><Relationship Type="http://schemas.openxmlformats.org/officeDocument/2006/relationships/hyperlink" Target="http://portal.3gpp.org/desktopmodules/Specifications/SpecificationDetails.aspx?specificationId=1119" TargetMode="External" Id="R239767a5b42e4111" /><Relationship Type="http://schemas.openxmlformats.org/officeDocument/2006/relationships/hyperlink" Target="http://portal.3gpp.org/desktopmodules/WorkItem/WorkItemDetails.aspx?workitemId=380005" TargetMode="External" Id="R55715ffcee8f4a2b" /><Relationship Type="http://schemas.openxmlformats.org/officeDocument/2006/relationships/hyperlink" Target="http://www.3gpp.org/ftp/tsg_ct/WG1_mm-cc-sm_ex-CN1/TSGC1_93_Vancouver/docs/C1-153026.zip" TargetMode="External" Id="R1f81065f5ad6433a" /><Relationship Type="http://schemas.openxmlformats.org/officeDocument/2006/relationships/hyperlink" Target="http://webapp.etsi.org/teldir/ListPersDetails.asp?PersId=53384" TargetMode="External" Id="Reec0bc8a16824cd4" /><Relationship Type="http://schemas.openxmlformats.org/officeDocument/2006/relationships/hyperlink" Target="http://portal.3gpp.org/ngppapp/CreateTdoc.aspx?mode=view&amp;contributionId=647515" TargetMode="External" Id="R24241b35fcb1415b" /><Relationship Type="http://schemas.openxmlformats.org/officeDocument/2006/relationships/hyperlink" Target="http://portal.3gpp.org/desktopmodules/Release/ReleaseDetails.aspx?releaseId=183" TargetMode="External" Id="R088a05ba2a3249de" /><Relationship Type="http://schemas.openxmlformats.org/officeDocument/2006/relationships/hyperlink" Target="http://portal.3gpp.org/desktopmodules/Specifications/SpecificationDetails.aspx?specificationId=1119" TargetMode="External" Id="R067e32b7c8064325" /><Relationship Type="http://schemas.openxmlformats.org/officeDocument/2006/relationships/hyperlink" Target="http://portal.3gpp.org/desktopmodules/WorkItem/WorkItemDetails.aspx?workitemId=380005" TargetMode="External" Id="Rbc46658522b74fc5" /><Relationship Type="http://schemas.openxmlformats.org/officeDocument/2006/relationships/hyperlink" Target="http://www.3gpp.org/ftp/tsg_ct/WG1_mm-cc-sm_ex-CN1/TSGC1_93_Vancouver/docs/C1-153027.zip" TargetMode="External" Id="R09d4aa3087784296" /><Relationship Type="http://schemas.openxmlformats.org/officeDocument/2006/relationships/hyperlink" Target="http://webapp.etsi.org/teldir/ListPersDetails.asp?PersId=53384" TargetMode="External" Id="Rda2929a3f79643fc" /><Relationship Type="http://schemas.openxmlformats.org/officeDocument/2006/relationships/hyperlink" Target="http://portal.3gpp.org/ngppapp/CreateTdoc.aspx?mode=view&amp;contributionId=647516" TargetMode="External" Id="Ra6da31be2ae146ac" /><Relationship Type="http://schemas.openxmlformats.org/officeDocument/2006/relationships/hyperlink" Target="http://portal.3gpp.org/desktopmodules/Release/ReleaseDetails.aspx?releaseId=184" TargetMode="External" Id="R362e1d1b9bdc4c0c" /><Relationship Type="http://schemas.openxmlformats.org/officeDocument/2006/relationships/hyperlink" Target="http://portal.3gpp.org/desktopmodules/Specifications/SpecificationDetails.aspx?specificationId=1119" TargetMode="External" Id="Rdef1a2ed705f4be9" /><Relationship Type="http://schemas.openxmlformats.org/officeDocument/2006/relationships/hyperlink" Target="http://portal.3gpp.org/desktopmodules/WorkItem/WorkItemDetails.aspx?workitemId=380005" TargetMode="External" Id="R194b18f60c3c4ec8" /><Relationship Type="http://schemas.openxmlformats.org/officeDocument/2006/relationships/hyperlink" Target="http://www.3gpp.org/ftp/tsg_ct/WG1_mm-cc-sm_ex-CN1/TSGC1_93_Vancouver/docs/C1-153028.zip" TargetMode="External" Id="R795d9f1f23284ef0" /><Relationship Type="http://schemas.openxmlformats.org/officeDocument/2006/relationships/hyperlink" Target="http://webapp.etsi.org/teldir/ListPersDetails.asp?PersId=53384" TargetMode="External" Id="R5e77d5de61304300" /><Relationship Type="http://schemas.openxmlformats.org/officeDocument/2006/relationships/hyperlink" Target="http://portal.3gpp.org/ngppapp/CreateTdoc.aspx?mode=view&amp;contributionId=647517" TargetMode="External" Id="R2b9337a620fc460c" /><Relationship Type="http://schemas.openxmlformats.org/officeDocument/2006/relationships/hyperlink" Target="http://portal.3gpp.org/desktopmodules/Release/ReleaseDetails.aspx?releaseId=185" TargetMode="External" Id="R199675074d9a49f8" /><Relationship Type="http://schemas.openxmlformats.org/officeDocument/2006/relationships/hyperlink" Target="http://portal.3gpp.org/desktopmodules/Specifications/SpecificationDetails.aspx?specificationId=1119" TargetMode="External" Id="Rf98a14e69f34483c" /><Relationship Type="http://schemas.openxmlformats.org/officeDocument/2006/relationships/hyperlink" Target="http://portal.3gpp.org/desktopmodules/WorkItem/WorkItemDetails.aspx?workitemId=380005" TargetMode="External" Id="Rf00c369d7d174d8d" /><Relationship Type="http://schemas.openxmlformats.org/officeDocument/2006/relationships/hyperlink" Target="http://www.3gpp.org/ftp/tsg_ct/WG1_mm-cc-sm_ex-CN1/TSGC1_93_Vancouver/docs/C1-153029.zip" TargetMode="External" Id="R709bf6b4d62946a3" /><Relationship Type="http://schemas.openxmlformats.org/officeDocument/2006/relationships/hyperlink" Target="http://webapp.etsi.org/teldir/ListPersDetails.asp?PersId=53384" TargetMode="External" Id="R95e9d262a2e9425b" /><Relationship Type="http://schemas.openxmlformats.org/officeDocument/2006/relationships/hyperlink" Target="http://portal.3gpp.org/ngppapp/CreateTdoc.aspx?mode=view&amp;contributionId=647518" TargetMode="External" Id="Rfc48535675af4999" /><Relationship Type="http://schemas.openxmlformats.org/officeDocument/2006/relationships/hyperlink" Target="http://portal.3gpp.org/desktopmodules/Release/ReleaseDetails.aspx?releaseId=186" TargetMode="External" Id="Rad59703701054e04" /><Relationship Type="http://schemas.openxmlformats.org/officeDocument/2006/relationships/hyperlink" Target="http://portal.3gpp.org/desktopmodules/Specifications/SpecificationDetails.aspx?specificationId=1119" TargetMode="External" Id="Rebc7daf9cec34b3e" /><Relationship Type="http://schemas.openxmlformats.org/officeDocument/2006/relationships/hyperlink" Target="http://portal.3gpp.org/desktopmodules/WorkItem/WorkItemDetails.aspx?workitemId=380005" TargetMode="External" Id="R1c01ea7a04234976" /><Relationship Type="http://schemas.openxmlformats.org/officeDocument/2006/relationships/hyperlink" Target="http://www.3gpp.org/ftp/tsg_ct/WG1_mm-cc-sm_ex-CN1/TSGC1_93_Vancouver/docs/C1-153030.zip" TargetMode="External" Id="R4356b71251d64720" /><Relationship Type="http://schemas.openxmlformats.org/officeDocument/2006/relationships/hyperlink" Target="http://webapp.etsi.org/teldir/ListPersDetails.asp?PersId=53384" TargetMode="External" Id="R67e98a845ae7445d" /><Relationship Type="http://schemas.openxmlformats.org/officeDocument/2006/relationships/hyperlink" Target="http://portal.3gpp.org/ngppapp/CreateTdoc.aspx?mode=view&amp;contributionId=647519" TargetMode="External" Id="R860dc288315747fd" /><Relationship Type="http://schemas.openxmlformats.org/officeDocument/2006/relationships/hyperlink" Target="http://portal.3gpp.org/desktopmodules/Release/ReleaseDetails.aspx?releaseId=187" TargetMode="External" Id="R11f51f0939cf4045" /><Relationship Type="http://schemas.openxmlformats.org/officeDocument/2006/relationships/hyperlink" Target="http://portal.3gpp.org/desktopmodules/Specifications/SpecificationDetails.aspx?specificationId=1119" TargetMode="External" Id="R6cab61971a1a495e" /><Relationship Type="http://schemas.openxmlformats.org/officeDocument/2006/relationships/hyperlink" Target="http://portal.3gpp.org/desktopmodules/WorkItem/WorkItemDetails.aspx?workitemId=380005" TargetMode="External" Id="R8ea1944e5c254e8f" /><Relationship Type="http://schemas.openxmlformats.org/officeDocument/2006/relationships/hyperlink" Target="http://www.3gpp.org/ftp/tsg_ct/WG1_mm-cc-sm_ex-CN1/TSGC1_93_Vancouver/docs/C1-153031.zip" TargetMode="External" Id="R0b91a4cce55e42ae" /><Relationship Type="http://schemas.openxmlformats.org/officeDocument/2006/relationships/hyperlink" Target="http://webapp.etsi.org/teldir/ListPersDetails.asp?PersId=53384" TargetMode="External" Id="R5e8659b66f9f4d5d" /><Relationship Type="http://schemas.openxmlformats.org/officeDocument/2006/relationships/hyperlink" Target="http://portal.3gpp.org/ngppapp/CreateTdoc.aspx?mode=view&amp;contributionId=650112" TargetMode="External" Id="R4de386dd5a864f3f" /><Relationship Type="http://schemas.openxmlformats.org/officeDocument/2006/relationships/hyperlink" Target="http://portal.3gpp.org/desktopmodules/Release/ReleaseDetails.aspx?releaseId=182" TargetMode="External" Id="R946d939811424912" /><Relationship Type="http://schemas.openxmlformats.org/officeDocument/2006/relationships/hyperlink" Target="http://portal.3gpp.org/desktopmodules/Specifications/SpecificationDetails.aspx?specificationId=1110" TargetMode="External" Id="Rf00d1086f09945de" /><Relationship Type="http://schemas.openxmlformats.org/officeDocument/2006/relationships/hyperlink" Target="http://portal.3gpp.org/desktopmodules/WorkItem/WorkItemDetails.aspx?workitemId=380005" TargetMode="External" Id="R5102ba26890c4a15" /><Relationship Type="http://schemas.openxmlformats.org/officeDocument/2006/relationships/hyperlink" Target="http://webapp.etsi.org/teldir/ListPersDetails.asp?PersId=53384" TargetMode="External" Id="R5e1f8c7271604977" /><Relationship Type="http://schemas.openxmlformats.org/officeDocument/2006/relationships/hyperlink" Target="http://portal.3gpp.org/ngppapp/CreateTdoc.aspx?mode=view&amp;contributionId=647979" TargetMode="External" Id="R7b7dcba8eb774a9e" /><Relationship Type="http://schemas.openxmlformats.org/officeDocument/2006/relationships/hyperlink" Target="http://portal.3gpp.org/desktopmodules/Release/ReleaseDetails.aspx?releaseId=184" TargetMode="External" Id="Rfd19a5e7cea34e0c" /><Relationship Type="http://schemas.openxmlformats.org/officeDocument/2006/relationships/hyperlink" Target="http://portal.3gpp.org/desktopmodules/Specifications/SpecificationDetails.aspx?specificationId=1055" TargetMode="External" Id="R7f420635fb6a48f0" /><Relationship Type="http://schemas.openxmlformats.org/officeDocument/2006/relationships/hyperlink" Target="http://portal.3gpp.org/desktopmodules/WorkItem/WorkItemDetails.aspx?workitemId=440044" TargetMode="External" Id="R0530346edf1b4ebf" /><Relationship Type="http://schemas.openxmlformats.org/officeDocument/2006/relationships/hyperlink" Target="http://webapp.etsi.org/teldir/ListPersDetails.asp?PersId=53384" TargetMode="External" Id="Rc102606eaba140e2" /><Relationship Type="http://schemas.openxmlformats.org/officeDocument/2006/relationships/hyperlink" Target="http://portal.3gpp.org/ngppapp/CreateTdoc.aspx?mode=view&amp;contributionId=647980" TargetMode="External" Id="R026a7ee5eb1d400d" /><Relationship Type="http://schemas.openxmlformats.org/officeDocument/2006/relationships/hyperlink" Target="http://portal.3gpp.org/desktopmodules/Release/ReleaseDetails.aspx?releaseId=185" TargetMode="External" Id="R89c13a6c0fa349b2" /><Relationship Type="http://schemas.openxmlformats.org/officeDocument/2006/relationships/hyperlink" Target="http://portal.3gpp.org/desktopmodules/Specifications/SpecificationDetails.aspx?specificationId=1055" TargetMode="External" Id="R15a22f02dabf4d3e" /><Relationship Type="http://schemas.openxmlformats.org/officeDocument/2006/relationships/hyperlink" Target="http://portal.3gpp.org/desktopmodules/WorkItem/WorkItemDetails.aspx?workitemId=440044" TargetMode="External" Id="R1c85764ddde54a59" /><Relationship Type="http://schemas.openxmlformats.org/officeDocument/2006/relationships/hyperlink" Target="http://webapp.etsi.org/teldir/ListPersDetails.asp?PersId=53384" TargetMode="External" Id="Re885b9ad9da24d44" /><Relationship Type="http://schemas.openxmlformats.org/officeDocument/2006/relationships/hyperlink" Target="http://portal.3gpp.org/ngppapp/CreateTdoc.aspx?mode=view&amp;contributionId=647981" TargetMode="External" Id="Rbbb8abcb75d5425b" /><Relationship Type="http://schemas.openxmlformats.org/officeDocument/2006/relationships/hyperlink" Target="http://portal.3gpp.org/desktopmodules/Release/ReleaseDetails.aspx?releaseId=186" TargetMode="External" Id="R7b5578de113f4929" /><Relationship Type="http://schemas.openxmlformats.org/officeDocument/2006/relationships/hyperlink" Target="http://portal.3gpp.org/desktopmodules/Specifications/SpecificationDetails.aspx?specificationId=1055" TargetMode="External" Id="R762ee751f6554972" /><Relationship Type="http://schemas.openxmlformats.org/officeDocument/2006/relationships/hyperlink" Target="http://portal.3gpp.org/desktopmodules/WorkItem/WorkItemDetails.aspx?workitemId=440044" TargetMode="External" Id="R553f6f42dbb14566" /><Relationship Type="http://schemas.openxmlformats.org/officeDocument/2006/relationships/hyperlink" Target="http://www.3gpp.org/ftp/tsg_ct/WG1_mm-cc-sm_ex-CN1/TSGC1_93_Vancouver/docs/C1-153035.zip" TargetMode="External" Id="R613174cfd2344b88" /><Relationship Type="http://schemas.openxmlformats.org/officeDocument/2006/relationships/hyperlink" Target="http://webapp.etsi.org/teldir/ListPersDetails.asp?PersId=53384" TargetMode="External" Id="R1660175ec9454192" /><Relationship Type="http://schemas.openxmlformats.org/officeDocument/2006/relationships/hyperlink" Target="http://portal.3gpp.org/ngppapp/CreateTdoc.aspx?mode=view&amp;contributionId=647982" TargetMode="External" Id="R33c6eb6b498543b4" /><Relationship Type="http://schemas.openxmlformats.org/officeDocument/2006/relationships/hyperlink" Target="http://portal.3gpp.org/desktopmodules/Release/ReleaseDetails.aspx?releaseId=187" TargetMode="External" Id="R3c3b309f17c34000" /><Relationship Type="http://schemas.openxmlformats.org/officeDocument/2006/relationships/hyperlink" Target="http://portal.3gpp.org/desktopmodules/Specifications/SpecificationDetails.aspx?specificationId=1055" TargetMode="External" Id="Re1a4c3a58143438e" /><Relationship Type="http://schemas.openxmlformats.org/officeDocument/2006/relationships/hyperlink" Target="http://portal.3gpp.org/desktopmodules/WorkItem/WorkItemDetails.aspx?workitemId=610034" TargetMode="External" Id="R91b4c0034fda420d" /><Relationship Type="http://schemas.openxmlformats.org/officeDocument/2006/relationships/hyperlink" Target="http://webapp.etsi.org/teldir/ListPersDetails.asp?PersId=53384" TargetMode="External" Id="R91fb67c71bb5425e" /><Relationship Type="http://schemas.openxmlformats.org/officeDocument/2006/relationships/hyperlink" Target="http://www.3gpp.org/ftp/tsg_ct/WG1_mm-cc-sm_ex-CN1/TSGC1_93_Vancouver/docs/C1-153037.zip" TargetMode="External" Id="R5240400111ed4daf" /><Relationship Type="http://schemas.openxmlformats.org/officeDocument/2006/relationships/hyperlink" Target="http://webapp.etsi.org/teldir/ListPersDetails.asp?PersId=53384" TargetMode="External" Id="R430d1e8cb8bd439c" /><Relationship Type="http://schemas.openxmlformats.org/officeDocument/2006/relationships/hyperlink" Target="http://portal.3gpp.org/ngppapp/CreateTdoc.aspx?mode=view&amp;contributionId=647523" TargetMode="External" Id="R79e5e1725d904d98" /><Relationship Type="http://schemas.openxmlformats.org/officeDocument/2006/relationships/hyperlink" Target="http://portal.3gpp.org/ngppapp/CreateTdoc.aspx?mode=view&amp;contributionId=656628" TargetMode="External" Id="R85452be7ac834bbc" /><Relationship Type="http://schemas.openxmlformats.org/officeDocument/2006/relationships/hyperlink" Target="http://portal.3gpp.org/desktopmodules/Release/ReleaseDetails.aspx?releaseId=185" TargetMode="External" Id="Re7fd32a9f50c4f3d" /><Relationship Type="http://schemas.openxmlformats.org/officeDocument/2006/relationships/hyperlink" Target="http://portal.3gpp.org/desktopmodules/Specifications/SpecificationDetails.aspx?specificationId=1088" TargetMode="External" Id="R2869d98132954808" /><Relationship Type="http://schemas.openxmlformats.org/officeDocument/2006/relationships/hyperlink" Target="http://portal.3gpp.org/desktopmodules/WorkItem/WorkItemDetails.aspx?workitemId=480004" TargetMode="External" Id="Rcf6f97966e984be7" /><Relationship Type="http://schemas.openxmlformats.org/officeDocument/2006/relationships/hyperlink" Target="http://www.3gpp.org/ftp/tsg_ct/WG1_mm-cc-sm_ex-CN1/TSGC1_93_Vancouver/docs/C1-153038.zip" TargetMode="External" Id="R7c3e23e6ef7340db" /><Relationship Type="http://schemas.openxmlformats.org/officeDocument/2006/relationships/hyperlink" Target="http://webapp.etsi.org/teldir/ListPersDetails.asp?PersId=53384" TargetMode="External" Id="Rd5585b91054d431c" /><Relationship Type="http://schemas.openxmlformats.org/officeDocument/2006/relationships/hyperlink" Target="http://portal.3gpp.org/ngppapp/CreateTdoc.aspx?mode=view&amp;contributionId=647524" TargetMode="External" Id="R957026cebb4f4c64" /><Relationship Type="http://schemas.openxmlformats.org/officeDocument/2006/relationships/hyperlink" Target="http://portal.3gpp.org/ngppapp/CreateTdoc.aspx?mode=view&amp;contributionId=656629" TargetMode="External" Id="Rb06a59d90b584aa9" /><Relationship Type="http://schemas.openxmlformats.org/officeDocument/2006/relationships/hyperlink" Target="http://portal.3gpp.org/desktopmodules/Release/ReleaseDetails.aspx?releaseId=186" TargetMode="External" Id="R8b212ec83b7b4c14" /><Relationship Type="http://schemas.openxmlformats.org/officeDocument/2006/relationships/hyperlink" Target="http://portal.3gpp.org/desktopmodules/Specifications/SpecificationDetails.aspx?specificationId=1088" TargetMode="External" Id="Rc1229f62aa3841ee" /><Relationship Type="http://schemas.openxmlformats.org/officeDocument/2006/relationships/hyperlink" Target="http://portal.3gpp.org/desktopmodules/WorkItem/WorkItemDetails.aspx?workitemId=480004" TargetMode="External" Id="Re103ed069ccd402f" /><Relationship Type="http://schemas.openxmlformats.org/officeDocument/2006/relationships/hyperlink" Target="http://www.3gpp.org/ftp/tsg_ct/WG1_mm-cc-sm_ex-CN1/TSGC1_93_Vancouver/docs/C1-153039.zip" TargetMode="External" Id="R6353285a43484002" /><Relationship Type="http://schemas.openxmlformats.org/officeDocument/2006/relationships/hyperlink" Target="http://webapp.etsi.org/teldir/ListPersDetails.asp?PersId=53384" TargetMode="External" Id="Rc482d6a210e846a0" /><Relationship Type="http://schemas.openxmlformats.org/officeDocument/2006/relationships/hyperlink" Target="http://portal.3gpp.org/ngppapp/CreateTdoc.aspx?mode=view&amp;contributionId=647512" TargetMode="External" Id="R8c2cbedb9b524877" /><Relationship Type="http://schemas.openxmlformats.org/officeDocument/2006/relationships/hyperlink" Target="http://portal.3gpp.org/desktopmodules/Release/ReleaseDetails.aspx?releaseId=187" TargetMode="External" Id="Rc48f6b6f196548ac" /><Relationship Type="http://schemas.openxmlformats.org/officeDocument/2006/relationships/hyperlink" Target="http://portal.3gpp.org/desktopmodules/Specifications/SpecificationDetails.aspx?specificationId=1055" TargetMode="External" Id="R27eabf8f8bb244fa" /><Relationship Type="http://schemas.openxmlformats.org/officeDocument/2006/relationships/hyperlink" Target="http://portal.3gpp.org/desktopmodules/WorkItem/WorkItemDetails.aspx?workitemId=660017" TargetMode="External" Id="R2af3105eb18f4dfd" /><Relationship Type="http://schemas.openxmlformats.org/officeDocument/2006/relationships/hyperlink" Target="http://www.3gpp.org/ftp/tsg_ct/WG1_mm-cc-sm_ex-CN1/TSGC1_93_Vancouver/docs/C1-153040.zip" TargetMode="External" Id="R837a05f42bef4b93" /><Relationship Type="http://schemas.openxmlformats.org/officeDocument/2006/relationships/hyperlink" Target="http://webapp.etsi.org/teldir/ListPersDetails.asp?PersId=53384" TargetMode="External" Id="R55e3730ab06343be" /><Relationship Type="http://schemas.openxmlformats.org/officeDocument/2006/relationships/hyperlink" Target="http://portal.3gpp.org/ngppapp/CreateTdoc.aspx?mode=view&amp;contributionId=647513" TargetMode="External" Id="R529d937fb9fe48db" /><Relationship Type="http://schemas.openxmlformats.org/officeDocument/2006/relationships/hyperlink" Target="http://portal.3gpp.org/ngppapp/CreateTdoc.aspx?mode=view&amp;contributionId=654835" TargetMode="External" Id="Rdab395cc29824f57" /><Relationship Type="http://schemas.openxmlformats.org/officeDocument/2006/relationships/hyperlink" Target="http://portal.3gpp.org/desktopmodules/Release/ReleaseDetails.aspx?releaseId=187" TargetMode="External" Id="Rf5b9194dce214d75" /><Relationship Type="http://schemas.openxmlformats.org/officeDocument/2006/relationships/hyperlink" Target="http://portal.3gpp.org/desktopmodules/Specifications/SpecificationDetails.aspx?specificationId=1055" TargetMode="External" Id="R8b818f6386964473" /><Relationship Type="http://schemas.openxmlformats.org/officeDocument/2006/relationships/hyperlink" Target="http://portal.3gpp.org/desktopmodules/WorkItem/WorkItemDetails.aspx?workitemId=660017" TargetMode="External" Id="Rc5634907950b4ddb" /><Relationship Type="http://schemas.openxmlformats.org/officeDocument/2006/relationships/hyperlink" Target="http://www.3gpp.org/ftp/tsg_ct/WG1_mm-cc-sm_ex-CN1/TSGC1_93_Vancouver/docs/C1-153041.zip" TargetMode="External" Id="R78a69381f23b4b93" /><Relationship Type="http://schemas.openxmlformats.org/officeDocument/2006/relationships/hyperlink" Target="http://webapp.etsi.org/teldir/ListPersDetails.asp?PersId=53384" TargetMode="External" Id="R6de71e8638f942aa" /><Relationship Type="http://schemas.openxmlformats.org/officeDocument/2006/relationships/hyperlink" Target="http://portal.3gpp.org/ngppapp/CreateTdoc.aspx?mode=view&amp;contributionId=648352" TargetMode="External" Id="Red0279708bf14b65" /><Relationship Type="http://schemas.openxmlformats.org/officeDocument/2006/relationships/hyperlink" Target="http://portal.3gpp.org/desktopmodules/Release/ReleaseDetails.aspx?releaseId=187" TargetMode="External" Id="R01fd1e7e496e4b13" /><Relationship Type="http://schemas.openxmlformats.org/officeDocument/2006/relationships/hyperlink" Target="http://portal.3gpp.org/desktopmodules/Specifications/SpecificationDetails.aspx?specificationId=1055" TargetMode="External" Id="R7c54cdc18acb497c" /><Relationship Type="http://schemas.openxmlformats.org/officeDocument/2006/relationships/hyperlink" Target="http://portal.3gpp.org/desktopmodules/WorkItem/WorkItemDetails.aspx?workitemId=660017" TargetMode="External" Id="R3f5567f944cb4e9e" /><Relationship Type="http://schemas.openxmlformats.org/officeDocument/2006/relationships/hyperlink" Target="http://www.3gpp.org/ftp/tsg_ct/WG1_mm-cc-sm_ex-CN1/TSGC1_93_Vancouver/docs/C1-153042.zip" TargetMode="External" Id="R29e46a8dae974d06" /><Relationship Type="http://schemas.openxmlformats.org/officeDocument/2006/relationships/hyperlink" Target="http://webapp.etsi.org/teldir/ListPersDetails.asp?PersId=53384" TargetMode="External" Id="R0462559dd0794b33" /><Relationship Type="http://schemas.openxmlformats.org/officeDocument/2006/relationships/hyperlink" Target="http://portal.3gpp.org/ngppapp/CreateTdoc.aspx?mode=view&amp;contributionId=648544" TargetMode="External" Id="Ra5f44cfe4c54444d" /><Relationship Type="http://schemas.openxmlformats.org/officeDocument/2006/relationships/hyperlink" Target="http://portal.3gpp.org/desktopmodules/Release/ReleaseDetails.aspx?releaseId=187" TargetMode="External" Id="Rb1cbaf41451a46d4" /><Relationship Type="http://schemas.openxmlformats.org/officeDocument/2006/relationships/hyperlink" Target="http://portal.3gpp.org/desktopmodules/Specifications/SpecificationDetails.aspx?specificationId=1055" TargetMode="External" Id="R2d6a56770cb84e0f" /><Relationship Type="http://schemas.openxmlformats.org/officeDocument/2006/relationships/hyperlink" Target="http://portal.3gpp.org/desktopmodules/WorkItem/WorkItemDetails.aspx?workitemId=660017" TargetMode="External" Id="R3e71108877dd4144" /><Relationship Type="http://schemas.openxmlformats.org/officeDocument/2006/relationships/hyperlink" Target="http://www.3gpp.org/ftp/tsg_ct/WG1_mm-cc-sm_ex-CN1/TSGC1_93_Vancouver/docs/C1-153043.zip" TargetMode="External" Id="R56e35c5b3ddd43e3" /><Relationship Type="http://schemas.openxmlformats.org/officeDocument/2006/relationships/hyperlink" Target="http://webapp.etsi.org/teldir/ListPersDetails.asp?PersId=53384" TargetMode="External" Id="R2c03a0a9fb904102" /><Relationship Type="http://schemas.openxmlformats.org/officeDocument/2006/relationships/hyperlink" Target="http://portal.3gpp.org/ngppapp/CreateTdoc.aspx?mode=view&amp;contributionId=648545" TargetMode="External" Id="R0286cb68403046b6" /><Relationship Type="http://schemas.openxmlformats.org/officeDocument/2006/relationships/hyperlink" Target="http://portal.3gpp.org/desktopmodules/Release/ReleaseDetails.aspx?releaseId=187" TargetMode="External" Id="Rdf132d84b1204b8b" /><Relationship Type="http://schemas.openxmlformats.org/officeDocument/2006/relationships/hyperlink" Target="http://portal.3gpp.org/desktopmodules/Specifications/SpecificationDetails.aspx?specificationId=1055" TargetMode="External" Id="R5e7ab7f8ee844218" /><Relationship Type="http://schemas.openxmlformats.org/officeDocument/2006/relationships/hyperlink" Target="http://portal.3gpp.org/desktopmodules/WorkItem/WorkItemDetails.aspx?workitemId=660017" TargetMode="External" Id="R92a42e2b3b164a8c" /><Relationship Type="http://schemas.openxmlformats.org/officeDocument/2006/relationships/hyperlink" Target="http://www.3gpp.org/ftp/tsg_ct/WG1_mm-cc-sm_ex-CN1/TSGC1_93_Vancouver/docs/C1-153044.zip" TargetMode="External" Id="R3423e1dd4766474f" /><Relationship Type="http://schemas.openxmlformats.org/officeDocument/2006/relationships/hyperlink" Target="http://webapp.etsi.org/teldir/ListPersDetails.asp?PersId=53384" TargetMode="External" Id="R2b75bb55e4f04fd6" /><Relationship Type="http://schemas.openxmlformats.org/officeDocument/2006/relationships/hyperlink" Target="http://portal.3gpp.org/ngppapp/CreateTdoc.aspx?mode=view&amp;contributionId=648546" TargetMode="External" Id="R50904abf1e054c28" /><Relationship Type="http://schemas.openxmlformats.org/officeDocument/2006/relationships/hyperlink" Target="http://portal.3gpp.org/ngppapp/CreateTdoc.aspx?mode=view&amp;contributionId=654818" TargetMode="External" Id="R1fb5e9752703471d" /><Relationship Type="http://schemas.openxmlformats.org/officeDocument/2006/relationships/hyperlink" Target="http://portal.3gpp.org/desktopmodules/Release/ReleaseDetails.aspx?releaseId=187" TargetMode="External" Id="Rebe3110f9c2e4e8e" /><Relationship Type="http://schemas.openxmlformats.org/officeDocument/2006/relationships/hyperlink" Target="http://portal.3gpp.org/desktopmodules/Specifications/SpecificationDetails.aspx?specificationId=1055" TargetMode="External" Id="R21d7649e44f64f45" /><Relationship Type="http://schemas.openxmlformats.org/officeDocument/2006/relationships/hyperlink" Target="http://portal.3gpp.org/desktopmodules/WorkItem/WorkItemDetails.aspx?workitemId=660017" TargetMode="External" Id="R1a6351011b1447fb" /><Relationship Type="http://schemas.openxmlformats.org/officeDocument/2006/relationships/hyperlink" Target="http://www.3gpp.org/ftp/tsg_ct/WG1_mm-cc-sm_ex-CN1/TSGC1_93_Vancouver/docs/C1-153045.zip" TargetMode="External" Id="R1add6c0561de4457" /><Relationship Type="http://schemas.openxmlformats.org/officeDocument/2006/relationships/hyperlink" Target="http://webapp.etsi.org/teldir/ListPersDetails.asp?PersId=53384" TargetMode="External" Id="R9f920699314940f2" /><Relationship Type="http://schemas.openxmlformats.org/officeDocument/2006/relationships/hyperlink" Target="http://portal.3gpp.org/ngppapp/CreateTdoc.aspx?mode=view&amp;contributionId=647781" TargetMode="External" Id="R43a5699e67554fe1" /><Relationship Type="http://schemas.openxmlformats.org/officeDocument/2006/relationships/hyperlink" Target="http://portal.3gpp.org/desktopmodules/Release/ReleaseDetails.aspx?releaseId=187" TargetMode="External" Id="R3bdb009489cc47e0" /><Relationship Type="http://schemas.openxmlformats.org/officeDocument/2006/relationships/hyperlink" Target="http://portal.3gpp.org/desktopmodules/Specifications/SpecificationDetails.aspx?specificationId=1055" TargetMode="External" Id="R00b7f30681b649a4" /><Relationship Type="http://schemas.openxmlformats.org/officeDocument/2006/relationships/hyperlink" Target="http://portal.3gpp.org/desktopmodules/WorkItem/WorkItemDetails.aspx?workitemId=610034" TargetMode="External" Id="R1cd6af96a8414e2b" /><Relationship Type="http://schemas.openxmlformats.org/officeDocument/2006/relationships/hyperlink" Target="http://www.3gpp.org/ftp/tsg_ct/WG1_mm-cc-sm_ex-CN1/TSGC1_93_Vancouver/docs/C1-153046.zip" TargetMode="External" Id="R690a3b5fc1414a4d" /><Relationship Type="http://schemas.openxmlformats.org/officeDocument/2006/relationships/hyperlink" Target="http://webapp.etsi.org/teldir/ListPersDetails.asp?PersId=53384" TargetMode="External" Id="R0f74d25506814cff" /><Relationship Type="http://schemas.openxmlformats.org/officeDocument/2006/relationships/hyperlink" Target="http://portal.3gpp.org/ngppapp/CreateTdoc.aspx?mode=view&amp;contributionId=647888" TargetMode="External" Id="R00413700f303416d" /><Relationship Type="http://schemas.openxmlformats.org/officeDocument/2006/relationships/hyperlink" Target="http://portal.3gpp.org/desktopmodules/Release/ReleaseDetails.aspx?releaseId=187" TargetMode="External" Id="R607dc148cce440fc" /><Relationship Type="http://schemas.openxmlformats.org/officeDocument/2006/relationships/hyperlink" Target="http://portal.3gpp.org/desktopmodules/Specifications/SpecificationDetails.aspx?specificationId=1055" TargetMode="External" Id="Rcfdd1dd474954b8d" /><Relationship Type="http://schemas.openxmlformats.org/officeDocument/2006/relationships/hyperlink" Target="http://portal.3gpp.org/desktopmodules/WorkItem/WorkItemDetails.aspx?workitemId=610034" TargetMode="External" Id="R914cee0cd58849ed" /><Relationship Type="http://schemas.openxmlformats.org/officeDocument/2006/relationships/hyperlink" Target="http://webapp.etsi.org/teldir/ListPersDetails.asp?PersId=53384" TargetMode="External" Id="Ra0ce419913a14339" /><Relationship Type="http://schemas.openxmlformats.org/officeDocument/2006/relationships/hyperlink" Target="http://portal.3gpp.org/ngppapp/CreateTdoc.aspx?mode=view&amp;contributionId=647671" TargetMode="External" Id="Rf7a0dfd44e9f4db7" /><Relationship Type="http://schemas.openxmlformats.org/officeDocument/2006/relationships/hyperlink" Target="http://portal.3gpp.org/desktopmodules/Release/ReleaseDetails.aspx?releaseId=187" TargetMode="External" Id="Rf92e8d275ebf46f2" /><Relationship Type="http://schemas.openxmlformats.org/officeDocument/2006/relationships/hyperlink" Target="http://portal.3gpp.org/desktopmodules/Specifications/SpecificationDetails.aspx?specificationId=1127" TargetMode="External" Id="Rcfaf5a1747f44113" /><Relationship Type="http://schemas.openxmlformats.org/officeDocument/2006/relationships/hyperlink" Target="http://portal.3gpp.org/desktopmodules/WorkItem/WorkItemDetails.aspx?workitemId=610034" TargetMode="External" Id="Rbaea3ffdcdbc4fba" /><Relationship Type="http://schemas.openxmlformats.org/officeDocument/2006/relationships/hyperlink" Target="http://www.3gpp.org/ftp/tsg_ct/WG1_mm-cc-sm_ex-CN1/TSGC1_93_Vancouver/docs/C1-153048.zip" TargetMode="External" Id="Rf0e1e743f58b43bd" /><Relationship Type="http://schemas.openxmlformats.org/officeDocument/2006/relationships/hyperlink" Target="http://webapp.etsi.org/teldir/ListPersDetails.asp?PersId=53384" TargetMode="External" Id="Rb76e14cdf9e44106" /><Relationship Type="http://schemas.openxmlformats.org/officeDocument/2006/relationships/hyperlink" Target="http://portal.3gpp.org/ngppapp/CreateTdoc.aspx?mode=view&amp;contributionId=648192" TargetMode="External" Id="R8732015bb0f74bb3" /><Relationship Type="http://schemas.openxmlformats.org/officeDocument/2006/relationships/hyperlink" Target="http://portal.3gpp.org/desktopmodules/Release/ReleaseDetails.aspx?releaseId=187" TargetMode="External" Id="Rb035700eb7a944a0" /><Relationship Type="http://schemas.openxmlformats.org/officeDocument/2006/relationships/hyperlink" Target="http://portal.3gpp.org/desktopmodules/Specifications/SpecificationDetails.aspx?specificationId=1055" TargetMode="External" Id="R04720e0b6b4647a7" /><Relationship Type="http://schemas.openxmlformats.org/officeDocument/2006/relationships/hyperlink" Target="http://portal.3gpp.org/desktopmodules/WorkItem/WorkItemDetails.aspx?workitemId=610034" TargetMode="External" Id="R156e5648845b4ed8" /><Relationship Type="http://schemas.openxmlformats.org/officeDocument/2006/relationships/hyperlink" Target="http://www.3gpp.org/ftp/tsg_ct/WG1_mm-cc-sm_ex-CN1/TSGC1_93_Vancouver/docs/C1-153049.zip" TargetMode="External" Id="R80eaebe9eb3347b6" /><Relationship Type="http://schemas.openxmlformats.org/officeDocument/2006/relationships/hyperlink" Target="http://webapp.etsi.org/teldir/ListPersDetails.asp?PersId=53384" TargetMode="External" Id="R979ee27300b34ff1" /><Relationship Type="http://schemas.openxmlformats.org/officeDocument/2006/relationships/hyperlink" Target="http://portal.3gpp.org/ngppapp/CreateTdoc.aspx?mode=view&amp;contributionId=648193" TargetMode="External" Id="Rb5810a272ec54da8" /><Relationship Type="http://schemas.openxmlformats.org/officeDocument/2006/relationships/hyperlink" Target="http://portal.3gpp.org/desktopmodules/Release/ReleaseDetails.aspx?releaseId=187" TargetMode="External" Id="Re9f149e304274352" /><Relationship Type="http://schemas.openxmlformats.org/officeDocument/2006/relationships/hyperlink" Target="http://portal.3gpp.org/desktopmodules/Specifications/SpecificationDetails.aspx?specificationId=1055" TargetMode="External" Id="R6876b40e1a8d4a7d" /><Relationship Type="http://schemas.openxmlformats.org/officeDocument/2006/relationships/hyperlink" Target="http://portal.3gpp.org/desktopmodules/WorkItem/WorkItemDetails.aspx?workitemId=610034" TargetMode="External" Id="Ra692a0cae04b45ca" /><Relationship Type="http://schemas.openxmlformats.org/officeDocument/2006/relationships/hyperlink" Target="http://www.3gpp.org/ftp/tsg_ct/WG1_mm-cc-sm_ex-CN1/TSGC1_93_Vancouver/docs/C1-153050.zip" TargetMode="External" Id="R21a0df9c36e04b14" /><Relationship Type="http://schemas.openxmlformats.org/officeDocument/2006/relationships/hyperlink" Target="http://webapp.etsi.org/teldir/ListPersDetails.asp?PersId=53384" TargetMode="External" Id="Ref7e76328c4b44fd" /><Relationship Type="http://schemas.openxmlformats.org/officeDocument/2006/relationships/hyperlink" Target="http://portal.3gpp.org/ngppapp/CreateTdoc.aspx?mode=view&amp;contributionId=648194" TargetMode="External" Id="R4bf54ee25ead479b" /><Relationship Type="http://schemas.openxmlformats.org/officeDocument/2006/relationships/hyperlink" Target="http://portal.3gpp.org/ngppapp/CreateTdoc.aspx?mode=view&amp;contributionId=654820" TargetMode="External" Id="R2c02b36ce6004666" /><Relationship Type="http://schemas.openxmlformats.org/officeDocument/2006/relationships/hyperlink" Target="http://portal.3gpp.org/desktopmodules/Release/ReleaseDetails.aspx?releaseId=187" TargetMode="External" Id="R10bcf4a8e3114f05" /><Relationship Type="http://schemas.openxmlformats.org/officeDocument/2006/relationships/hyperlink" Target="http://portal.3gpp.org/desktopmodules/Specifications/SpecificationDetails.aspx?specificationId=1055" TargetMode="External" Id="R4aaff715889e4fc3" /><Relationship Type="http://schemas.openxmlformats.org/officeDocument/2006/relationships/hyperlink" Target="http://portal.3gpp.org/desktopmodules/WorkItem/WorkItemDetails.aspx?workitemId=610034" TargetMode="External" Id="Ra410031a157b4056" /><Relationship Type="http://schemas.openxmlformats.org/officeDocument/2006/relationships/hyperlink" Target="http://www.3gpp.org/ftp/tsg_ct/WG1_mm-cc-sm_ex-CN1/TSGC1_93_Vancouver/docs/C1-153051.zip" TargetMode="External" Id="R36f36ea45e25483c" /><Relationship Type="http://schemas.openxmlformats.org/officeDocument/2006/relationships/hyperlink" Target="http://webapp.etsi.org/teldir/ListPersDetails.asp?PersId=53384" TargetMode="External" Id="R1a43e54102a44d5d" /><Relationship Type="http://schemas.openxmlformats.org/officeDocument/2006/relationships/hyperlink" Target="http://portal.3gpp.org/ngppapp/CreateTdoc.aspx?mode=view&amp;contributionId=648195" TargetMode="External" Id="Rd9ba126d40e54628" /><Relationship Type="http://schemas.openxmlformats.org/officeDocument/2006/relationships/hyperlink" Target="http://portal.3gpp.org/ngppapp/CreateTdoc.aspx?mode=view&amp;contributionId=654821" TargetMode="External" Id="R68e97ac9e5fe47ae" /><Relationship Type="http://schemas.openxmlformats.org/officeDocument/2006/relationships/hyperlink" Target="http://portal.3gpp.org/desktopmodules/Release/ReleaseDetails.aspx?releaseId=187" TargetMode="External" Id="R59c250096f124821" /><Relationship Type="http://schemas.openxmlformats.org/officeDocument/2006/relationships/hyperlink" Target="http://portal.3gpp.org/desktopmodules/Specifications/SpecificationDetails.aspx?specificationId=1055" TargetMode="External" Id="R88cd01e5494b4a79" /><Relationship Type="http://schemas.openxmlformats.org/officeDocument/2006/relationships/hyperlink" Target="http://portal.3gpp.org/desktopmodules/WorkItem/WorkItemDetails.aspx?workitemId=610034" TargetMode="External" Id="R10d788a876fc46db" /><Relationship Type="http://schemas.openxmlformats.org/officeDocument/2006/relationships/hyperlink" Target="http://www.3gpp.org/ftp/tsg_ct/WG1_mm-cc-sm_ex-CN1/TSGC1_93_Vancouver/docs/C1-153052.zip" TargetMode="External" Id="R4d067a44522a4148" /><Relationship Type="http://schemas.openxmlformats.org/officeDocument/2006/relationships/hyperlink" Target="http://webapp.etsi.org/teldir/ListPersDetails.asp?PersId=53384" TargetMode="External" Id="R2a4603cf9eb742a3" /><Relationship Type="http://schemas.openxmlformats.org/officeDocument/2006/relationships/hyperlink" Target="http://portal.3gpp.org/ngppapp/CreateTdoc.aspx?mode=view&amp;contributionId=648197" TargetMode="External" Id="R4a66fddd14ee4f66" /><Relationship Type="http://schemas.openxmlformats.org/officeDocument/2006/relationships/hyperlink" Target="http://portal.3gpp.org/desktopmodules/Release/ReleaseDetails.aspx?releaseId=187" TargetMode="External" Id="R7d7db09451314014" /><Relationship Type="http://schemas.openxmlformats.org/officeDocument/2006/relationships/hyperlink" Target="http://portal.3gpp.org/desktopmodules/Specifications/SpecificationDetails.aspx?specificationId=1055" TargetMode="External" Id="R3e0ae2e5719743e8" /><Relationship Type="http://schemas.openxmlformats.org/officeDocument/2006/relationships/hyperlink" Target="http://portal.3gpp.org/desktopmodules/WorkItem/WorkItemDetails.aspx?workitemId=610034" TargetMode="External" Id="R5f971fa664ee4a44" /><Relationship Type="http://schemas.openxmlformats.org/officeDocument/2006/relationships/hyperlink" Target="http://www.3gpp.org/ftp/tsg_ct/WG1_mm-cc-sm_ex-CN1/TSGC1_93_Vancouver/docs/C1-153053.zip" TargetMode="External" Id="R7a2694e24bcf4add" /><Relationship Type="http://schemas.openxmlformats.org/officeDocument/2006/relationships/hyperlink" Target="http://webapp.etsi.org/teldir/ListPersDetails.asp?PersId=53384" TargetMode="External" Id="Rb9087fc091c34c13" /><Relationship Type="http://schemas.openxmlformats.org/officeDocument/2006/relationships/hyperlink" Target="http://portal.3gpp.org/ngppapp/CreateTdoc.aspx?mode=view&amp;contributionId=648199" TargetMode="External" Id="R1534f6abfb7d494a" /><Relationship Type="http://schemas.openxmlformats.org/officeDocument/2006/relationships/hyperlink" Target="http://portal.3gpp.org/desktopmodules/Release/ReleaseDetails.aspx?releaseId=187" TargetMode="External" Id="R971ca92ccdcd429a" /><Relationship Type="http://schemas.openxmlformats.org/officeDocument/2006/relationships/hyperlink" Target="http://portal.3gpp.org/desktopmodules/Specifications/SpecificationDetails.aspx?specificationId=1055" TargetMode="External" Id="Rde9393f4fe5a417c" /><Relationship Type="http://schemas.openxmlformats.org/officeDocument/2006/relationships/hyperlink" Target="http://portal.3gpp.org/desktopmodules/WorkItem/WorkItemDetails.aspx?workitemId=610034" TargetMode="External" Id="R40c28ae30d4e44bb" /><Relationship Type="http://schemas.openxmlformats.org/officeDocument/2006/relationships/hyperlink" Target="http://www.3gpp.org/ftp/tsg_ct/WG1_mm-cc-sm_ex-CN1/TSGC1_93_Vancouver/docs/C1-153054.zip" TargetMode="External" Id="Rbfc17c80589e4d07" /><Relationship Type="http://schemas.openxmlformats.org/officeDocument/2006/relationships/hyperlink" Target="http://webapp.etsi.org/teldir/ListPersDetails.asp?PersId=53384" TargetMode="External" Id="R2d4cf66e630b43e5" /><Relationship Type="http://schemas.openxmlformats.org/officeDocument/2006/relationships/hyperlink" Target="http://portal.3gpp.org/ngppapp/CreateTdoc.aspx?mode=view&amp;contributionId=648201" TargetMode="External" Id="Rca71fd95f1524c36" /><Relationship Type="http://schemas.openxmlformats.org/officeDocument/2006/relationships/hyperlink" Target="http://portal.3gpp.org/ngppapp/CreateTdoc.aspx?mode=view&amp;contributionId=654822" TargetMode="External" Id="Rab9e5cd57f8e483e" /><Relationship Type="http://schemas.openxmlformats.org/officeDocument/2006/relationships/hyperlink" Target="http://portal.3gpp.org/desktopmodules/Release/ReleaseDetails.aspx?releaseId=187" TargetMode="External" Id="R753164524a32455a" /><Relationship Type="http://schemas.openxmlformats.org/officeDocument/2006/relationships/hyperlink" Target="http://portal.3gpp.org/desktopmodules/Specifications/SpecificationDetails.aspx?specificationId=1055" TargetMode="External" Id="R4404438e869a4630" /><Relationship Type="http://schemas.openxmlformats.org/officeDocument/2006/relationships/hyperlink" Target="http://portal.3gpp.org/desktopmodules/WorkItem/WorkItemDetails.aspx?workitemId=610034" TargetMode="External" Id="R39b208f6167b4903" /><Relationship Type="http://schemas.openxmlformats.org/officeDocument/2006/relationships/hyperlink" Target="http://www.3gpp.org/ftp/tsg_ct/WG1_mm-cc-sm_ex-CN1/TSGC1_93_Vancouver/docs/C1-153055.zip" TargetMode="External" Id="R946b12ea0df34d66" /><Relationship Type="http://schemas.openxmlformats.org/officeDocument/2006/relationships/hyperlink" Target="http://webapp.etsi.org/teldir/ListPersDetails.asp?PersId=53384" TargetMode="External" Id="R41af63d5270a4269" /><Relationship Type="http://schemas.openxmlformats.org/officeDocument/2006/relationships/hyperlink" Target="http://portal.3gpp.org/ngppapp/CreateTdoc.aspx?mode=view&amp;contributionId=648204" TargetMode="External" Id="R893f116e5f404fe7" /><Relationship Type="http://schemas.openxmlformats.org/officeDocument/2006/relationships/hyperlink" Target="http://portal.3gpp.org/desktopmodules/Release/ReleaseDetails.aspx?releaseId=187" TargetMode="External" Id="R71406c7528974577" /><Relationship Type="http://schemas.openxmlformats.org/officeDocument/2006/relationships/hyperlink" Target="http://portal.3gpp.org/desktopmodules/Specifications/SpecificationDetails.aspx?specificationId=1122" TargetMode="External" Id="R1ee2010950a9438c" /><Relationship Type="http://schemas.openxmlformats.org/officeDocument/2006/relationships/hyperlink" Target="http://portal.3gpp.org/desktopmodules/WorkItem/WorkItemDetails.aspx?workitemId=660017" TargetMode="External" Id="R372fd577e78b4d45" /><Relationship Type="http://schemas.openxmlformats.org/officeDocument/2006/relationships/hyperlink" Target="http://www.3gpp.org/ftp/tsg_ct/WG1_mm-cc-sm_ex-CN1/TSGC1_93_Vancouver/docs/C1-153056.zip" TargetMode="External" Id="R36ef946378ce47d8" /><Relationship Type="http://schemas.openxmlformats.org/officeDocument/2006/relationships/hyperlink" Target="http://webapp.etsi.org/teldir/ListPersDetails.asp?PersId=53384" TargetMode="External" Id="R45ce6b2968b347f7" /><Relationship Type="http://schemas.openxmlformats.org/officeDocument/2006/relationships/hyperlink" Target="http://portal.3gpp.org/ngppapp/CreateTdoc.aspx?mode=view&amp;contributionId=648548" TargetMode="External" Id="Rafb97e4f962d4dfc" /><Relationship Type="http://schemas.openxmlformats.org/officeDocument/2006/relationships/hyperlink" Target="http://portal.3gpp.org/desktopmodules/Release/ReleaseDetails.aspx?releaseId=187" TargetMode="External" Id="Rbdf07ae637104985" /><Relationship Type="http://schemas.openxmlformats.org/officeDocument/2006/relationships/hyperlink" Target="http://portal.3gpp.org/desktopmodules/Specifications/SpecificationDetails.aspx?specificationId=1130" TargetMode="External" Id="R5bf852ecbf0e4017" /><Relationship Type="http://schemas.openxmlformats.org/officeDocument/2006/relationships/hyperlink" Target="http://portal.3gpp.org/desktopmodules/WorkItem/WorkItemDetails.aspx?workitemId=610034" TargetMode="External" Id="R8a0bf50f1dec4119" /><Relationship Type="http://schemas.openxmlformats.org/officeDocument/2006/relationships/hyperlink" Target="http://www.3gpp.org/ftp/tsg_ct/WG1_mm-cc-sm_ex-CN1/TSGC1_93_Vancouver/docs/C1-153057.zip" TargetMode="External" Id="R9f433e4c0a044dbe" /><Relationship Type="http://schemas.openxmlformats.org/officeDocument/2006/relationships/hyperlink" Target="http://webapp.etsi.org/teldir/ListPersDetails.asp?PersId=53384" TargetMode="External" Id="R4530843682024601" /><Relationship Type="http://schemas.openxmlformats.org/officeDocument/2006/relationships/hyperlink" Target="http://portal.3gpp.org/ngppapp/CreateTdoc.aspx?mode=view&amp;contributionId=648576" TargetMode="External" Id="R67d5f914faea4d6e" /><Relationship Type="http://schemas.openxmlformats.org/officeDocument/2006/relationships/hyperlink" Target="http://portal.3gpp.org/ngppapp/CreateTdoc.aspx?mode=view&amp;contributionId=654823" TargetMode="External" Id="Ra22aaffd094a4908" /><Relationship Type="http://schemas.openxmlformats.org/officeDocument/2006/relationships/hyperlink" Target="http://portal.3gpp.org/desktopmodules/Release/ReleaseDetails.aspx?releaseId=187" TargetMode="External" Id="Raf890a80102d4c27" /><Relationship Type="http://schemas.openxmlformats.org/officeDocument/2006/relationships/hyperlink" Target="http://portal.3gpp.org/desktopmodules/Specifications/SpecificationDetails.aspx?specificationId=1055" TargetMode="External" Id="R59f2baec9c3f41eb" /><Relationship Type="http://schemas.openxmlformats.org/officeDocument/2006/relationships/hyperlink" Target="http://portal.3gpp.org/desktopmodules/WorkItem/WorkItemDetails.aspx?workitemId=610034" TargetMode="External" Id="R0d168ff0eb2148ba" /><Relationship Type="http://schemas.openxmlformats.org/officeDocument/2006/relationships/hyperlink" Target="http://www.3gpp.org/ftp/tsg_ct/WG1_mm-cc-sm_ex-CN1/TSGC1_93_Vancouver/docs/C1-153058.zip" TargetMode="External" Id="R44eb682b2a684f33" /><Relationship Type="http://schemas.openxmlformats.org/officeDocument/2006/relationships/hyperlink" Target="http://webapp.etsi.org/teldir/ListPersDetails.asp?PersId=53384" TargetMode="External" Id="R05c2fff2a731489a" /><Relationship Type="http://schemas.openxmlformats.org/officeDocument/2006/relationships/hyperlink" Target="http://portal.3gpp.org/ngppapp/CreateTdoc.aspx?mode=view&amp;contributionId=648615" TargetMode="External" Id="R6e7e4f96509c475d" /><Relationship Type="http://schemas.openxmlformats.org/officeDocument/2006/relationships/hyperlink" Target="http://portal.3gpp.org/ngppapp/CreateTdoc.aspx?mode=view&amp;contributionId=654824" TargetMode="External" Id="R1d4995fead68486b" /><Relationship Type="http://schemas.openxmlformats.org/officeDocument/2006/relationships/hyperlink" Target="http://portal.3gpp.org/desktopmodules/Release/ReleaseDetails.aspx?releaseId=187" TargetMode="External" Id="R646ca474fb484169" /><Relationship Type="http://schemas.openxmlformats.org/officeDocument/2006/relationships/hyperlink" Target="http://portal.3gpp.org/desktopmodules/Specifications/SpecificationDetails.aspx?specificationId=1055" TargetMode="External" Id="R28a88cc6e0cc4fc0" /><Relationship Type="http://schemas.openxmlformats.org/officeDocument/2006/relationships/hyperlink" Target="http://portal.3gpp.org/desktopmodules/WorkItem/WorkItemDetails.aspx?workitemId=610034" TargetMode="External" Id="R8c0b6def46994131" /><Relationship Type="http://schemas.openxmlformats.org/officeDocument/2006/relationships/hyperlink" Target="http://www.3gpp.org/ftp/tsg_ct/WG1_mm-cc-sm_ex-CN1/TSGC1_93_Vancouver/docs/C1-153059.zip" TargetMode="External" Id="R184ebbf74e954a86" /><Relationship Type="http://schemas.openxmlformats.org/officeDocument/2006/relationships/hyperlink" Target="http://webapp.etsi.org/teldir/ListPersDetails.asp?PersId=53384" TargetMode="External" Id="R413b398fefb24131" /><Relationship Type="http://schemas.openxmlformats.org/officeDocument/2006/relationships/hyperlink" Target="http://portal.3gpp.org/ngppapp/CreateTdoc.aspx?mode=view&amp;contributionId=648637" TargetMode="External" Id="R2144cbceea114e0b" /><Relationship Type="http://schemas.openxmlformats.org/officeDocument/2006/relationships/hyperlink" Target="http://portal.3gpp.org/ngppapp/CreateTdoc.aspx?mode=view&amp;contributionId=654825" TargetMode="External" Id="R72f818a718194c22" /><Relationship Type="http://schemas.openxmlformats.org/officeDocument/2006/relationships/hyperlink" Target="http://portal.3gpp.org/desktopmodules/Release/ReleaseDetails.aspx?releaseId=187" TargetMode="External" Id="R44d99e5ea05d44c2" /><Relationship Type="http://schemas.openxmlformats.org/officeDocument/2006/relationships/hyperlink" Target="http://portal.3gpp.org/desktopmodules/Specifications/SpecificationDetails.aspx?specificationId=1130" TargetMode="External" Id="Ra191b845ae5148e2" /><Relationship Type="http://schemas.openxmlformats.org/officeDocument/2006/relationships/hyperlink" Target="http://portal.3gpp.org/desktopmodules/WorkItem/WorkItemDetails.aspx?workitemId=610034" TargetMode="External" Id="R06b8c54a7beb4425" /><Relationship Type="http://schemas.openxmlformats.org/officeDocument/2006/relationships/hyperlink" Target="http://www.3gpp.org/ftp/tsg_ct/WG1_mm-cc-sm_ex-CN1/TSGC1_93_Vancouver/docs/C1-153060.zip" TargetMode="External" Id="Ree085741ef074225" /><Relationship Type="http://schemas.openxmlformats.org/officeDocument/2006/relationships/hyperlink" Target="http://webapp.etsi.org/teldir/ListPersDetails.asp?PersId=53384" TargetMode="External" Id="Rd8a115580f1d4ab0" /><Relationship Type="http://schemas.openxmlformats.org/officeDocument/2006/relationships/hyperlink" Target="http://portal.3gpp.org/ngppapp/CreateTdoc.aspx?mode=view&amp;contributionId=648638" TargetMode="External" Id="R394cf2a549e34c23" /><Relationship Type="http://schemas.openxmlformats.org/officeDocument/2006/relationships/hyperlink" Target="http://portal.3gpp.org/desktopmodules/Release/ReleaseDetails.aspx?releaseId=187" TargetMode="External" Id="R398349117e234fd5" /><Relationship Type="http://schemas.openxmlformats.org/officeDocument/2006/relationships/hyperlink" Target="http://portal.3gpp.org/desktopmodules/Specifications/SpecificationDetails.aspx?specificationId=1130" TargetMode="External" Id="Rc4ea30082590411a" /><Relationship Type="http://schemas.openxmlformats.org/officeDocument/2006/relationships/hyperlink" Target="http://portal.3gpp.org/desktopmodules/WorkItem/WorkItemDetails.aspx?workitemId=610034" TargetMode="External" Id="Recb0f03ed5504031" /><Relationship Type="http://schemas.openxmlformats.org/officeDocument/2006/relationships/hyperlink" Target="http://www.3gpp.org/ftp/tsg_ct/WG1_mm-cc-sm_ex-CN1/TSGC1_93_Vancouver/docs/C1-153061.zip" TargetMode="External" Id="R872ae9d91ff442e7" /><Relationship Type="http://schemas.openxmlformats.org/officeDocument/2006/relationships/hyperlink" Target="http://webapp.etsi.org/teldir/ListPersDetails.asp?PersId=53384" TargetMode="External" Id="R390c89644f23458e" /><Relationship Type="http://schemas.openxmlformats.org/officeDocument/2006/relationships/hyperlink" Target="http://portal.3gpp.org/ngppapp/CreateTdoc.aspx?mode=view&amp;contributionId=654776" TargetMode="External" Id="R197c8be3883b4d8f" /><Relationship Type="http://schemas.openxmlformats.org/officeDocument/2006/relationships/hyperlink" Target="http://portal.3gpp.org/ngppapp/CreateTdoc.aspx?mode=view&amp;contributionId=654830" TargetMode="External" Id="R3130d60f72734239" /><Relationship Type="http://schemas.openxmlformats.org/officeDocument/2006/relationships/hyperlink" Target="http://portal.3gpp.org/desktopmodules/Release/ReleaseDetails.aspx?releaseId=186" TargetMode="External" Id="R51cbe5322b584e8c" /><Relationship Type="http://schemas.openxmlformats.org/officeDocument/2006/relationships/hyperlink" Target="http://portal.3gpp.org/desktopmodules/Specifications/SpecificationDetails.aspx?specificationId=1087" TargetMode="External" Id="Rc399b6955ba84a4e" /><Relationship Type="http://schemas.openxmlformats.org/officeDocument/2006/relationships/hyperlink" Target="http://portal.3gpp.org/desktopmodules/WorkItem/WorkItemDetails.aspx?workitemId=580062" TargetMode="External" Id="Re33e21313a504790" /><Relationship Type="http://schemas.openxmlformats.org/officeDocument/2006/relationships/hyperlink" Target="http://www.3gpp.org/ftp/tsg_ct/WG1_mm-cc-sm_ex-CN1/TSGC1_93_Vancouver/docs/C1-153062.zip" TargetMode="External" Id="R99813e13c2a54e92" /><Relationship Type="http://schemas.openxmlformats.org/officeDocument/2006/relationships/hyperlink" Target="http://webapp.etsi.org/teldir/ListPersDetails.asp?PersId=53384" TargetMode="External" Id="Raa8b3e4088904901" /><Relationship Type="http://schemas.openxmlformats.org/officeDocument/2006/relationships/hyperlink" Target="http://portal.3gpp.org/ngppapp/CreateTdoc.aspx?mode=view&amp;contributionId=654777" TargetMode="External" Id="R84ddcb0705b44cf9" /><Relationship Type="http://schemas.openxmlformats.org/officeDocument/2006/relationships/hyperlink" Target="http://portal.3gpp.org/ngppapp/CreateTdoc.aspx?mode=view&amp;contributionId=654831" TargetMode="External" Id="R0e8b98d898164e22" /><Relationship Type="http://schemas.openxmlformats.org/officeDocument/2006/relationships/hyperlink" Target="http://portal.3gpp.org/desktopmodules/Release/ReleaseDetails.aspx?releaseId=187" TargetMode="External" Id="R7d4c7a27aae24b86" /><Relationship Type="http://schemas.openxmlformats.org/officeDocument/2006/relationships/hyperlink" Target="http://portal.3gpp.org/desktopmodules/Specifications/SpecificationDetails.aspx?specificationId=1087" TargetMode="External" Id="R61ff4ffeef1a4704" /><Relationship Type="http://schemas.openxmlformats.org/officeDocument/2006/relationships/hyperlink" Target="http://portal.3gpp.org/desktopmodules/WorkItem/WorkItemDetails.aspx?workitemId=580062" TargetMode="External" Id="Rbb9a667ee86045b3" /><Relationship Type="http://schemas.openxmlformats.org/officeDocument/2006/relationships/hyperlink" Target="http://www.3gpp.org/ftp/tsg_ct/WG1_mm-cc-sm_ex-CN1/TSGC1_93_Vancouver/docs/C1-153063.zip" TargetMode="External" Id="Rd37f272fdc80449b" /><Relationship Type="http://schemas.openxmlformats.org/officeDocument/2006/relationships/hyperlink" Target="http://webapp.etsi.org/teldir/ListPersDetails.asp?PersId=53384" TargetMode="External" Id="Rd4f0742a49f84466" /><Relationship Type="http://schemas.openxmlformats.org/officeDocument/2006/relationships/hyperlink" Target="http://portal.3gpp.org/ngppapp/CreateTdoc.aspx?mode=view&amp;contributionId=654799" TargetMode="External" Id="Rca0ebc78d28d4da0" /><Relationship Type="http://schemas.openxmlformats.org/officeDocument/2006/relationships/hyperlink" Target="http://portal.3gpp.org/ngppapp/CreateTdoc.aspx?mode=view&amp;contributionId=654836" TargetMode="External" Id="Rd6e71e04a18d4a10" /><Relationship Type="http://schemas.openxmlformats.org/officeDocument/2006/relationships/hyperlink" Target="http://portal.3gpp.org/desktopmodules/Release/ReleaseDetails.aspx?releaseId=187" TargetMode="External" Id="R7db89149418c4226" /><Relationship Type="http://schemas.openxmlformats.org/officeDocument/2006/relationships/hyperlink" Target="http://portal.3gpp.org/desktopmodules/Specifications/SpecificationDetails.aspx?specificationId=1055" TargetMode="External" Id="R22e05bdbe864474d" /><Relationship Type="http://schemas.openxmlformats.org/officeDocument/2006/relationships/hyperlink" Target="http://portal.3gpp.org/desktopmodules/WorkItem/WorkItemDetails.aspx?workitemId=660017" TargetMode="External" Id="Rc448ee9362e94c0c" /><Relationship Type="http://schemas.openxmlformats.org/officeDocument/2006/relationships/hyperlink" Target="http://www.3gpp.org/ftp/tsg_ct/WG1_mm-cc-sm_ex-CN1/TSGC1_93_Vancouver/docs/C1-153064.zip" TargetMode="External" Id="R4bb2aba37d0043bd" /><Relationship Type="http://schemas.openxmlformats.org/officeDocument/2006/relationships/hyperlink" Target="http://webapp.etsi.org/teldir/ListPersDetails.asp?PersId=53384" TargetMode="External" Id="R4bd89216256842cf" /><Relationship Type="http://schemas.openxmlformats.org/officeDocument/2006/relationships/hyperlink" Target="http://portal.3gpp.org/ngppapp/CreateTdoc.aspx?mode=view&amp;contributionId=647775" TargetMode="External" Id="R32b613fb2f224180" /><Relationship Type="http://schemas.openxmlformats.org/officeDocument/2006/relationships/hyperlink" Target="http://portal.3gpp.org/ngppapp/CreateTdoc.aspx?mode=view&amp;contributionId=654832" TargetMode="External" Id="R650a6fcb6ea44dcd" /><Relationship Type="http://schemas.openxmlformats.org/officeDocument/2006/relationships/hyperlink" Target="http://portal.3gpp.org/desktopmodules/Release/ReleaseDetails.aspx?releaseId=187" TargetMode="External" Id="R2a1d933b85f34e12" /><Relationship Type="http://schemas.openxmlformats.org/officeDocument/2006/relationships/hyperlink" Target="http://portal.3gpp.org/desktopmodules/Specifications/SpecificationDetails.aspx?specificationId=1119" TargetMode="External" Id="R8fb8701e4ff947f2" /><Relationship Type="http://schemas.openxmlformats.org/officeDocument/2006/relationships/hyperlink" Target="http://portal.3gpp.org/desktopmodules/WorkItem/WorkItemDetails.aspx?workitemId=610034" TargetMode="External" Id="R503f63aa94dd441f" /><Relationship Type="http://schemas.openxmlformats.org/officeDocument/2006/relationships/hyperlink" Target="http://www.3gpp.org/ftp/tsg_ct/WG1_mm-cc-sm_ex-CN1/TSGC1_93_Vancouver/docs/C1-153065.zip" TargetMode="External" Id="Rc2354588621943d4" /><Relationship Type="http://schemas.openxmlformats.org/officeDocument/2006/relationships/hyperlink" Target="http://webapp.etsi.org/teldir/ListPersDetails.asp?PersId=53384" TargetMode="External" Id="R0c9fee9ee2c74cc1" /><Relationship Type="http://schemas.openxmlformats.org/officeDocument/2006/relationships/hyperlink" Target="http://portal.3gpp.org/ngppapp/CreateTdoc.aspx?mode=view&amp;contributionId=654805" TargetMode="External" Id="Rd1265f832a794fe1" /><Relationship Type="http://schemas.openxmlformats.org/officeDocument/2006/relationships/hyperlink" Target="http://portal.3gpp.org/desktopmodules/Release/ReleaseDetails.aspx?releaseId=187" TargetMode="External" Id="R16b8e47d868a4345" /><Relationship Type="http://schemas.openxmlformats.org/officeDocument/2006/relationships/hyperlink" Target="http://portal.3gpp.org/desktopmodules/Specifications/SpecificationDetails.aspx?specificationId=1055" TargetMode="External" Id="R24ef363c11364613" /><Relationship Type="http://schemas.openxmlformats.org/officeDocument/2006/relationships/hyperlink" Target="http://portal.3gpp.org/desktopmodules/WorkItem/WorkItemDetails.aspx?workitemId=610034" TargetMode="External" Id="R43de26622f724a04" /><Relationship Type="http://schemas.openxmlformats.org/officeDocument/2006/relationships/hyperlink" Target="http://www.3gpp.org/ftp/tsg_ct/WG1_mm-cc-sm_ex-CN1/TSGC1_93_Vancouver/docs/C1-153066.zip" TargetMode="External" Id="R2a8ca25788d542b5" /><Relationship Type="http://schemas.openxmlformats.org/officeDocument/2006/relationships/hyperlink" Target="http://webapp.etsi.org/teldir/ListPersDetails.asp?PersId=53384" TargetMode="External" Id="Rd37322cce2704710" /><Relationship Type="http://schemas.openxmlformats.org/officeDocument/2006/relationships/hyperlink" Target="http://portal.3gpp.org/ngppapp/CreateTdoc.aspx?mode=view&amp;contributionId=654806" TargetMode="External" Id="R942f53f3968c4a62" /><Relationship Type="http://schemas.openxmlformats.org/officeDocument/2006/relationships/hyperlink" Target="http://portal.3gpp.org/desktopmodules/Release/ReleaseDetails.aspx?releaseId=187" TargetMode="External" Id="Rec0f005472124a69" /><Relationship Type="http://schemas.openxmlformats.org/officeDocument/2006/relationships/hyperlink" Target="http://portal.3gpp.org/desktopmodules/Specifications/SpecificationDetails.aspx?specificationId=1055" TargetMode="External" Id="R1f9bdebf19014ca8" /><Relationship Type="http://schemas.openxmlformats.org/officeDocument/2006/relationships/hyperlink" Target="http://portal.3gpp.org/desktopmodules/WorkItem/WorkItemDetails.aspx?workitemId=610034" TargetMode="External" Id="Rbda269e249394612" /><Relationship Type="http://schemas.openxmlformats.org/officeDocument/2006/relationships/hyperlink" Target="http://www.3gpp.org/ftp/tsg_ct/WG1_mm-cc-sm_ex-CN1/TSGC1_93_Vancouver/docs/C1-153067.zip" TargetMode="External" Id="R6d5845ad01974daa" /><Relationship Type="http://schemas.openxmlformats.org/officeDocument/2006/relationships/hyperlink" Target="http://webapp.etsi.org/teldir/ListPersDetails.asp?PersId=53384" TargetMode="External" Id="R2ff07b4de160429c" /><Relationship Type="http://schemas.openxmlformats.org/officeDocument/2006/relationships/hyperlink" Target="http://portal.3gpp.org/ngppapp/CreateTdoc.aspx?mode=view&amp;contributionId=654809" TargetMode="External" Id="R5c4128444ce74cd7" /><Relationship Type="http://schemas.openxmlformats.org/officeDocument/2006/relationships/hyperlink" Target="http://portal.3gpp.org/desktopmodules/Release/ReleaseDetails.aspx?releaseId=187" TargetMode="External" Id="R97dfa64853c3478f" /><Relationship Type="http://schemas.openxmlformats.org/officeDocument/2006/relationships/hyperlink" Target="http://portal.3gpp.org/desktopmodules/Specifications/SpecificationDetails.aspx?specificationId=1055" TargetMode="External" Id="R46374ea2307e40be" /><Relationship Type="http://schemas.openxmlformats.org/officeDocument/2006/relationships/hyperlink" Target="http://portal.3gpp.org/desktopmodules/WorkItem/WorkItemDetails.aspx?workitemId=610034" TargetMode="External" Id="R2704abf73f094120" /><Relationship Type="http://schemas.openxmlformats.org/officeDocument/2006/relationships/hyperlink" Target="http://www.3gpp.org/ftp/tsg_ct/WG1_mm-cc-sm_ex-CN1/TSGC1_93_Vancouver/docs/C1-153068.zip" TargetMode="External" Id="R4764fbde0a11434d" /><Relationship Type="http://schemas.openxmlformats.org/officeDocument/2006/relationships/hyperlink" Target="http://webapp.etsi.org/teldir/ListPersDetails.asp?PersId=53384" TargetMode="External" Id="R5e5d8009c3e74370" /><Relationship Type="http://schemas.openxmlformats.org/officeDocument/2006/relationships/hyperlink" Target="http://portal.3gpp.org/ngppapp/CreateTdoc.aspx?mode=view&amp;contributionId=654812" TargetMode="External" Id="R02d15fc581314051" /><Relationship Type="http://schemas.openxmlformats.org/officeDocument/2006/relationships/hyperlink" Target="http://portal.3gpp.org/ngppapp/CreateTdoc.aspx?mode=view&amp;contributionId=654834" TargetMode="External" Id="R5743fc8c56864915" /><Relationship Type="http://schemas.openxmlformats.org/officeDocument/2006/relationships/hyperlink" Target="http://portal.3gpp.org/desktopmodules/Release/ReleaseDetails.aspx?releaseId=187" TargetMode="External" Id="Rcf5aa4be1e0e4370" /><Relationship Type="http://schemas.openxmlformats.org/officeDocument/2006/relationships/hyperlink" Target="http://portal.3gpp.org/desktopmodules/Specifications/SpecificationDetails.aspx?specificationId=1055" TargetMode="External" Id="R918b117a9d6d4bc2" /><Relationship Type="http://schemas.openxmlformats.org/officeDocument/2006/relationships/hyperlink" Target="http://portal.3gpp.org/desktopmodules/WorkItem/WorkItemDetails.aspx?workitemId=610034" TargetMode="External" Id="R6c59a1c91d11498e" /><Relationship Type="http://schemas.openxmlformats.org/officeDocument/2006/relationships/hyperlink" Target="http://www.3gpp.org/ftp/tsg_ct/WG1_mm-cc-sm_ex-CN1/TSGC1_93_Vancouver/docs/C1-153069.zip" TargetMode="External" Id="Ra34a6019e600433d" /><Relationship Type="http://schemas.openxmlformats.org/officeDocument/2006/relationships/hyperlink" Target="http://webapp.etsi.org/teldir/ListPersDetails.asp?PersId=53384" TargetMode="External" Id="R95ed1b9f593e4ecf" /><Relationship Type="http://schemas.openxmlformats.org/officeDocument/2006/relationships/hyperlink" Target="http://portal.3gpp.org/ngppapp/CreateTdoc.aspx?mode=view&amp;contributionId=654813" TargetMode="External" Id="Re8b6ad043e5047ae" /><Relationship Type="http://schemas.openxmlformats.org/officeDocument/2006/relationships/hyperlink" Target="http://portal.3gpp.org/desktopmodules/Release/ReleaseDetails.aspx?releaseId=187" TargetMode="External" Id="R26aea55513ca4eb0" /><Relationship Type="http://schemas.openxmlformats.org/officeDocument/2006/relationships/hyperlink" Target="http://portal.3gpp.org/desktopmodules/Specifications/SpecificationDetails.aspx?specificationId=1055" TargetMode="External" Id="R53c278acc9ee48cd" /><Relationship Type="http://schemas.openxmlformats.org/officeDocument/2006/relationships/hyperlink" Target="http://portal.3gpp.org/desktopmodules/WorkItem/WorkItemDetails.aspx?workitemId=610034" TargetMode="External" Id="R4404af97a16640e0" /><Relationship Type="http://schemas.openxmlformats.org/officeDocument/2006/relationships/hyperlink" Target="http://www.3gpp.org/ftp/tsg_ct/WG1_mm-cc-sm_ex-CN1/TSGC1_93_Vancouver/docs/C1-153070.zip" TargetMode="External" Id="R4ee331590c72477c" /><Relationship Type="http://schemas.openxmlformats.org/officeDocument/2006/relationships/hyperlink" Target="http://webapp.etsi.org/teldir/ListPersDetails.asp?PersId=53384" TargetMode="External" Id="R013abd3a143f475e" /><Relationship Type="http://schemas.openxmlformats.org/officeDocument/2006/relationships/hyperlink" Target="http://portal.3gpp.org/ngppapp/CreateTdoc.aspx?mode=view&amp;contributionId=654814" TargetMode="External" Id="Ree2fc10f3e654333" /><Relationship Type="http://schemas.openxmlformats.org/officeDocument/2006/relationships/hyperlink" Target="http://portal.3gpp.org/ngppapp/CreateTdoc.aspx?mode=view&amp;contributionId=654982" TargetMode="External" Id="R5817580973f44c7e" /><Relationship Type="http://schemas.openxmlformats.org/officeDocument/2006/relationships/hyperlink" Target="http://portal.3gpp.org/desktopmodules/Release/ReleaseDetails.aspx?releaseId=187" TargetMode="External" Id="R245b6e9b0f3c4e7a" /><Relationship Type="http://schemas.openxmlformats.org/officeDocument/2006/relationships/hyperlink" Target="http://portal.3gpp.org/desktopmodules/Specifications/SpecificationDetails.aspx?specificationId=1130" TargetMode="External" Id="Rb61ce83f51c140c9" /><Relationship Type="http://schemas.openxmlformats.org/officeDocument/2006/relationships/hyperlink" Target="http://portal.3gpp.org/desktopmodules/WorkItem/WorkItemDetails.aspx?workitemId=610034" TargetMode="External" Id="R2ab1ebe2eb184999" /><Relationship Type="http://schemas.openxmlformats.org/officeDocument/2006/relationships/hyperlink" Target="http://www.3gpp.org/ftp/tsg_ct/WG1_mm-cc-sm_ex-CN1/TSGC1_93_Vancouver/docs/C1-153071.zip" TargetMode="External" Id="R2ad131a3f6e94468" /><Relationship Type="http://schemas.openxmlformats.org/officeDocument/2006/relationships/hyperlink" Target="http://webapp.etsi.org/teldir/ListPersDetails.asp?PersId=53384" TargetMode="External" Id="Rcb0ec51aea42441f" /><Relationship Type="http://schemas.openxmlformats.org/officeDocument/2006/relationships/hyperlink" Target="http://portal.3gpp.org/ngppapp/CreateTdoc.aspx?mode=view&amp;contributionId=654769" TargetMode="External" Id="Ra0bc7562117541c7" /><Relationship Type="http://schemas.openxmlformats.org/officeDocument/2006/relationships/hyperlink" Target="http://portal.3gpp.org/ngppapp/CreateTdoc.aspx?mode=view&amp;contributionId=654984" TargetMode="External" Id="Rc1829bd44c174dbf" /><Relationship Type="http://schemas.openxmlformats.org/officeDocument/2006/relationships/hyperlink" Target="http://portal.3gpp.org/desktopmodules/Release/ReleaseDetails.aspx?releaseId=187" TargetMode="External" Id="R31c955b8f60f4553" /><Relationship Type="http://schemas.openxmlformats.org/officeDocument/2006/relationships/hyperlink" Target="http://portal.3gpp.org/desktopmodules/Specifications/SpecificationDetails.aspx?specificationId=1055" TargetMode="External" Id="Rdaa3fe2ec4804e96" /><Relationship Type="http://schemas.openxmlformats.org/officeDocument/2006/relationships/hyperlink" Target="http://portal.3gpp.org/desktopmodules/WorkItem/WorkItemDetails.aspx?workitemId=660034" TargetMode="External" Id="Ref7061dca2a44337" /><Relationship Type="http://schemas.openxmlformats.org/officeDocument/2006/relationships/hyperlink" Target="http://www.3gpp.org/ftp/tsg_ct/WG1_mm-cc-sm_ex-CN1/TSGC1_93_Vancouver/docs/C1-153072.zip" TargetMode="External" Id="R7ba2584f20004782" /><Relationship Type="http://schemas.openxmlformats.org/officeDocument/2006/relationships/hyperlink" Target="http://webapp.etsi.org/teldir/ListPersDetails.asp?PersId=53384" TargetMode="External" Id="Rc625ace1020f4533" /><Relationship Type="http://schemas.openxmlformats.org/officeDocument/2006/relationships/hyperlink" Target="http://portal.3gpp.org/ngppapp/CreateTdoc.aspx?mode=view&amp;contributionId=654774" TargetMode="External" Id="R52e4befd4a89419e" /><Relationship Type="http://schemas.openxmlformats.org/officeDocument/2006/relationships/hyperlink" Target="http://portal.3gpp.org/desktopmodules/Release/ReleaseDetails.aspx?releaseId=186" TargetMode="External" Id="Refb12a6e58984b4a" /><Relationship Type="http://schemas.openxmlformats.org/officeDocument/2006/relationships/hyperlink" Target="http://portal.3gpp.org/desktopmodules/Specifications/SpecificationDetails.aspx?specificationId=1087" TargetMode="External" Id="R737a25b24e4f4e3a" /><Relationship Type="http://schemas.openxmlformats.org/officeDocument/2006/relationships/hyperlink" Target="http://portal.3gpp.org/desktopmodules/WorkItem/WorkItemDetails.aspx?workitemId=580062" TargetMode="External" Id="R0d2c1d51d5a74d88" /><Relationship Type="http://schemas.openxmlformats.org/officeDocument/2006/relationships/hyperlink" Target="http://www.3gpp.org/ftp/tsg_ct/WG1_mm-cc-sm_ex-CN1/TSGC1_93_Vancouver/docs/C1-153073.zip" TargetMode="External" Id="Rdea31c9f5d394145" /><Relationship Type="http://schemas.openxmlformats.org/officeDocument/2006/relationships/hyperlink" Target="http://webapp.etsi.org/teldir/ListPersDetails.asp?PersId=53384" TargetMode="External" Id="R153d2151433842e8" /><Relationship Type="http://schemas.openxmlformats.org/officeDocument/2006/relationships/hyperlink" Target="http://portal.3gpp.org/ngppapp/CreateTdoc.aspx?mode=view&amp;contributionId=654775" TargetMode="External" Id="Rdf7c80f2c08c45b1" /><Relationship Type="http://schemas.openxmlformats.org/officeDocument/2006/relationships/hyperlink" Target="http://portal.3gpp.org/desktopmodules/Release/ReleaseDetails.aspx?releaseId=187" TargetMode="External" Id="R96b35a6da0b14600" /><Relationship Type="http://schemas.openxmlformats.org/officeDocument/2006/relationships/hyperlink" Target="http://portal.3gpp.org/desktopmodules/Specifications/SpecificationDetails.aspx?specificationId=1087" TargetMode="External" Id="R965af3e2bd814fe0" /><Relationship Type="http://schemas.openxmlformats.org/officeDocument/2006/relationships/hyperlink" Target="http://portal.3gpp.org/desktopmodules/WorkItem/WorkItemDetails.aspx?workitemId=580062" TargetMode="External" Id="R30e3e08d4b694e0f" /><Relationship Type="http://schemas.openxmlformats.org/officeDocument/2006/relationships/hyperlink" Target="http://www.3gpp.org/ftp/tsg_ct/WG1_mm-cc-sm_ex-CN1/TSGC1_93_Vancouver/docs/C1-153074.zip" TargetMode="External" Id="Rbc3f300bf8ee419d" /><Relationship Type="http://schemas.openxmlformats.org/officeDocument/2006/relationships/hyperlink" Target="http://webapp.etsi.org/teldir/ListPersDetails.asp?PersId=53384" TargetMode="External" Id="R5c9f4668fd074f50" /><Relationship Type="http://schemas.openxmlformats.org/officeDocument/2006/relationships/hyperlink" Target="http://portal.3gpp.org/ngppapp/CreateTdoc.aspx?mode=view&amp;contributionId=654773" TargetMode="External" Id="Rf27e578b36fc4d21" /><Relationship Type="http://schemas.openxmlformats.org/officeDocument/2006/relationships/hyperlink" Target="http://portal.3gpp.org/desktopmodules/Release/ReleaseDetails.aspx?releaseId=187" TargetMode="External" Id="R028f053039894160" /><Relationship Type="http://schemas.openxmlformats.org/officeDocument/2006/relationships/hyperlink" Target="http://portal.3gpp.org/desktopmodules/Specifications/SpecificationDetails.aspx?specificationId=1055" TargetMode="External" Id="R5fda8f5ef3324b88" /><Relationship Type="http://schemas.openxmlformats.org/officeDocument/2006/relationships/hyperlink" Target="http://portal.3gpp.org/desktopmodules/WorkItem/WorkItemDetails.aspx?workitemId=680017" TargetMode="External" Id="R6d05895fd9e4431f" /><Relationship Type="http://schemas.openxmlformats.org/officeDocument/2006/relationships/hyperlink" Target="http://www.3gpp.org/ftp/tsg_ct/WG1_mm-cc-sm_ex-CN1/TSGC1_93_Vancouver/docs/C1-153075.zip" TargetMode="External" Id="R10a0ea5ddab1456c" /><Relationship Type="http://schemas.openxmlformats.org/officeDocument/2006/relationships/hyperlink" Target="http://webapp.etsi.org/teldir/ListPersDetails.asp?PersId=53384" TargetMode="External" Id="Rf34aa0f0bd064b88" /><Relationship Type="http://schemas.openxmlformats.org/officeDocument/2006/relationships/hyperlink" Target="http://portal.3gpp.org/ngppapp/CreateTdoc.aspx?mode=view&amp;contributionId=654816" TargetMode="External" Id="Rd8d1872903e24ba7" /><Relationship Type="http://schemas.openxmlformats.org/officeDocument/2006/relationships/hyperlink" Target="http://portal.3gpp.org/desktopmodules/Release/ReleaseDetails.aspx?releaseId=186" TargetMode="External" Id="R0f084d5f1b7c4227" /><Relationship Type="http://schemas.openxmlformats.org/officeDocument/2006/relationships/hyperlink" Target="http://portal.3gpp.org/desktopmodules/Specifications/SpecificationDetails.aspx?specificationId=1087" TargetMode="External" Id="R877efdf3e8b74366" /><Relationship Type="http://schemas.openxmlformats.org/officeDocument/2006/relationships/hyperlink" Target="http://portal.3gpp.org/desktopmodules/WorkItem/WorkItemDetails.aspx?workitemId=580062" TargetMode="External" Id="R5eaf37325c60408e" /><Relationship Type="http://schemas.openxmlformats.org/officeDocument/2006/relationships/hyperlink" Target="http://www.3gpp.org/ftp/tsg_ct/WG1_mm-cc-sm_ex-CN1/TSGC1_93_Vancouver/docs/C1-153076.zip" TargetMode="External" Id="R74076f9db46746ce" /><Relationship Type="http://schemas.openxmlformats.org/officeDocument/2006/relationships/hyperlink" Target="http://webapp.etsi.org/teldir/ListPersDetails.asp?PersId=53384" TargetMode="External" Id="R36abe5834e644e1a" /><Relationship Type="http://schemas.openxmlformats.org/officeDocument/2006/relationships/hyperlink" Target="http://portal.3gpp.org/ngppapp/CreateTdoc.aspx?mode=view&amp;contributionId=654817" TargetMode="External" Id="R3ae6a53e58034177" /><Relationship Type="http://schemas.openxmlformats.org/officeDocument/2006/relationships/hyperlink" Target="http://portal.3gpp.org/desktopmodules/Release/ReleaseDetails.aspx?releaseId=187" TargetMode="External" Id="R33f0783a51a64b4f" /><Relationship Type="http://schemas.openxmlformats.org/officeDocument/2006/relationships/hyperlink" Target="http://portal.3gpp.org/desktopmodules/Specifications/SpecificationDetails.aspx?specificationId=1087" TargetMode="External" Id="Rbd57be42fd0046c1" /><Relationship Type="http://schemas.openxmlformats.org/officeDocument/2006/relationships/hyperlink" Target="http://portal.3gpp.org/desktopmodules/WorkItem/WorkItemDetails.aspx?workitemId=580062" TargetMode="External" Id="R8c6db6b2a5a34e0d" /><Relationship Type="http://schemas.openxmlformats.org/officeDocument/2006/relationships/hyperlink" Target="http://www.3gpp.org/ftp/tsg_ct/WG1_mm-cc-sm_ex-CN1/TSGC1_93_Vancouver/docs/C1-153077.zip" TargetMode="External" Id="Rc2f1dfddb18f4438" /><Relationship Type="http://schemas.openxmlformats.org/officeDocument/2006/relationships/hyperlink" Target="http://webapp.etsi.org/teldir/ListPersDetails.asp?PersId=53384" TargetMode="External" Id="Race3514177f64fc6" /><Relationship Type="http://schemas.openxmlformats.org/officeDocument/2006/relationships/hyperlink" Target="http://portal.3gpp.org/ngppapp/CreateTdoc.aspx?mode=view&amp;contributionId=654819" TargetMode="External" Id="Rbe1a1d4f9b9f463e" /><Relationship Type="http://schemas.openxmlformats.org/officeDocument/2006/relationships/hyperlink" Target="http://portal.3gpp.org/desktopmodules/Release/ReleaseDetails.aspx?releaseId=187" TargetMode="External" Id="R8fa6c563360d4f20" /><Relationship Type="http://schemas.openxmlformats.org/officeDocument/2006/relationships/hyperlink" Target="http://portal.3gpp.org/desktopmodules/Specifications/SpecificationDetails.aspx?specificationId=1119" TargetMode="External" Id="R0d766034e7874504" /><Relationship Type="http://schemas.openxmlformats.org/officeDocument/2006/relationships/hyperlink" Target="http://portal.3gpp.org/desktopmodules/WorkItem/WorkItemDetails.aspx?workitemId=610034" TargetMode="External" Id="Reab034d1c75a4e0b" /><Relationship Type="http://schemas.openxmlformats.org/officeDocument/2006/relationships/hyperlink" Target="http://www.3gpp.org/ftp/tsg_ct/WG1_mm-cc-sm_ex-CN1/TSGC1_93_Vancouver/docs/C1-153078.zip" TargetMode="External" Id="R147035d5362646a5" /><Relationship Type="http://schemas.openxmlformats.org/officeDocument/2006/relationships/hyperlink" Target="http://webapp.etsi.org/teldir/ListPersDetails.asp?PersId=53384" TargetMode="External" Id="Rad1be5f45827486b" /><Relationship Type="http://schemas.openxmlformats.org/officeDocument/2006/relationships/hyperlink" Target="http://portal.3gpp.org/ngppapp/CreateTdoc.aspx?mode=view&amp;contributionId=647882" TargetMode="External" Id="Reeed28aebbd64119" /><Relationship Type="http://schemas.openxmlformats.org/officeDocument/2006/relationships/hyperlink" Target="http://portal.3gpp.org/ngppapp/CreateTdoc.aspx?mode=view&amp;contributionId=654969" TargetMode="External" Id="Ref40d8e933a34164" /><Relationship Type="http://schemas.openxmlformats.org/officeDocument/2006/relationships/hyperlink" Target="http://portal.3gpp.org/desktopmodules/Release/ReleaseDetails.aspx?releaseId=187" TargetMode="External" Id="Rc8aadef3ad0b49ed" /><Relationship Type="http://schemas.openxmlformats.org/officeDocument/2006/relationships/hyperlink" Target="http://portal.3gpp.org/desktopmodules/Specifications/SpecificationDetails.aspx?specificationId=1129" TargetMode="External" Id="R5a5892de2e144fe2" /><Relationship Type="http://schemas.openxmlformats.org/officeDocument/2006/relationships/hyperlink" Target="http://portal.3gpp.org/desktopmodules/WorkItem/WorkItemDetails.aspx?workitemId=610034" TargetMode="External" Id="Rdee7e84e79b04f50" /><Relationship Type="http://schemas.openxmlformats.org/officeDocument/2006/relationships/hyperlink" Target="http://www.3gpp.org/ftp/tsg_ct/WG1_mm-cc-sm_ex-CN1/TSGC1_93_Vancouver/docs/C1-153079.zip" TargetMode="External" Id="R702cac1638174138" /><Relationship Type="http://schemas.openxmlformats.org/officeDocument/2006/relationships/hyperlink" Target="http://webapp.etsi.org/teldir/ListPersDetails.asp?PersId=53384" TargetMode="External" Id="R53bdc1b90e29488f" /><Relationship Type="http://schemas.openxmlformats.org/officeDocument/2006/relationships/hyperlink" Target="http://portal.3gpp.org/ngppapp/CreateTdoc.aspx?mode=view&amp;contributionId=654823" TargetMode="External" Id="R11ee1bd429f94015" /><Relationship Type="http://schemas.openxmlformats.org/officeDocument/2006/relationships/hyperlink" Target="http://portal.3gpp.org/desktopmodules/Release/ReleaseDetails.aspx?releaseId=187" TargetMode="External" Id="R24d3bf7898e64101" /><Relationship Type="http://schemas.openxmlformats.org/officeDocument/2006/relationships/hyperlink" Target="http://portal.3gpp.org/desktopmodules/Specifications/SpecificationDetails.aspx?specificationId=1055" TargetMode="External" Id="R6fed54b0993c4bb9" /><Relationship Type="http://schemas.openxmlformats.org/officeDocument/2006/relationships/hyperlink" Target="http://portal.3gpp.org/desktopmodules/WorkItem/WorkItemDetails.aspx?workitemId=610034" TargetMode="External" Id="R68d7e05b299f4990" /><Relationship Type="http://schemas.openxmlformats.org/officeDocument/2006/relationships/hyperlink" Target="http://webapp.etsi.org/teldir/ListPersDetails.asp?PersId=53384" TargetMode="External" Id="R9cc023aea30748c6" /><Relationship Type="http://schemas.openxmlformats.org/officeDocument/2006/relationships/hyperlink" Target="http://portal.3gpp.org/ngppapp/CreateTdoc.aspx?mode=view&amp;contributionId=654795" TargetMode="External" Id="R76dfa8a188a946d0" /><Relationship Type="http://schemas.openxmlformats.org/officeDocument/2006/relationships/hyperlink" Target="http://portal.3gpp.org/ngppapp/CreateTdoc.aspx?mode=view&amp;contributionId=658787" TargetMode="External" Id="R5c3382819ed74c24" /><Relationship Type="http://schemas.openxmlformats.org/officeDocument/2006/relationships/hyperlink" Target="http://portal.3gpp.org/desktopmodules/Release/ReleaseDetails.aspx?releaseId=187" TargetMode="External" Id="R8d7a28f6b7834929" /><Relationship Type="http://schemas.openxmlformats.org/officeDocument/2006/relationships/hyperlink" Target="http://portal.3gpp.org/desktopmodules/Specifications/SpecificationDetails.aspx?specificationId=1055" TargetMode="External" Id="Rf8fd08158fad450a" /><Relationship Type="http://schemas.openxmlformats.org/officeDocument/2006/relationships/hyperlink" Target="http://portal.3gpp.org/desktopmodules/WorkItem/WorkItemDetails.aspx?workitemId=660017" TargetMode="External" Id="R76fb158246134a08" /><Relationship Type="http://schemas.openxmlformats.org/officeDocument/2006/relationships/hyperlink" Target="http://www.3gpp.org/ftp/tsg_ct/WG1_mm-cc-sm_ex-CN1/TSGC1_93_Vancouver/docs/C1-153081.zip" TargetMode="External" Id="R9046c8e7aa734660" /><Relationship Type="http://schemas.openxmlformats.org/officeDocument/2006/relationships/hyperlink" Target="http://webapp.etsi.org/teldir/ListPersDetails.asp?PersId=53384" TargetMode="External" Id="R181c76952ac44212" /><Relationship Type="http://schemas.openxmlformats.org/officeDocument/2006/relationships/hyperlink" Target="http://portal.3gpp.org/ngppapp/CreateTdoc.aspx?mode=view&amp;contributionId=654818" TargetMode="External" Id="R415cdc043f774d12" /><Relationship Type="http://schemas.openxmlformats.org/officeDocument/2006/relationships/hyperlink" Target="http://portal.3gpp.org/desktopmodules/Release/ReleaseDetails.aspx?releaseId=187" TargetMode="External" Id="Ra681757d6af74e4d" /><Relationship Type="http://schemas.openxmlformats.org/officeDocument/2006/relationships/hyperlink" Target="http://portal.3gpp.org/desktopmodules/Specifications/SpecificationDetails.aspx?specificationId=1055" TargetMode="External" Id="R014271b8a0584046" /><Relationship Type="http://schemas.openxmlformats.org/officeDocument/2006/relationships/hyperlink" Target="http://portal.3gpp.org/desktopmodules/WorkItem/WorkItemDetails.aspx?workitemId=660017" TargetMode="External" Id="R0aebdeff2f8f40b4" /><Relationship Type="http://schemas.openxmlformats.org/officeDocument/2006/relationships/hyperlink" Target="http://www.3gpp.org/ftp/tsg_ct/WG1_mm-cc-sm_ex-CN1/TSGC1_93_Vancouver/docs/C1-153124.zip" TargetMode="External" Id="Rdcce914957b0461e" /><Relationship Type="http://schemas.openxmlformats.org/officeDocument/2006/relationships/hyperlink" Target="http://webapp.etsi.org/teldir/ListPersDetails.asp?PersId=53384" TargetMode="External" Id="Rb7eaf30474b64770" /><Relationship Type="http://schemas.openxmlformats.org/officeDocument/2006/relationships/hyperlink" Target="http://www.3gpp.org/ftp/tsg_ct/WG1_mm-cc-sm_ex-CN1/TSGC1_93_Vancouver/docs/C1-153125.zip" TargetMode="External" Id="R2f48f25dc0bf43ec" /><Relationship Type="http://schemas.openxmlformats.org/officeDocument/2006/relationships/hyperlink" Target="http://webapp.etsi.org/teldir/ListPersDetails.asp?PersId=53384" TargetMode="External" Id="R6a07064130384854" /><Relationship Type="http://schemas.openxmlformats.org/officeDocument/2006/relationships/hyperlink" Target="http://www.3gpp.org/ftp/tsg_ct/WG1_mm-cc-sm_ex-CN1/TSGC1_93_Vancouver/docs/C1-153126.zip" TargetMode="External" Id="R6cacc9882d454320" /><Relationship Type="http://schemas.openxmlformats.org/officeDocument/2006/relationships/hyperlink" Target="http://webapp.etsi.org/teldir/ListPersDetails.asp?PersId=53384" TargetMode="External" Id="Ra4418d783d4d4970" /><Relationship Type="http://schemas.openxmlformats.org/officeDocument/2006/relationships/hyperlink" Target="http://portal.3gpp.org/ngppapp/CreateTdoc.aspx?mode=view&amp;contributionId=648565" TargetMode="External" Id="Rc7b34ecaa4ad40bb" /><Relationship Type="http://schemas.openxmlformats.org/officeDocument/2006/relationships/hyperlink" Target="http://portal.3gpp.org/desktopmodules/Release/ReleaseDetails.aspx?releaseId=187" TargetMode="External" Id="R14df2754a4b6453b" /><Relationship Type="http://schemas.openxmlformats.org/officeDocument/2006/relationships/hyperlink" Target="http://portal.3gpp.org/desktopmodules/Specifications/SpecificationDetails.aspx?specificationId=1062" TargetMode="External" Id="R6c9ea736c06f4817" /><Relationship Type="http://schemas.openxmlformats.org/officeDocument/2006/relationships/hyperlink" Target="http://portal.3gpp.org/desktopmodules/WorkItem/WorkItemDetails.aspx?workitemId=680019" TargetMode="External" Id="R63aa2242d1bf405b" /><Relationship Type="http://schemas.openxmlformats.org/officeDocument/2006/relationships/hyperlink" Target="http://www.3gpp.org/ftp/tsg_ct/WG1_mm-cc-sm_ex-CN1/TSGC1_93_Vancouver/docs/C1-153127.zip" TargetMode="External" Id="Rf149b80e7b204ea4" /><Relationship Type="http://schemas.openxmlformats.org/officeDocument/2006/relationships/hyperlink" Target="http://webapp.etsi.org/teldir/ListPersDetails.asp?PersId=53384" TargetMode="External" Id="Red917746a2e243c0" /><Relationship Type="http://schemas.openxmlformats.org/officeDocument/2006/relationships/hyperlink" Target="http://portal.3gpp.org/ngppapp/CreateTdoc.aspx?mode=view&amp;contributionId=648566" TargetMode="External" Id="Rb5308994222c49a1" /><Relationship Type="http://schemas.openxmlformats.org/officeDocument/2006/relationships/hyperlink" Target="http://portal.3gpp.org/desktopmodules/Release/ReleaseDetails.aspx?releaseId=187" TargetMode="External" Id="Rbdbc204411f146a8" /><Relationship Type="http://schemas.openxmlformats.org/officeDocument/2006/relationships/hyperlink" Target="http://portal.3gpp.org/desktopmodules/Specifications/SpecificationDetails.aspx?specificationId=1062" TargetMode="External" Id="R89599e3e5691405c" /><Relationship Type="http://schemas.openxmlformats.org/officeDocument/2006/relationships/hyperlink" Target="http://portal.3gpp.org/desktopmodules/WorkItem/WorkItemDetails.aspx?workitemId=680019" TargetMode="External" Id="R91978544ab934dc9" /><Relationship Type="http://schemas.openxmlformats.org/officeDocument/2006/relationships/hyperlink" Target="http://www.3gpp.org/ftp/tsg_ct/WG1_mm-cc-sm_ex-CN1/TSGC1_93_Vancouver/docs/C1-153128.zip" TargetMode="External" Id="R23095b4c1ac74c92" /><Relationship Type="http://schemas.openxmlformats.org/officeDocument/2006/relationships/hyperlink" Target="http://webapp.etsi.org/teldir/ListPersDetails.asp?PersId=53384" TargetMode="External" Id="Rb7c426394a9348ba" /><Relationship Type="http://schemas.openxmlformats.org/officeDocument/2006/relationships/hyperlink" Target="http://portal.3gpp.org/ngppapp/CreateTdoc.aspx?mode=view&amp;contributionId=646360" TargetMode="External" Id="Rc3ecf3222e0a4755" /><Relationship Type="http://schemas.openxmlformats.org/officeDocument/2006/relationships/hyperlink" Target="http://portal.3gpp.org/ngppapp/CreateTdoc.aspx?mode=view&amp;contributionId=654922" TargetMode="External" Id="R0594be079ea74c90" /><Relationship Type="http://schemas.openxmlformats.org/officeDocument/2006/relationships/hyperlink" Target="http://portal.3gpp.org/desktopmodules/Release/ReleaseDetails.aspx?releaseId=187" TargetMode="External" Id="Rbd6636bced914c83" /><Relationship Type="http://schemas.openxmlformats.org/officeDocument/2006/relationships/hyperlink" Target="http://portal.3gpp.org/desktopmodules/Specifications/SpecificationDetails.aspx?specificationId=1072" TargetMode="External" Id="R47481741180a4308" /><Relationship Type="http://schemas.openxmlformats.org/officeDocument/2006/relationships/hyperlink" Target="http://portal.3gpp.org/desktopmodules/WorkItem/WorkItemDetails.aspx?workitemId=680019" TargetMode="External" Id="Rbfdf301044eb410a" /><Relationship Type="http://schemas.openxmlformats.org/officeDocument/2006/relationships/hyperlink" Target="http://www.3gpp.org/ftp/tsg_ct/WG1_mm-cc-sm_ex-CN1/TSGC1_93_Vancouver/docs/C1-153129.zip" TargetMode="External" Id="Rb7c177a488a6495e" /><Relationship Type="http://schemas.openxmlformats.org/officeDocument/2006/relationships/hyperlink" Target="http://webapp.etsi.org/teldir/ListPersDetails.asp?PersId=53384" TargetMode="External" Id="Ra6bc79565ece4444" /><Relationship Type="http://schemas.openxmlformats.org/officeDocument/2006/relationships/hyperlink" Target="http://portal.3gpp.org/ngppapp/CreateTdoc.aspx?mode=view&amp;contributionId=648238" TargetMode="External" Id="Rde40439351ef4fe4" /><Relationship Type="http://schemas.openxmlformats.org/officeDocument/2006/relationships/hyperlink" Target="http://portal.3gpp.org/ngppapp/CreateTdoc.aspx?mode=view&amp;contributionId=654924" TargetMode="External" Id="R479cde4c10c4439c" /><Relationship Type="http://schemas.openxmlformats.org/officeDocument/2006/relationships/hyperlink" Target="http://portal.3gpp.org/desktopmodules/Release/ReleaseDetails.aspx?releaseId=186" TargetMode="External" Id="Rd4271c71bafb4fa0" /><Relationship Type="http://schemas.openxmlformats.org/officeDocument/2006/relationships/hyperlink" Target="http://portal.3gpp.org/desktopmodules/Specifications/SpecificationDetails.aspx?specificationId=1083" TargetMode="External" Id="R0346c1f1f4e54677" /><Relationship Type="http://schemas.openxmlformats.org/officeDocument/2006/relationships/hyperlink" Target="http://portal.3gpp.org/desktopmodules/WorkItem/WorkItemDetails.aspx?workitemId=630006" TargetMode="External" Id="Re6a7900009fc4f54" /><Relationship Type="http://schemas.openxmlformats.org/officeDocument/2006/relationships/hyperlink" Target="http://www.3gpp.org/ftp/tsg_ct/WG1_mm-cc-sm_ex-CN1/TSGC1_93_Vancouver/docs/C1-153130.zip" TargetMode="External" Id="R37351193d7c845e0" /><Relationship Type="http://schemas.openxmlformats.org/officeDocument/2006/relationships/hyperlink" Target="http://webapp.etsi.org/teldir/ListPersDetails.asp?PersId=53384" TargetMode="External" Id="Rc31c1ab0755c4a41" /><Relationship Type="http://schemas.openxmlformats.org/officeDocument/2006/relationships/hyperlink" Target="http://portal.3gpp.org/ngppapp/CreateTdoc.aspx?mode=view&amp;contributionId=648239" TargetMode="External" Id="Rd847723796fe446e" /><Relationship Type="http://schemas.openxmlformats.org/officeDocument/2006/relationships/hyperlink" Target="http://portal.3gpp.org/ngppapp/CreateTdoc.aspx?mode=view&amp;contributionId=654925" TargetMode="External" Id="Red76b21331604eb9" /><Relationship Type="http://schemas.openxmlformats.org/officeDocument/2006/relationships/hyperlink" Target="http://portal.3gpp.org/desktopmodules/Release/ReleaseDetails.aspx?releaseId=187" TargetMode="External" Id="R34dbb92882b2486f" /><Relationship Type="http://schemas.openxmlformats.org/officeDocument/2006/relationships/hyperlink" Target="http://portal.3gpp.org/desktopmodules/Specifications/SpecificationDetails.aspx?specificationId=1083" TargetMode="External" Id="R71b1588aaf6746dc" /><Relationship Type="http://schemas.openxmlformats.org/officeDocument/2006/relationships/hyperlink" Target="http://portal.3gpp.org/desktopmodules/WorkItem/WorkItemDetails.aspx?workitemId=630006" TargetMode="External" Id="R63504fff7280490a" /><Relationship Type="http://schemas.openxmlformats.org/officeDocument/2006/relationships/hyperlink" Target="http://www.3gpp.org/ftp/tsg_ct/WG1_mm-cc-sm_ex-CN1/TSGC1_93_Vancouver/docs/C1-153131.zip" TargetMode="External" Id="R5c85c654c6cb4f6c" /><Relationship Type="http://schemas.openxmlformats.org/officeDocument/2006/relationships/hyperlink" Target="http://webapp.etsi.org/teldir/ListPersDetails.asp?PersId=53384" TargetMode="External" Id="R869503c4c9fe4330" /><Relationship Type="http://schemas.openxmlformats.org/officeDocument/2006/relationships/hyperlink" Target="http://portal.3gpp.org/ngppapp/CreateTdoc.aspx?mode=view&amp;contributionId=648236" TargetMode="External" Id="R8c0c73672fea4a9d" /><Relationship Type="http://schemas.openxmlformats.org/officeDocument/2006/relationships/hyperlink" Target="http://portal.3gpp.org/desktopmodules/Release/ReleaseDetails.aspx?releaseId=186" TargetMode="External" Id="R2977bc65b2c34a1e" /><Relationship Type="http://schemas.openxmlformats.org/officeDocument/2006/relationships/hyperlink" Target="http://portal.3gpp.org/desktopmodules/Specifications/SpecificationDetails.aspx?specificationId=789" TargetMode="External" Id="R6a5524d787d04479" /><Relationship Type="http://schemas.openxmlformats.org/officeDocument/2006/relationships/hyperlink" Target="http://portal.3gpp.org/desktopmodules/WorkItem/WorkItemDetails.aspx?workitemId=630006" TargetMode="External" Id="R49a7761efd194efb" /><Relationship Type="http://schemas.openxmlformats.org/officeDocument/2006/relationships/hyperlink" Target="http://www.3gpp.org/ftp/tsg_ct/WG1_mm-cc-sm_ex-CN1/TSGC1_93_Vancouver/docs/C1-153132.zip" TargetMode="External" Id="Re53e7462e7a24541" /><Relationship Type="http://schemas.openxmlformats.org/officeDocument/2006/relationships/hyperlink" Target="http://webapp.etsi.org/teldir/ListPersDetails.asp?PersId=53384" TargetMode="External" Id="R58cd11baed234c57" /><Relationship Type="http://schemas.openxmlformats.org/officeDocument/2006/relationships/hyperlink" Target="http://portal.3gpp.org/ngppapp/CreateTdoc.aspx?mode=view&amp;contributionId=648237" TargetMode="External" Id="R5723b4324faf462f" /><Relationship Type="http://schemas.openxmlformats.org/officeDocument/2006/relationships/hyperlink" Target="http://portal.3gpp.org/desktopmodules/Release/ReleaseDetails.aspx?releaseId=187" TargetMode="External" Id="R81cd7881edb1419c" /><Relationship Type="http://schemas.openxmlformats.org/officeDocument/2006/relationships/hyperlink" Target="http://portal.3gpp.org/desktopmodules/Specifications/SpecificationDetails.aspx?specificationId=789" TargetMode="External" Id="R0c46e25b3ff448ae" /><Relationship Type="http://schemas.openxmlformats.org/officeDocument/2006/relationships/hyperlink" Target="http://portal.3gpp.org/desktopmodules/WorkItem/WorkItemDetails.aspx?workitemId=630006" TargetMode="External" Id="R9e6a03f2025f48ef" /><Relationship Type="http://schemas.openxmlformats.org/officeDocument/2006/relationships/hyperlink" Target="http://webapp.etsi.org/teldir/ListPersDetails.asp?PersId=53384" TargetMode="External" Id="Rce1afad2263f44a0" /><Relationship Type="http://schemas.openxmlformats.org/officeDocument/2006/relationships/hyperlink" Target="http://portal.3gpp.org/ngppapp/CreateTdoc.aspx?mode=view&amp;contributionId=648578" TargetMode="External" Id="R175c71aa648148b8" /><Relationship Type="http://schemas.openxmlformats.org/officeDocument/2006/relationships/hyperlink" Target="http://portal.3gpp.org/desktopmodules/Release/ReleaseDetails.aspx?releaseId=186" TargetMode="External" Id="Rfde857ce8b1f49b4" /><Relationship Type="http://schemas.openxmlformats.org/officeDocument/2006/relationships/hyperlink" Target="http://portal.3gpp.org/desktopmodules/Specifications/SpecificationDetails.aspx?specificationId=1083" TargetMode="External" Id="R8feb2d7d213145c4" /><Relationship Type="http://schemas.openxmlformats.org/officeDocument/2006/relationships/hyperlink" Target="http://portal.3gpp.org/desktopmodules/WorkItem/WorkItemDetails.aspx?workitemId=630006" TargetMode="External" Id="R5789a01588934d25" /><Relationship Type="http://schemas.openxmlformats.org/officeDocument/2006/relationships/hyperlink" Target="http://webapp.etsi.org/teldir/ListPersDetails.asp?PersId=53384" TargetMode="External" Id="R32efc1961aa24c31" /><Relationship Type="http://schemas.openxmlformats.org/officeDocument/2006/relationships/hyperlink" Target="http://portal.3gpp.org/ngppapp/CreateTdoc.aspx?mode=view&amp;contributionId=648568" TargetMode="External" Id="Rc559e19363114d8a" /><Relationship Type="http://schemas.openxmlformats.org/officeDocument/2006/relationships/hyperlink" Target="http://portal.3gpp.org/desktopmodules/Release/ReleaseDetails.aspx?releaseId=187" TargetMode="External" Id="R9ad7a52fe1d54bc8" /><Relationship Type="http://schemas.openxmlformats.org/officeDocument/2006/relationships/hyperlink" Target="http://portal.3gpp.org/desktopmodules/Specifications/SpecificationDetails.aspx?specificationId=1083" TargetMode="External" Id="R2f108e39f24e4df7" /><Relationship Type="http://schemas.openxmlformats.org/officeDocument/2006/relationships/hyperlink" Target="http://portal.3gpp.org/desktopmodules/WorkItem/WorkItemDetails.aspx?workitemId=630006" TargetMode="External" Id="R9ff09fee9352407f" /><Relationship Type="http://schemas.openxmlformats.org/officeDocument/2006/relationships/hyperlink" Target="http://www.3gpp.org/ftp/tsg_ct/WG1_mm-cc-sm_ex-CN1/TSGC1_93_Vancouver/docs/C1-153135.zip" TargetMode="External" Id="R01c6f736b8744db7" /><Relationship Type="http://schemas.openxmlformats.org/officeDocument/2006/relationships/hyperlink" Target="http://webapp.etsi.org/teldir/ListPersDetails.asp?PersId=53384" TargetMode="External" Id="Rcf9df2fed4074918" /><Relationship Type="http://schemas.openxmlformats.org/officeDocument/2006/relationships/hyperlink" Target="http://portal.3gpp.org/ngppapp/CreateTdoc.aspx?mode=view&amp;contributionId=648524" TargetMode="External" Id="R75318caf3c3a48aa" /><Relationship Type="http://schemas.openxmlformats.org/officeDocument/2006/relationships/hyperlink" Target="http://portal.3gpp.org/desktopmodules/Release/ReleaseDetails.aspx?releaseId=186" TargetMode="External" Id="R73b18820279e4718" /><Relationship Type="http://schemas.openxmlformats.org/officeDocument/2006/relationships/hyperlink" Target="http://portal.3gpp.org/desktopmodules/Specifications/SpecificationDetails.aspx?specificationId=1083" TargetMode="External" Id="Rec75c355b36248d6" /><Relationship Type="http://schemas.openxmlformats.org/officeDocument/2006/relationships/hyperlink" Target="http://portal.3gpp.org/desktopmodules/WorkItem/WorkItemDetails.aspx?workitemId=630006" TargetMode="External" Id="Rdd64e6f82c3b4c4b" /><Relationship Type="http://schemas.openxmlformats.org/officeDocument/2006/relationships/hyperlink" Target="http://www.3gpp.org/ftp/tsg_ct/WG1_mm-cc-sm_ex-CN1/TSGC1_93_Vancouver/docs/C1-153136.zip" TargetMode="External" Id="R2d4aafbfbc7f4921" /><Relationship Type="http://schemas.openxmlformats.org/officeDocument/2006/relationships/hyperlink" Target="http://webapp.etsi.org/teldir/ListPersDetails.asp?PersId=53384" TargetMode="External" Id="Rd3cb1474cad74a11" /><Relationship Type="http://schemas.openxmlformats.org/officeDocument/2006/relationships/hyperlink" Target="http://portal.3gpp.org/ngppapp/CreateTdoc.aspx?mode=view&amp;contributionId=648526" TargetMode="External" Id="Rdd47d0497577474e" /><Relationship Type="http://schemas.openxmlformats.org/officeDocument/2006/relationships/hyperlink" Target="http://portal.3gpp.org/desktopmodules/Release/ReleaseDetails.aspx?releaseId=187" TargetMode="External" Id="Rbe90719657ac49da" /><Relationship Type="http://schemas.openxmlformats.org/officeDocument/2006/relationships/hyperlink" Target="http://portal.3gpp.org/desktopmodules/Specifications/SpecificationDetails.aspx?specificationId=1083" TargetMode="External" Id="R1ef2623e36f949cf" /><Relationship Type="http://schemas.openxmlformats.org/officeDocument/2006/relationships/hyperlink" Target="http://portal.3gpp.org/desktopmodules/WorkItem/WorkItemDetails.aspx?workitemId=630006" TargetMode="External" Id="R8c08d3ee8c684b86" /><Relationship Type="http://schemas.openxmlformats.org/officeDocument/2006/relationships/hyperlink" Target="http://www.3gpp.org/ftp/tsg_ct/WG1_mm-cc-sm_ex-CN1/TSGC1_93_Vancouver/docs/C1-153137.zip" TargetMode="External" Id="R394d6b7b4b94442c" /><Relationship Type="http://schemas.openxmlformats.org/officeDocument/2006/relationships/hyperlink" Target="http://webapp.etsi.org/teldir/ListPersDetails.asp?PersId=53384" TargetMode="External" Id="R12a961e0f5784f07" /><Relationship Type="http://schemas.openxmlformats.org/officeDocument/2006/relationships/hyperlink" Target="http://portal.3gpp.org/ngppapp/CreateTdoc.aspx?mode=view&amp;contributionId=648497" TargetMode="External" Id="R988ea6a5b8c845b7" /><Relationship Type="http://schemas.openxmlformats.org/officeDocument/2006/relationships/hyperlink" Target="http://portal.3gpp.org/ngppapp/CreateTdoc.aspx?mode=view&amp;contributionId=654907" TargetMode="External" Id="R7b5d0731750649d4" /><Relationship Type="http://schemas.openxmlformats.org/officeDocument/2006/relationships/hyperlink" Target="http://portal.3gpp.org/desktopmodules/Release/ReleaseDetails.aspx?releaseId=186" TargetMode="External" Id="R35f68a30bab94dd6" /><Relationship Type="http://schemas.openxmlformats.org/officeDocument/2006/relationships/hyperlink" Target="http://portal.3gpp.org/desktopmodules/Specifications/SpecificationDetails.aspx?specificationId=1083" TargetMode="External" Id="R9376e4376f1b4fc5" /><Relationship Type="http://schemas.openxmlformats.org/officeDocument/2006/relationships/hyperlink" Target="http://portal.3gpp.org/desktopmodules/WorkItem/WorkItemDetails.aspx?workitemId=630006" TargetMode="External" Id="Ra7997376744c48e8" /><Relationship Type="http://schemas.openxmlformats.org/officeDocument/2006/relationships/hyperlink" Target="http://www.3gpp.org/ftp/tsg_ct/WG1_mm-cc-sm_ex-CN1/TSGC1_93_Vancouver/docs/C1-153138.zip" TargetMode="External" Id="Rdfedbb0b70dd4b48" /><Relationship Type="http://schemas.openxmlformats.org/officeDocument/2006/relationships/hyperlink" Target="http://webapp.etsi.org/teldir/ListPersDetails.asp?PersId=53384" TargetMode="External" Id="R48629d90931248a9" /><Relationship Type="http://schemas.openxmlformats.org/officeDocument/2006/relationships/hyperlink" Target="http://portal.3gpp.org/ngppapp/CreateTdoc.aspx?mode=view&amp;contributionId=648498" TargetMode="External" Id="Rd9a671be0fe04927" /><Relationship Type="http://schemas.openxmlformats.org/officeDocument/2006/relationships/hyperlink" Target="http://portal.3gpp.org/ngppapp/CreateTdoc.aspx?mode=view&amp;contributionId=654908" TargetMode="External" Id="Rbef7431b6c5d4a5f" /><Relationship Type="http://schemas.openxmlformats.org/officeDocument/2006/relationships/hyperlink" Target="http://portal.3gpp.org/desktopmodules/Release/ReleaseDetails.aspx?releaseId=187" TargetMode="External" Id="Rff43ed55d2c7418d" /><Relationship Type="http://schemas.openxmlformats.org/officeDocument/2006/relationships/hyperlink" Target="http://portal.3gpp.org/desktopmodules/Specifications/SpecificationDetails.aspx?specificationId=1083" TargetMode="External" Id="Rf4ebab6d03dc4e5a" /><Relationship Type="http://schemas.openxmlformats.org/officeDocument/2006/relationships/hyperlink" Target="http://portal.3gpp.org/desktopmodules/WorkItem/WorkItemDetails.aspx?workitemId=630006" TargetMode="External" Id="R45d52f6ce7464455" /><Relationship Type="http://schemas.openxmlformats.org/officeDocument/2006/relationships/hyperlink" Target="http://www.3gpp.org/ftp/tsg_ct/WG1_mm-cc-sm_ex-CN1/TSGC1_93_Vancouver/docs/C1-153139.zip" TargetMode="External" Id="R2ffec80209204c59" /><Relationship Type="http://schemas.openxmlformats.org/officeDocument/2006/relationships/hyperlink" Target="http://webapp.etsi.org/teldir/ListPersDetails.asp?PersId=53384" TargetMode="External" Id="R3cbf7afaba364345" /><Relationship Type="http://schemas.openxmlformats.org/officeDocument/2006/relationships/hyperlink" Target="http://portal.3gpp.org/ngppapp/CreateTdoc.aspx?mode=view&amp;contributionId=648489" TargetMode="External" Id="Raac5391aa24c4a02" /><Relationship Type="http://schemas.openxmlformats.org/officeDocument/2006/relationships/hyperlink" Target="http://portal.3gpp.org/desktopmodules/Release/ReleaseDetails.aspx?releaseId=187" TargetMode="External" Id="R6932370bc66d45d3" /><Relationship Type="http://schemas.openxmlformats.org/officeDocument/2006/relationships/hyperlink" Target="http://portal.3gpp.org/desktopmodules/Specifications/SpecificationDetails.aspx?specificationId=1015" TargetMode="External" Id="Rc954e30114404e55" /><Relationship Type="http://schemas.openxmlformats.org/officeDocument/2006/relationships/hyperlink" Target="http://portal.3gpp.org/desktopmodules/WorkItem/WorkItemDetails.aspx?workitemId=670013" TargetMode="External" Id="Rce698739de6c4a76" /><Relationship Type="http://schemas.openxmlformats.org/officeDocument/2006/relationships/hyperlink" Target="http://webapp.etsi.org/teldir/ListPersDetails.asp?PersId=53384" TargetMode="External" Id="R2134622b2a524ae0" /><Relationship Type="http://schemas.openxmlformats.org/officeDocument/2006/relationships/hyperlink" Target="http://portal.3gpp.org/ngppapp/CreateTdoc.aspx?mode=view&amp;contributionId=648499" TargetMode="External" Id="R49a2fa97611d4e83" /><Relationship Type="http://schemas.openxmlformats.org/officeDocument/2006/relationships/hyperlink" Target="http://portal.3gpp.org/desktopmodules/Release/ReleaseDetails.aspx?releaseId=186" TargetMode="External" Id="Re9241b1e8b5b491d" /><Relationship Type="http://schemas.openxmlformats.org/officeDocument/2006/relationships/hyperlink" Target="http://portal.3gpp.org/desktopmodules/Specifications/SpecificationDetails.aspx?specificationId=1083" TargetMode="External" Id="Rde0d69e9c80046d7" /><Relationship Type="http://schemas.openxmlformats.org/officeDocument/2006/relationships/hyperlink" Target="http://portal.3gpp.org/desktopmodules/WorkItem/WorkItemDetails.aspx?workitemId=630006" TargetMode="External" Id="Rf1d1ced7d699481c" /><Relationship Type="http://schemas.openxmlformats.org/officeDocument/2006/relationships/hyperlink" Target="http://webapp.etsi.org/teldir/ListPersDetails.asp?PersId=53384" TargetMode="External" Id="R78b165bc39704f1e" /><Relationship Type="http://schemas.openxmlformats.org/officeDocument/2006/relationships/hyperlink" Target="http://portal.3gpp.org/ngppapp/CreateTdoc.aspx?mode=view&amp;contributionId=648500" TargetMode="External" Id="Ra01e1d5a8b194ca7" /><Relationship Type="http://schemas.openxmlformats.org/officeDocument/2006/relationships/hyperlink" Target="http://portal.3gpp.org/desktopmodules/Release/ReleaseDetails.aspx?releaseId=187" TargetMode="External" Id="R6cfd3c79a22343ee" /><Relationship Type="http://schemas.openxmlformats.org/officeDocument/2006/relationships/hyperlink" Target="http://portal.3gpp.org/desktopmodules/Specifications/SpecificationDetails.aspx?specificationId=1083" TargetMode="External" Id="Rd1f11a0821054260" /><Relationship Type="http://schemas.openxmlformats.org/officeDocument/2006/relationships/hyperlink" Target="http://portal.3gpp.org/desktopmodules/WorkItem/WorkItemDetails.aspx?workitemId=630006" TargetMode="External" Id="R71656c72c57f4d09" /><Relationship Type="http://schemas.openxmlformats.org/officeDocument/2006/relationships/hyperlink" Target="http://www.3gpp.org/ftp/tsg_ct/WG1_mm-cc-sm_ex-CN1/TSGC1_93_Vancouver/docs/C1-153142.zip" TargetMode="External" Id="R5f7c41cbf6d541ac" /><Relationship Type="http://schemas.openxmlformats.org/officeDocument/2006/relationships/hyperlink" Target="http://webapp.etsi.org/teldir/ListPersDetails.asp?PersId=53384" TargetMode="External" Id="R2f0cc9a3329745a8" /><Relationship Type="http://schemas.openxmlformats.org/officeDocument/2006/relationships/hyperlink" Target="http://portal.3gpp.org/ngppapp/CreateTdoc.aspx?mode=view&amp;contributionId=648577" TargetMode="External" Id="R12e014b067654a7a" /><Relationship Type="http://schemas.openxmlformats.org/officeDocument/2006/relationships/hyperlink" Target="http://portal.3gpp.org/ngppapp/CreateTdoc.aspx?mode=view&amp;contributionId=654926" TargetMode="External" Id="R4c279b444ba147dd" /><Relationship Type="http://schemas.openxmlformats.org/officeDocument/2006/relationships/hyperlink" Target="http://portal.3gpp.org/desktopmodules/Release/ReleaseDetails.aspx?releaseId=186" TargetMode="External" Id="R1fefbe5263d44a95" /><Relationship Type="http://schemas.openxmlformats.org/officeDocument/2006/relationships/hyperlink" Target="http://portal.3gpp.org/desktopmodules/Specifications/SpecificationDetails.aspx?specificationId=1083" TargetMode="External" Id="R00642c48bdbd4800" /><Relationship Type="http://schemas.openxmlformats.org/officeDocument/2006/relationships/hyperlink" Target="http://portal.3gpp.org/desktopmodules/WorkItem/WorkItemDetails.aspx?workitemId=630006" TargetMode="External" Id="Rebae252a653044bd" /><Relationship Type="http://schemas.openxmlformats.org/officeDocument/2006/relationships/hyperlink" Target="http://www.3gpp.org/ftp/tsg_ct/WG1_mm-cc-sm_ex-CN1/TSGC1_93_Vancouver/docs/C1-153143.zip" TargetMode="External" Id="R2ea41172e11748c0" /><Relationship Type="http://schemas.openxmlformats.org/officeDocument/2006/relationships/hyperlink" Target="http://webapp.etsi.org/teldir/ListPersDetails.asp?PersId=53384" TargetMode="External" Id="Rf680a8e7d42d469b" /><Relationship Type="http://schemas.openxmlformats.org/officeDocument/2006/relationships/hyperlink" Target="http://portal.3gpp.org/ngppapp/CreateTdoc.aspx?mode=view&amp;contributionId=648567" TargetMode="External" Id="R65eb1650553e48d1" /><Relationship Type="http://schemas.openxmlformats.org/officeDocument/2006/relationships/hyperlink" Target="http://portal.3gpp.org/ngppapp/CreateTdoc.aspx?mode=view&amp;contributionId=654927" TargetMode="External" Id="R9956afdc531f44fb" /><Relationship Type="http://schemas.openxmlformats.org/officeDocument/2006/relationships/hyperlink" Target="http://portal.3gpp.org/desktopmodules/Release/ReleaseDetails.aspx?releaseId=187" TargetMode="External" Id="Rf59b1bdf2b3b40ad" /><Relationship Type="http://schemas.openxmlformats.org/officeDocument/2006/relationships/hyperlink" Target="http://portal.3gpp.org/desktopmodules/Specifications/SpecificationDetails.aspx?specificationId=1083" TargetMode="External" Id="R70308fc406c340e6" /><Relationship Type="http://schemas.openxmlformats.org/officeDocument/2006/relationships/hyperlink" Target="http://portal.3gpp.org/desktopmodules/WorkItem/WorkItemDetails.aspx?workitemId=630006" TargetMode="External" Id="R7c09d35f064b4135" /><Relationship Type="http://schemas.openxmlformats.org/officeDocument/2006/relationships/hyperlink" Target="http://webapp.etsi.org/teldir/ListPersDetails.asp?PersId=53384" TargetMode="External" Id="Rc9ceffbaf1304d87" /><Relationship Type="http://schemas.openxmlformats.org/officeDocument/2006/relationships/hyperlink" Target="http://portal.3gpp.org/ngppapp/CreateTdoc.aspx?mode=view&amp;contributionId=648533" TargetMode="External" Id="Rc6a1d83b15b347fc" /><Relationship Type="http://schemas.openxmlformats.org/officeDocument/2006/relationships/hyperlink" Target="http://portal.3gpp.org/desktopmodules/Release/ReleaseDetails.aspx?releaseId=186" TargetMode="External" Id="Rf37f05c2cf4f415c" /><Relationship Type="http://schemas.openxmlformats.org/officeDocument/2006/relationships/hyperlink" Target="http://portal.3gpp.org/desktopmodules/Specifications/SpecificationDetails.aspx?specificationId=789" TargetMode="External" Id="Rc3a737cf911a4f51" /><Relationship Type="http://schemas.openxmlformats.org/officeDocument/2006/relationships/hyperlink" Target="http://portal.3gpp.org/desktopmodules/WorkItem/WorkItemDetails.aspx?workitemId=630006" TargetMode="External" Id="Ra784c865aa174889" /><Relationship Type="http://schemas.openxmlformats.org/officeDocument/2006/relationships/hyperlink" Target="http://webapp.etsi.org/teldir/ListPersDetails.asp?PersId=53384" TargetMode="External" Id="Rd24212d9a4a34505" /><Relationship Type="http://schemas.openxmlformats.org/officeDocument/2006/relationships/hyperlink" Target="http://portal.3gpp.org/ngppapp/CreateTdoc.aspx?mode=view&amp;contributionId=648534" TargetMode="External" Id="R885eb8614b584729" /><Relationship Type="http://schemas.openxmlformats.org/officeDocument/2006/relationships/hyperlink" Target="http://portal.3gpp.org/desktopmodules/Release/ReleaseDetails.aspx?releaseId=187" TargetMode="External" Id="Rbdbf91d9c5944974" /><Relationship Type="http://schemas.openxmlformats.org/officeDocument/2006/relationships/hyperlink" Target="http://portal.3gpp.org/desktopmodules/Specifications/SpecificationDetails.aspx?specificationId=789" TargetMode="External" Id="Rf63047913f674583" /><Relationship Type="http://schemas.openxmlformats.org/officeDocument/2006/relationships/hyperlink" Target="http://portal.3gpp.org/desktopmodules/WorkItem/WorkItemDetails.aspx?workitemId=630006" TargetMode="External" Id="Rf8993fcd61f642bc" /><Relationship Type="http://schemas.openxmlformats.org/officeDocument/2006/relationships/hyperlink" Target="http://www.3gpp.org/ftp/tsg_ct/WG1_mm-cc-sm_ex-CN1/TSGC1_93_Vancouver/docs/C1-153146.zip" TargetMode="External" Id="Rd188e31a4385409d" /><Relationship Type="http://schemas.openxmlformats.org/officeDocument/2006/relationships/hyperlink" Target="http://webapp.etsi.org/teldir/ListPersDetails.asp?PersId=53384" TargetMode="External" Id="R8b76d11a096646c6" /><Relationship Type="http://schemas.openxmlformats.org/officeDocument/2006/relationships/hyperlink" Target="http://portal.3gpp.org/ngppapp/CreateTdoc.aspx?mode=view&amp;contributionId=647113" TargetMode="External" Id="R59230d55cc6a403d" /><Relationship Type="http://schemas.openxmlformats.org/officeDocument/2006/relationships/hyperlink" Target="http://portal.3gpp.org/ngppapp/CreateTdoc.aspx?mode=view&amp;contributionId=661379" TargetMode="External" Id="R9695996730eb4dd1" /><Relationship Type="http://schemas.openxmlformats.org/officeDocument/2006/relationships/hyperlink" Target="http://portal.3gpp.org/desktopmodules/Release/ReleaseDetails.aspx?releaseId=187" TargetMode="External" Id="R1e5567d23f6d45b4" /><Relationship Type="http://schemas.openxmlformats.org/officeDocument/2006/relationships/hyperlink" Target="http://portal.3gpp.org/desktopmodules/Specifications/SpecificationDetails.aspx?specificationId=1072" TargetMode="External" Id="Ra24ed39ab8fa4502" /><Relationship Type="http://schemas.openxmlformats.org/officeDocument/2006/relationships/hyperlink" Target="http://portal.3gpp.org/desktopmodules/WorkItem/WorkItemDetails.aspx?workitemId=610034" TargetMode="External" Id="R3d63ef6744db4864" /><Relationship Type="http://schemas.openxmlformats.org/officeDocument/2006/relationships/hyperlink" Target="http://www.3gpp.org/ftp/tsg_ct/WG1_mm-cc-sm_ex-CN1/TSGC1_93_Vancouver/docs/C1-153147.zip" TargetMode="External" Id="R8f432e391406445f" /><Relationship Type="http://schemas.openxmlformats.org/officeDocument/2006/relationships/hyperlink" Target="http://webapp.etsi.org/teldir/ListPersDetails.asp?PersId=53384" TargetMode="External" Id="R7aedea3b108f4721" /><Relationship Type="http://schemas.openxmlformats.org/officeDocument/2006/relationships/hyperlink" Target="http://portal.3gpp.org/ngppapp/CreateTdoc.aspx?mode=view&amp;contributionId=647116" TargetMode="External" Id="R19706a6233c4496c" /><Relationship Type="http://schemas.openxmlformats.org/officeDocument/2006/relationships/hyperlink" Target="http://portal.3gpp.org/ngppapp/CreateTdoc.aspx?mode=view&amp;contributionId=661380" TargetMode="External" Id="R14ba3ead91e04cb0" /><Relationship Type="http://schemas.openxmlformats.org/officeDocument/2006/relationships/hyperlink" Target="http://portal.3gpp.org/desktopmodules/Release/ReleaseDetails.aspx?releaseId=187" TargetMode="External" Id="R763e0cc8a7be42fa" /><Relationship Type="http://schemas.openxmlformats.org/officeDocument/2006/relationships/hyperlink" Target="http://portal.3gpp.org/desktopmodules/Specifications/SpecificationDetails.aspx?specificationId=1015" TargetMode="External" Id="Rd1789d6b300246a9" /><Relationship Type="http://schemas.openxmlformats.org/officeDocument/2006/relationships/hyperlink" Target="http://portal.3gpp.org/desktopmodules/WorkItem/WorkItemDetails.aspx?workitemId=610034" TargetMode="External" Id="Raffd29b3d95f482d" /><Relationship Type="http://schemas.openxmlformats.org/officeDocument/2006/relationships/hyperlink" Target="http://www.3gpp.org/ftp/tsg_ct/WG1_mm-cc-sm_ex-CN1/TSGC1_93_Vancouver/docs/C1-153148.zip" TargetMode="External" Id="R9d4a566e66cc498c" /><Relationship Type="http://schemas.openxmlformats.org/officeDocument/2006/relationships/hyperlink" Target="http://webapp.etsi.org/teldir/ListPersDetails.asp?PersId=53384" TargetMode="External" Id="R7604788da8a4480d" /><Relationship Type="http://schemas.openxmlformats.org/officeDocument/2006/relationships/hyperlink" Target="http://portal.3gpp.org/ngppapp/CreateTdoc.aspx?mode=view&amp;contributionId=648475" TargetMode="External" Id="Rf7d59088c140455c" /><Relationship Type="http://schemas.openxmlformats.org/officeDocument/2006/relationships/hyperlink" Target="http://portal.3gpp.org/desktopmodules/Release/ReleaseDetails.aspx?releaseId=187" TargetMode="External" Id="Re1b5729bcd1b4c45" /><Relationship Type="http://schemas.openxmlformats.org/officeDocument/2006/relationships/hyperlink" Target="http://portal.3gpp.org/desktopmodules/Specifications/SpecificationDetails.aspx?specificationId=789" TargetMode="External" Id="Rf1e1668a93ba4449" /><Relationship Type="http://schemas.openxmlformats.org/officeDocument/2006/relationships/hyperlink" Target="http://portal.3gpp.org/desktopmodules/WorkItem/WorkItemDetails.aspx?workitemId=610034" TargetMode="External" Id="Rba8605e15bae4a10" /><Relationship Type="http://schemas.openxmlformats.org/officeDocument/2006/relationships/hyperlink" Target="http://webapp.etsi.org/teldir/ListPersDetails.asp?PersId=53384" TargetMode="External" Id="R8a7127a328d548ae" /><Relationship Type="http://schemas.openxmlformats.org/officeDocument/2006/relationships/hyperlink" Target="http://portal.3gpp.org/ngppapp/CreateTdoc.aspx?mode=view&amp;contributionId=647677" TargetMode="External" Id="R689072cd968b413b" /><Relationship Type="http://schemas.openxmlformats.org/officeDocument/2006/relationships/hyperlink" Target="http://portal.3gpp.org/ngppapp/CreateTdoc.aspx?mode=view&amp;contributionId=661383" TargetMode="External" Id="R4e9167b8aaaf4f52" /><Relationship Type="http://schemas.openxmlformats.org/officeDocument/2006/relationships/hyperlink" Target="http://portal.3gpp.org/desktopmodules/Release/ReleaseDetails.aspx?releaseId=187" TargetMode="External" Id="Rbeadfbdc16f64039" /><Relationship Type="http://schemas.openxmlformats.org/officeDocument/2006/relationships/hyperlink" Target="http://portal.3gpp.org/desktopmodules/Specifications/SpecificationDetails.aspx?specificationId=1072" TargetMode="External" Id="R7ac2d6f0c993490c" /><Relationship Type="http://schemas.openxmlformats.org/officeDocument/2006/relationships/hyperlink" Target="http://portal.3gpp.org/desktopmodules/WorkItem/WorkItemDetails.aspx?workitemId=660016" TargetMode="External" Id="R730269efbcc649f4" /><Relationship Type="http://schemas.openxmlformats.org/officeDocument/2006/relationships/hyperlink" Target="http://www.3gpp.org/ftp/tsg_ct/WG1_mm-cc-sm_ex-CN1/TSGC1_93_Vancouver/docs/C1-153150.zip" TargetMode="External" Id="R2ebac735cbf14c7a" /><Relationship Type="http://schemas.openxmlformats.org/officeDocument/2006/relationships/hyperlink" Target="http://webapp.etsi.org/teldir/ListPersDetails.asp?PersId=53384" TargetMode="External" Id="R2648ec4764cd4e62" /><Relationship Type="http://schemas.openxmlformats.org/officeDocument/2006/relationships/hyperlink" Target="http://portal.3gpp.org/ngppapp/CreateTdoc.aspx?mode=view&amp;contributionId=648491" TargetMode="External" Id="R237e289e6bee4da5" /><Relationship Type="http://schemas.openxmlformats.org/officeDocument/2006/relationships/hyperlink" Target="http://portal.3gpp.org/ngppapp/CreateTdoc.aspx?mode=view&amp;contributionId=654970" TargetMode="External" Id="R3db2188f4cb8496d" /><Relationship Type="http://schemas.openxmlformats.org/officeDocument/2006/relationships/hyperlink" Target="http://portal.3gpp.org/desktopmodules/Release/ReleaseDetails.aspx?releaseId=187" TargetMode="External" Id="R3fd43cf54b5243f2" /><Relationship Type="http://schemas.openxmlformats.org/officeDocument/2006/relationships/hyperlink" Target="http://portal.3gpp.org/desktopmodules/Specifications/SpecificationDetails.aspx?specificationId=1072" TargetMode="External" Id="Ra8cd57e2b6274b64" /><Relationship Type="http://schemas.openxmlformats.org/officeDocument/2006/relationships/hyperlink" Target="http://portal.3gpp.org/desktopmodules/WorkItem/WorkItemDetails.aspx?workitemId=660016" TargetMode="External" Id="R941509037a32497e" /><Relationship Type="http://schemas.openxmlformats.org/officeDocument/2006/relationships/hyperlink" Target="http://www.3gpp.org/ftp/tsg_ct/WG1_mm-cc-sm_ex-CN1/TSGC1_93_Vancouver/docs/C1-153151.zip" TargetMode="External" Id="R7de28c5852114789" /><Relationship Type="http://schemas.openxmlformats.org/officeDocument/2006/relationships/hyperlink" Target="http://webapp.etsi.org/teldir/ListPersDetails.asp?PersId=53384" TargetMode="External" Id="R1a1d517e39924885" /><Relationship Type="http://schemas.openxmlformats.org/officeDocument/2006/relationships/hyperlink" Target="http://portal.3gpp.org/ngppapp/CreateTdoc.aspx?mode=view&amp;contributionId=648617" TargetMode="External" Id="Rd4c69ba87fa64086" /><Relationship Type="http://schemas.openxmlformats.org/officeDocument/2006/relationships/hyperlink" Target="http://portal.3gpp.org/ngppapp/CreateTdoc.aspx?mode=view&amp;contributionId=654934" TargetMode="External" Id="Rc5efdec1fe334cca" /><Relationship Type="http://schemas.openxmlformats.org/officeDocument/2006/relationships/hyperlink" Target="http://portal.3gpp.org/desktopmodules/Release/ReleaseDetails.aspx?releaseId=187" TargetMode="External" Id="R0cb54adb38aa4f9a" /><Relationship Type="http://schemas.openxmlformats.org/officeDocument/2006/relationships/hyperlink" Target="http://portal.3gpp.org/desktopmodules/Specifications/SpecificationDetails.aspx?specificationId=1072" TargetMode="External" Id="R86145ad0a25344e9" /><Relationship Type="http://schemas.openxmlformats.org/officeDocument/2006/relationships/hyperlink" Target="http://portal.3gpp.org/desktopmodules/WorkItem/WorkItemDetails.aspx?workitemId=660016" TargetMode="External" Id="Re0bb116298534deb" /><Relationship Type="http://schemas.openxmlformats.org/officeDocument/2006/relationships/hyperlink" Target="http://www.3gpp.org/ftp/tsg_ct/WG1_mm-cc-sm_ex-CN1/TSGC1_93_Vancouver/docs/C1-153152.zip" TargetMode="External" Id="Ra0c136fdb6144b7b" /><Relationship Type="http://schemas.openxmlformats.org/officeDocument/2006/relationships/hyperlink" Target="http://webapp.etsi.org/teldir/ListPersDetails.asp?PersId=53384" TargetMode="External" Id="Rc3fbbe4319124c41" /><Relationship Type="http://schemas.openxmlformats.org/officeDocument/2006/relationships/hyperlink" Target="http://portal.3gpp.org/ngppapp/CreateTdoc.aspx?mode=view&amp;contributionId=647142" TargetMode="External" Id="R753a3c821eb742c7" /><Relationship Type="http://schemas.openxmlformats.org/officeDocument/2006/relationships/hyperlink" Target="http://portal.3gpp.org/desktopmodules/Release/ReleaseDetails.aspx?releaseId=187" TargetMode="External" Id="R7febb2308f0d4e05" /><Relationship Type="http://schemas.openxmlformats.org/officeDocument/2006/relationships/hyperlink" Target="http://portal.3gpp.org/desktopmodules/Specifications/SpecificationDetails.aspx?specificationId=1072" TargetMode="External" Id="Rc772fe6d4b3349df" /><Relationship Type="http://schemas.openxmlformats.org/officeDocument/2006/relationships/hyperlink" Target="http://portal.3gpp.org/desktopmodules/WorkItem/WorkItemDetails.aspx?workitemId=670038" TargetMode="External" Id="R803d9af3aa114937" /><Relationship Type="http://schemas.openxmlformats.org/officeDocument/2006/relationships/hyperlink" Target="http://www.3gpp.org/ftp/tsg_ct/WG1_mm-cc-sm_ex-CN1/TSGC1_93_Vancouver/docs/C1-153153.zip" TargetMode="External" Id="R38cf62a931114aac" /><Relationship Type="http://schemas.openxmlformats.org/officeDocument/2006/relationships/hyperlink" Target="http://webapp.etsi.org/teldir/ListPersDetails.asp?PersId=53384" TargetMode="External" Id="R227c660dcee64504" /><Relationship Type="http://schemas.openxmlformats.org/officeDocument/2006/relationships/hyperlink" Target="http://portal.3gpp.org/ngppapp/CreateTdoc.aspx?mode=view&amp;contributionId=648210" TargetMode="External" Id="Rd72254b24b7744a9" /><Relationship Type="http://schemas.openxmlformats.org/officeDocument/2006/relationships/hyperlink" Target="http://portal.3gpp.org/ngppapp/CreateTdoc.aspx?mode=view&amp;contributionId=654935" TargetMode="External" Id="R46fbda5006cf45bc" /><Relationship Type="http://schemas.openxmlformats.org/officeDocument/2006/relationships/hyperlink" Target="http://portal.3gpp.org/desktopmodules/Release/ReleaseDetails.aspx?releaseId=187" TargetMode="External" Id="R9fbe11eff506480c" /><Relationship Type="http://schemas.openxmlformats.org/officeDocument/2006/relationships/hyperlink" Target="http://portal.3gpp.org/desktopmodules/Specifications/SpecificationDetails.aspx?specificationId=1072" TargetMode="External" Id="R5439444c67f44e0e" /><Relationship Type="http://schemas.openxmlformats.org/officeDocument/2006/relationships/hyperlink" Target="http://portal.3gpp.org/desktopmodules/WorkItem/WorkItemDetails.aspx?workitemId=670038" TargetMode="External" Id="R6bb4e5ae0fc74c1a" /><Relationship Type="http://schemas.openxmlformats.org/officeDocument/2006/relationships/hyperlink" Target="http://www.3gpp.org/ftp/tsg_ct/WG1_mm-cc-sm_ex-CN1/TSGC1_93_Vancouver/docs/C1-153154.zip" TargetMode="External" Id="Rb4b2a7fe1ae147c0" /><Relationship Type="http://schemas.openxmlformats.org/officeDocument/2006/relationships/hyperlink" Target="http://webapp.etsi.org/teldir/ListPersDetails.asp?PersId=53384" TargetMode="External" Id="R8da63454d9ec4f65" /><Relationship Type="http://schemas.openxmlformats.org/officeDocument/2006/relationships/hyperlink" Target="http://portal.3gpp.org/ngppapp/CreateTdoc.aspx?mode=view&amp;contributionId=648232" TargetMode="External" Id="Rb25875d6087a4ed6" /><Relationship Type="http://schemas.openxmlformats.org/officeDocument/2006/relationships/hyperlink" Target="http://portal.3gpp.org/desktopmodules/WorkItem/WorkItemDetails.aspx?workitemId=680017" TargetMode="External" Id="Ra1133edce44e4c87" /><Relationship Type="http://schemas.openxmlformats.org/officeDocument/2006/relationships/hyperlink" Target="http://www.3gpp.org/ftp/tsg_ct/WG1_mm-cc-sm_ex-CN1/TSGC1_93_Vancouver/docs/C1-153155.zip" TargetMode="External" Id="Rbddb4ed654bf4057" /><Relationship Type="http://schemas.openxmlformats.org/officeDocument/2006/relationships/hyperlink" Target="http://webapp.etsi.org/teldir/ListPersDetails.asp?PersId=53384" TargetMode="External" Id="Rbdeef6ce53cb4d8d" /><Relationship Type="http://schemas.openxmlformats.org/officeDocument/2006/relationships/hyperlink" Target="http://portal.3gpp.org/ngppapp/CreateTdoc.aspx?mode=view&amp;contributionId=648561" TargetMode="External" Id="Rbdcff3ca3cdb4807" /><Relationship Type="http://schemas.openxmlformats.org/officeDocument/2006/relationships/hyperlink" Target="http://portal.3gpp.org/ngppapp/CreateTdoc.aspx?mode=view&amp;contributionId=654936" TargetMode="External" Id="R70cc9fc44f5b4a1d" /><Relationship Type="http://schemas.openxmlformats.org/officeDocument/2006/relationships/hyperlink" Target="http://portal.3gpp.org/desktopmodules/Release/ReleaseDetails.aspx?releaseId=187" TargetMode="External" Id="R70c818f7bdf3484e" /><Relationship Type="http://schemas.openxmlformats.org/officeDocument/2006/relationships/hyperlink" Target="http://portal.3gpp.org/desktopmodules/Specifications/SpecificationDetails.aspx?specificationId=1072" TargetMode="External" Id="Rf1fd0115609846aa" /><Relationship Type="http://schemas.openxmlformats.org/officeDocument/2006/relationships/hyperlink" Target="http://portal.3gpp.org/desktopmodules/WorkItem/WorkItemDetails.aspx?workitemId=670038" TargetMode="External" Id="R94364319157645f3" /><Relationship Type="http://schemas.openxmlformats.org/officeDocument/2006/relationships/hyperlink" Target="http://www.3gpp.org/ftp/tsg_ct/WG1_mm-cc-sm_ex-CN1/TSGC1_93_Vancouver/docs/C1-153156.zip" TargetMode="External" Id="Rafc0add3ca474164" /><Relationship Type="http://schemas.openxmlformats.org/officeDocument/2006/relationships/hyperlink" Target="http://webapp.etsi.org/teldir/ListPersDetails.asp?PersId=53384" TargetMode="External" Id="R140feaafabbe449c" /><Relationship Type="http://schemas.openxmlformats.org/officeDocument/2006/relationships/hyperlink" Target="http://portal.3gpp.org/ngppapp/CreateTdoc.aspx?mode=view&amp;contributionId=648211" TargetMode="External" Id="Rc21839c19a7646a8" /><Relationship Type="http://schemas.openxmlformats.org/officeDocument/2006/relationships/hyperlink" Target="http://portal.3gpp.org/ngppapp/CreateTdoc.aspx?mode=view&amp;contributionId=654937" TargetMode="External" Id="R5678da337eeb4e65" /><Relationship Type="http://schemas.openxmlformats.org/officeDocument/2006/relationships/hyperlink" Target="http://portal.3gpp.org/desktopmodules/Release/ReleaseDetails.aspx?releaseId=187" TargetMode="External" Id="R1c0a73fe9fb540fa" /><Relationship Type="http://schemas.openxmlformats.org/officeDocument/2006/relationships/hyperlink" Target="http://portal.3gpp.org/desktopmodules/Specifications/SpecificationDetails.aspx?specificationId=1072" TargetMode="External" Id="R4f8293e9166c4294" /><Relationship Type="http://schemas.openxmlformats.org/officeDocument/2006/relationships/hyperlink" Target="http://portal.3gpp.org/desktopmodules/WorkItem/WorkItemDetails.aspx?workitemId=670038" TargetMode="External" Id="R4301a40d67904e54" /><Relationship Type="http://schemas.openxmlformats.org/officeDocument/2006/relationships/hyperlink" Target="http://webapp.etsi.org/teldir/ListPersDetails.asp?PersId=53384" TargetMode="External" Id="R56a81e193d634a7a" /><Relationship Type="http://schemas.openxmlformats.org/officeDocument/2006/relationships/hyperlink" Target="http://portal.3gpp.org/ngppapp/CreateTdoc.aspx?mode=view&amp;contributionId=648476" TargetMode="External" Id="Rd3e3f320a0a64c34" /><Relationship Type="http://schemas.openxmlformats.org/officeDocument/2006/relationships/hyperlink" Target="http://portal.3gpp.org/desktopmodules/Release/ReleaseDetails.aspx?releaseId=187" TargetMode="External" Id="Rc3b2a7692fc344c4" /><Relationship Type="http://schemas.openxmlformats.org/officeDocument/2006/relationships/hyperlink" Target="http://portal.3gpp.org/desktopmodules/Specifications/SpecificationDetails.aspx?specificationId=1073" TargetMode="External" Id="Re6bd67b171b74ad5" /><Relationship Type="http://schemas.openxmlformats.org/officeDocument/2006/relationships/hyperlink" Target="http://portal.3gpp.org/desktopmodules/WorkItem/WorkItemDetails.aspx?workitemId=670039" TargetMode="External" Id="Rabcf612a55794f23" /><Relationship Type="http://schemas.openxmlformats.org/officeDocument/2006/relationships/hyperlink" Target="http://www.3gpp.org/ftp/tsg_ct/WG1_mm-cc-sm_ex-CN1/TSGC1_93_Vancouver/docs/C1-153158.zip" TargetMode="External" Id="R073bc4c2a8334ba1" /><Relationship Type="http://schemas.openxmlformats.org/officeDocument/2006/relationships/hyperlink" Target="http://webapp.etsi.org/teldir/ListPersDetails.asp?PersId=53384" TargetMode="External" Id="Rb72f54e8119844a5" /><Relationship Type="http://schemas.openxmlformats.org/officeDocument/2006/relationships/hyperlink" Target="http://portal.3gpp.org/ngppapp/CreateTdoc.aspx?mode=view&amp;contributionId=648492" TargetMode="External" Id="R1527caffb0324ca5" /><Relationship Type="http://schemas.openxmlformats.org/officeDocument/2006/relationships/hyperlink" Target="http://portal.3gpp.org/desktopmodules/Release/ReleaseDetails.aspx?releaseId=187" TargetMode="External" Id="R6bf7f7b07ac94e36" /><Relationship Type="http://schemas.openxmlformats.org/officeDocument/2006/relationships/hyperlink" Target="http://portal.3gpp.org/desktopmodules/Specifications/SpecificationDetails.aspx?specificationId=1062" TargetMode="External" Id="R66035d6b4cf540d3" /><Relationship Type="http://schemas.openxmlformats.org/officeDocument/2006/relationships/hyperlink" Target="http://portal.3gpp.org/desktopmodules/WorkItem/WorkItemDetails.aspx?workitemId=670039" TargetMode="External" Id="Rcc7bfc7b4ed94dfe" /><Relationship Type="http://schemas.openxmlformats.org/officeDocument/2006/relationships/hyperlink" Target="http://www.3gpp.org/ftp/tsg_ct/WG1_mm-cc-sm_ex-CN1/TSGC1_93_Vancouver/docs/C1-153159.zip" TargetMode="External" Id="R77883eed34184344" /><Relationship Type="http://schemas.openxmlformats.org/officeDocument/2006/relationships/hyperlink" Target="http://webapp.etsi.org/teldir/ListPersDetails.asp?PersId=53384" TargetMode="External" Id="Rfb08696a60204492" /><Relationship Type="http://schemas.openxmlformats.org/officeDocument/2006/relationships/hyperlink" Target="http://portal.3gpp.org/ngppapp/CreateTdoc.aspx?mode=view&amp;contributionId=648504" TargetMode="External" Id="R7a73d576c74444d8" /><Relationship Type="http://schemas.openxmlformats.org/officeDocument/2006/relationships/hyperlink" Target="http://portal.3gpp.org/desktopmodules/Release/ReleaseDetails.aspx?releaseId=187" TargetMode="External" Id="R3e3d264c07a145c6" /><Relationship Type="http://schemas.openxmlformats.org/officeDocument/2006/relationships/hyperlink" Target="http://portal.3gpp.org/desktopmodules/Specifications/SpecificationDetails.aspx?specificationId=1073" TargetMode="External" Id="Rf4ec69b88ed146c5" /><Relationship Type="http://schemas.openxmlformats.org/officeDocument/2006/relationships/hyperlink" Target="http://portal.3gpp.org/desktopmodules/WorkItem/WorkItemDetails.aspx?workitemId=670039" TargetMode="External" Id="Rf64aaded7b714288" /><Relationship Type="http://schemas.openxmlformats.org/officeDocument/2006/relationships/hyperlink" Target="http://www.3gpp.org/ftp/tsg_ct/WG1_mm-cc-sm_ex-CN1/TSGC1_93_Vancouver/docs/C1-153160.zip" TargetMode="External" Id="R4e81eff5f78a4425" /><Relationship Type="http://schemas.openxmlformats.org/officeDocument/2006/relationships/hyperlink" Target="http://webapp.etsi.org/teldir/ListPersDetails.asp?PersId=53384" TargetMode="External" Id="R9bd9f0095e19416e" /><Relationship Type="http://schemas.openxmlformats.org/officeDocument/2006/relationships/hyperlink" Target="http://portal.3gpp.org/ngppapp/CreateTdoc.aspx?mode=view&amp;contributionId=647812" TargetMode="External" Id="R73c8e79aefc94cae" /><Relationship Type="http://schemas.openxmlformats.org/officeDocument/2006/relationships/hyperlink" Target="http://portal.3gpp.org/ngppapp/CreateTdoc.aspx?mode=view&amp;contributionId=654980" TargetMode="External" Id="Ra0472d7f1d1e4d4b" /><Relationship Type="http://schemas.openxmlformats.org/officeDocument/2006/relationships/hyperlink" Target="http://portal.3gpp.org/desktopmodules/Release/ReleaseDetails.aspx?releaseId=187" TargetMode="External" Id="R01f14b2f4ebb4fbd" /><Relationship Type="http://schemas.openxmlformats.org/officeDocument/2006/relationships/hyperlink" Target="http://portal.3gpp.org/desktopmodules/Specifications/SpecificationDetails.aspx?specificationId=1072" TargetMode="External" Id="Rcee8a22046644a04" /><Relationship Type="http://schemas.openxmlformats.org/officeDocument/2006/relationships/hyperlink" Target="http://portal.3gpp.org/desktopmodules/WorkItem/WorkItemDetails.aspx?workitemId=610034" TargetMode="External" Id="R2509f642de0b454f" /><Relationship Type="http://schemas.openxmlformats.org/officeDocument/2006/relationships/hyperlink" Target="http://www.3gpp.org/ftp/tsg_ct/WG1_mm-cc-sm_ex-CN1/TSGC1_93_Vancouver/docs/C1-153161.zip" TargetMode="External" Id="R1cdb42ca8a944de4" /><Relationship Type="http://schemas.openxmlformats.org/officeDocument/2006/relationships/hyperlink" Target="http://webapp.etsi.org/teldir/ListPersDetails.asp?PersId=53384" TargetMode="External" Id="R1700a1878baa476a" /><Relationship Type="http://schemas.openxmlformats.org/officeDocument/2006/relationships/hyperlink" Target="http://portal.3gpp.org/ngppapp/CreateTdoc.aspx?mode=view&amp;contributionId=647811" TargetMode="External" Id="Rc89ee8a96e2540f6" /><Relationship Type="http://schemas.openxmlformats.org/officeDocument/2006/relationships/hyperlink" Target="http://portal.3gpp.org/ngppapp/CreateTdoc.aspx?mode=view&amp;contributionId=654981" TargetMode="External" Id="Rf712e8e9a7554e2e" /><Relationship Type="http://schemas.openxmlformats.org/officeDocument/2006/relationships/hyperlink" Target="http://portal.3gpp.org/desktopmodules/Release/ReleaseDetails.aspx?releaseId=187" TargetMode="External" Id="Rb2a765ea0acb4345" /><Relationship Type="http://schemas.openxmlformats.org/officeDocument/2006/relationships/hyperlink" Target="http://portal.3gpp.org/desktopmodules/Specifications/SpecificationDetails.aspx?specificationId=1015" TargetMode="External" Id="R74c1eb8a141041da" /><Relationship Type="http://schemas.openxmlformats.org/officeDocument/2006/relationships/hyperlink" Target="http://portal.3gpp.org/desktopmodules/WorkItem/WorkItemDetails.aspx?workitemId=610034" TargetMode="External" Id="Rcf0d1dff95c2494c" /><Relationship Type="http://schemas.openxmlformats.org/officeDocument/2006/relationships/hyperlink" Target="http://webapp.etsi.org/teldir/ListPersDetails.asp?PersId=53384" TargetMode="External" Id="R7c89d53e9be04528" /><Relationship Type="http://schemas.openxmlformats.org/officeDocument/2006/relationships/hyperlink" Target="http://portal.3gpp.org/desktopmodules/Release/ReleaseDetails.aspx?releaseId=187" TargetMode="External" Id="R9d91f4c7e94a4d6f" /><Relationship Type="http://schemas.openxmlformats.org/officeDocument/2006/relationships/hyperlink" Target="http://portal.3gpp.org/desktopmodules/Specifications/SpecificationDetails.aspx?specificationId=1072" TargetMode="External" Id="Rb662d8817fd54eed" /><Relationship Type="http://schemas.openxmlformats.org/officeDocument/2006/relationships/hyperlink" Target="http://portal.3gpp.org/desktopmodules/WorkItem/WorkItemDetails.aspx?workitemId=560018" TargetMode="External" Id="R0abbddee9a7b4e13" /><Relationship Type="http://schemas.openxmlformats.org/officeDocument/2006/relationships/hyperlink" Target="http://www.3gpp.org/ftp/tsg_ct/WG1_mm-cc-sm_ex-CN1/TSGC1_93_Vancouver/docs/C1-153163.zip" TargetMode="External" Id="Ref6284f1a23a4802" /><Relationship Type="http://schemas.openxmlformats.org/officeDocument/2006/relationships/hyperlink" Target="http://webapp.etsi.org/teldir/ListPersDetails.asp?PersId=53384" TargetMode="External" Id="Re40d61fb13274cd4" /><Relationship Type="http://schemas.openxmlformats.org/officeDocument/2006/relationships/hyperlink" Target="http://portal.3gpp.org/ngppapp/CreateTdoc.aspx?mode=view&amp;contributionId=648537" TargetMode="External" Id="Re15d4da59ea24a83" /><Relationship Type="http://schemas.openxmlformats.org/officeDocument/2006/relationships/hyperlink" Target="http://portal.3gpp.org/ngppapp/CreateTdoc.aspx?mode=view&amp;contributionId=654972" TargetMode="External" Id="Rf33845700a7d411c" /><Relationship Type="http://schemas.openxmlformats.org/officeDocument/2006/relationships/hyperlink" Target="http://portal.3gpp.org/desktopmodules/Release/ReleaseDetails.aspx?releaseId=187" TargetMode="External" Id="R1cc40c37da964192" /><Relationship Type="http://schemas.openxmlformats.org/officeDocument/2006/relationships/hyperlink" Target="http://portal.3gpp.org/desktopmodules/Specifications/SpecificationDetails.aspx?specificationId=1072" TargetMode="External" Id="Reae391f891df4cf9" /><Relationship Type="http://schemas.openxmlformats.org/officeDocument/2006/relationships/hyperlink" Target="http://portal.3gpp.org/desktopmodules/WorkItem/WorkItemDetails.aspx?workitemId=610034" TargetMode="External" Id="R2c973e643ba94f5b" /><Relationship Type="http://schemas.openxmlformats.org/officeDocument/2006/relationships/hyperlink" Target="http://webapp.etsi.org/teldir/ListPersDetails.asp?PersId=53384" TargetMode="External" Id="R1703fb84fb4a4b79" /><Relationship Type="http://schemas.openxmlformats.org/officeDocument/2006/relationships/hyperlink" Target="http://portal.3gpp.org/desktopmodules/Release/ReleaseDetails.aspx?releaseId=186" TargetMode="External" Id="R754a9e95b7d948d1" /><Relationship Type="http://schemas.openxmlformats.org/officeDocument/2006/relationships/hyperlink" Target="http://portal.3gpp.org/desktopmodules/Specifications/SpecificationDetails.aspx?specificationId=1015" TargetMode="External" Id="R152b141262a94c3d" /><Relationship Type="http://schemas.openxmlformats.org/officeDocument/2006/relationships/hyperlink" Target="http://portal.3gpp.org/desktopmodules/WorkItem/WorkItemDetails.aspx?workitemId=560018" TargetMode="External" Id="R825a2b621f404987" /><Relationship Type="http://schemas.openxmlformats.org/officeDocument/2006/relationships/hyperlink" Target="http://www.3gpp.org/ftp/tsg_ct/WG1_mm-cc-sm_ex-CN1/TSGC1_93_Vancouver/docs/C1-153165.zip" TargetMode="External" Id="Raf2bbf0abb70466c" /><Relationship Type="http://schemas.openxmlformats.org/officeDocument/2006/relationships/hyperlink" Target="http://webapp.etsi.org/teldir/ListPersDetails.asp?PersId=53384" TargetMode="External" Id="R8c8b6155e73d40d2" /><Relationship Type="http://schemas.openxmlformats.org/officeDocument/2006/relationships/hyperlink" Target="http://portal.3gpp.org/ngppapp/CreateTdoc.aspx?mode=view&amp;contributionId=648538" TargetMode="External" Id="R6a489bdf80d94abb" /><Relationship Type="http://schemas.openxmlformats.org/officeDocument/2006/relationships/hyperlink" Target="http://portal.3gpp.org/ngppapp/CreateTdoc.aspx?mode=view&amp;contributionId=654973" TargetMode="External" Id="R31546d49718c455a" /><Relationship Type="http://schemas.openxmlformats.org/officeDocument/2006/relationships/hyperlink" Target="http://portal.3gpp.org/desktopmodules/Release/ReleaseDetails.aspx?releaseId=187" TargetMode="External" Id="Rabe5e715b6cc41da" /><Relationship Type="http://schemas.openxmlformats.org/officeDocument/2006/relationships/hyperlink" Target="http://portal.3gpp.org/desktopmodules/Specifications/SpecificationDetails.aspx?specificationId=1015" TargetMode="External" Id="Re007aed1cfc642d7" /><Relationship Type="http://schemas.openxmlformats.org/officeDocument/2006/relationships/hyperlink" Target="http://portal.3gpp.org/desktopmodules/WorkItem/WorkItemDetails.aspx?workitemId=610034" TargetMode="External" Id="Rdcb2e15a1cc34ad4" /><Relationship Type="http://schemas.openxmlformats.org/officeDocument/2006/relationships/hyperlink" Target="http://www.3gpp.org/ftp/tsg_ct/WG1_mm-cc-sm_ex-CN1/TSGC1_93_Vancouver/docs/C1-153166.zip" TargetMode="External" Id="R7fe7be4c337a4149" /><Relationship Type="http://schemas.openxmlformats.org/officeDocument/2006/relationships/hyperlink" Target="http://webapp.etsi.org/teldir/ListPersDetails.asp?PersId=53384" TargetMode="External" Id="R2e73cb9bd9bf4716" /><Relationship Type="http://schemas.openxmlformats.org/officeDocument/2006/relationships/hyperlink" Target="http://portal.3gpp.org/ngppapp/CreateTdoc.aspx?mode=view&amp;contributionId=647770" TargetMode="External" Id="R3fdac19dc44e4e12" /><Relationship Type="http://schemas.openxmlformats.org/officeDocument/2006/relationships/hyperlink" Target="http://portal.3gpp.org/desktopmodules/Release/ReleaseDetails.aspx?releaseId=187" TargetMode="External" Id="R55dfe4911b1d4d10" /><Relationship Type="http://schemas.openxmlformats.org/officeDocument/2006/relationships/hyperlink" Target="http://portal.3gpp.org/desktopmodules/Specifications/SpecificationDetails.aspx?specificationId=1073" TargetMode="External" Id="R45a1276998634790" /><Relationship Type="http://schemas.openxmlformats.org/officeDocument/2006/relationships/hyperlink" Target="http://portal.3gpp.org/desktopmodules/WorkItem/WorkItemDetails.aspx?workitemId=670039" TargetMode="External" Id="R674143c4321e4a6f" /><Relationship Type="http://schemas.openxmlformats.org/officeDocument/2006/relationships/hyperlink" Target="http://www.3gpp.org/ftp/tsg_ct/WG1_mm-cc-sm_ex-CN1/TSGC1_93_Vancouver/docs/C1-153167.zip" TargetMode="External" Id="R723eebfb3743495e" /><Relationship Type="http://schemas.openxmlformats.org/officeDocument/2006/relationships/hyperlink" Target="http://webapp.etsi.org/teldir/ListPersDetails.asp?PersId=53384" TargetMode="External" Id="R8081d4e9571a4983" /><Relationship Type="http://schemas.openxmlformats.org/officeDocument/2006/relationships/hyperlink" Target="http://portal.3gpp.org/ngppapp/CreateTdoc.aspx?mode=view&amp;contributionId=647832" TargetMode="External" Id="Rfe7dbcc71d864401" /><Relationship Type="http://schemas.openxmlformats.org/officeDocument/2006/relationships/hyperlink" Target="http://portal.3gpp.org/ngppapp/CreateTdoc.aspx?mode=view&amp;contributionId=654909" TargetMode="External" Id="Rdcce4442b0bd4e42" /><Relationship Type="http://schemas.openxmlformats.org/officeDocument/2006/relationships/hyperlink" Target="http://portal.3gpp.org/desktopmodules/Release/ReleaseDetails.aspx?releaseId=187" TargetMode="External" Id="R33ddcfdd3ac54d7d" /><Relationship Type="http://schemas.openxmlformats.org/officeDocument/2006/relationships/hyperlink" Target="http://portal.3gpp.org/desktopmodules/Specifications/SpecificationDetails.aspx?specificationId=1073" TargetMode="External" Id="Red944192f43042bc" /><Relationship Type="http://schemas.openxmlformats.org/officeDocument/2006/relationships/hyperlink" Target="http://portal.3gpp.org/desktopmodules/WorkItem/WorkItemDetails.aspx?workitemId=670039" TargetMode="External" Id="R1bef796eece2403c" /><Relationship Type="http://schemas.openxmlformats.org/officeDocument/2006/relationships/hyperlink" Target="http://www.3gpp.org/ftp/tsg_ct/WG1_mm-cc-sm_ex-CN1/TSGC1_93_Vancouver/docs/C1-153168.zip" TargetMode="External" Id="R398407d6a3b34ddc" /><Relationship Type="http://schemas.openxmlformats.org/officeDocument/2006/relationships/hyperlink" Target="http://webapp.etsi.org/teldir/ListPersDetails.asp?PersId=53384" TargetMode="External" Id="R1e5fe073e1424406" /><Relationship Type="http://schemas.openxmlformats.org/officeDocument/2006/relationships/hyperlink" Target="http://portal.3gpp.org/ngppapp/CreateTdoc.aspx?mode=view&amp;contributionId=648640" TargetMode="External" Id="Rf821543c2eb540f0" /><Relationship Type="http://schemas.openxmlformats.org/officeDocument/2006/relationships/hyperlink" Target="http://portal.3gpp.org/ngppapp/CreateTdoc.aspx?mode=view&amp;contributionId=654985" TargetMode="External" Id="Re2bdd3678dec48d2" /><Relationship Type="http://schemas.openxmlformats.org/officeDocument/2006/relationships/hyperlink" Target="http://portal.3gpp.org/desktopmodules/Release/ReleaseDetails.aspx?releaseId=187" TargetMode="External" Id="R3e4f91efa11f4b09" /><Relationship Type="http://schemas.openxmlformats.org/officeDocument/2006/relationships/hyperlink" Target="http://portal.3gpp.org/desktopmodules/Specifications/SpecificationDetails.aspx?specificationId=1515" TargetMode="External" Id="R89ee323c9862469a" /><Relationship Type="http://schemas.openxmlformats.org/officeDocument/2006/relationships/hyperlink" Target="http://portal.3gpp.org/desktopmodules/WorkItem/WorkItemDetails.aspx?workitemId=610034" TargetMode="External" Id="Rbd660b33d19f4987" /><Relationship Type="http://schemas.openxmlformats.org/officeDocument/2006/relationships/hyperlink" Target="http://webapp.etsi.org/teldir/ListPersDetails.asp?PersId=53384" TargetMode="External" Id="R40906680af9040d0" /><Relationship Type="http://schemas.openxmlformats.org/officeDocument/2006/relationships/hyperlink" Target="http://portal.3gpp.org/ngppapp/CreateTdoc.aspx?mode=view&amp;contributionId=647143" TargetMode="External" Id="R8e49e9370aa6451a" /><Relationship Type="http://schemas.openxmlformats.org/officeDocument/2006/relationships/hyperlink" Target="http://portal.3gpp.org/ngppapp/CreateTdoc.aspx?mode=view&amp;contributionId=661382" TargetMode="External" Id="Rded0a189c8c24631" /><Relationship Type="http://schemas.openxmlformats.org/officeDocument/2006/relationships/hyperlink" Target="http://portal.3gpp.org/desktopmodules/Release/ReleaseDetails.aspx?releaseId=187" TargetMode="External" Id="R5675159b33b04f64" /><Relationship Type="http://schemas.openxmlformats.org/officeDocument/2006/relationships/hyperlink" Target="http://portal.3gpp.org/desktopmodules/Specifications/SpecificationDetails.aspx?specificationId=1072" TargetMode="External" Id="R186a57c183464ec4" /><Relationship Type="http://schemas.openxmlformats.org/officeDocument/2006/relationships/hyperlink" Target="http://portal.3gpp.org/desktopmodules/WorkItem/WorkItemDetails.aspx?workitemId=610034" TargetMode="External" Id="R35c65253f5cc4c43" /><Relationship Type="http://schemas.openxmlformats.org/officeDocument/2006/relationships/hyperlink" Target="http://www.3gpp.org/ftp/tsg_ct/WG1_mm-cc-sm_ex-CN1/TSGC1_93_Vancouver/docs/C1-153170.zip" TargetMode="External" Id="R2e1e9e8137754519" /><Relationship Type="http://schemas.openxmlformats.org/officeDocument/2006/relationships/hyperlink" Target="http://webapp.etsi.org/teldir/ListPersDetails.asp?PersId=53384" TargetMode="External" Id="R0e6c74fb0166455a" /><Relationship Type="http://schemas.openxmlformats.org/officeDocument/2006/relationships/hyperlink" Target="http://portal.3gpp.org/ngppapp/CreateTdoc.aspx?mode=view&amp;contributionId=648563" TargetMode="External" Id="R430e1a7f884e468c" /><Relationship Type="http://schemas.openxmlformats.org/officeDocument/2006/relationships/hyperlink" Target="http://portal.3gpp.org/desktopmodules/Release/ReleaseDetails.aspx?releaseId=187" TargetMode="External" Id="Rdbd7cee5542a40b7" /><Relationship Type="http://schemas.openxmlformats.org/officeDocument/2006/relationships/hyperlink" Target="http://portal.3gpp.org/desktopmodules/Specifications/SpecificationDetails.aspx?specificationId=1601" TargetMode="External" Id="R7540a9a9c6c94c9c" /><Relationship Type="http://schemas.openxmlformats.org/officeDocument/2006/relationships/hyperlink" Target="http://portal.3gpp.org/desktopmodules/WorkItem/WorkItemDetails.aspx?workitemId=610034" TargetMode="External" Id="R1ebb1a638ba5491a" /><Relationship Type="http://schemas.openxmlformats.org/officeDocument/2006/relationships/hyperlink" Target="http://www.3gpp.org/ftp/tsg_ct/WG1_mm-cc-sm_ex-CN1/TSGC1_93_Vancouver/docs/C1-153171.zip" TargetMode="External" Id="R79a645ff1d3f49d4" /><Relationship Type="http://schemas.openxmlformats.org/officeDocument/2006/relationships/hyperlink" Target="http://webapp.etsi.org/teldir/ListPersDetails.asp?PersId=53384" TargetMode="External" Id="R3a3908d8988b45d5" /><Relationship Type="http://schemas.openxmlformats.org/officeDocument/2006/relationships/hyperlink" Target="http://portal.3gpp.org/ngppapp/CreateTdoc.aspx?mode=view&amp;contributionId=648564" TargetMode="External" Id="R90aef3ae87a04b2c" /><Relationship Type="http://schemas.openxmlformats.org/officeDocument/2006/relationships/hyperlink" Target="http://portal.3gpp.org/desktopmodules/Release/ReleaseDetails.aspx?releaseId=187" TargetMode="External" Id="R3a5a62c7a3e94f63" /><Relationship Type="http://schemas.openxmlformats.org/officeDocument/2006/relationships/hyperlink" Target="http://portal.3gpp.org/desktopmodules/Specifications/SpecificationDetails.aspx?specificationId=1594" TargetMode="External" Id="Rde1d3089ada24f7f" /><Relationship Type="http://schemas.openxmlformats.org/officeDocument/2006/relationships/hyperlink" Target="http://portal.3gpp.org/desktopmodules/WorkItem/WorkItemDetails.aspx?workitemId=610034" TargetMode="External" Id="Rd84393fb488f4a90" /><Relationship Type="http://schemas.openxmlformats.org/officeDocument/2006/relationships/hyperlink" Target="http://www.3gpp.org/ftp/tsg_ct/WG1_mm-cc-sm_ex-CN1/TSGC1_93_Vancouver/docs/C1-153172.zip" TargetMode="External" Id="Re1a8a6654d734d8d" /><Relationship Type="http://schemas.openxmlformats.org/officeDocument/2006/relationships/hyperlink" Target="http://webapp.etsi.org/teldir/ListPersDetails.asp?PersId=53384" TargetMode="External" Id="Re69fad21034a4aba" /><Relationship Type="http://schemas.openxmlformats.org/officeDocument/2006/relationships/hyperlink" Target="http://portal.3gpp.org/ngppapp/CreateTdoc.aspx?mode=view&amp;contributionId=654698" TargetMode="External" Id="R48483dbdf76147b4" /><Relationship Type="http://schemas.openxmlformats.org/officeDocument/2006/relationships/hyperlink" Target="http://portal.3gpp.org/ngppapp/CreateTdoc.aspx?mode=view&amp;contributionId=654917" TargetMode="External" Id="R35293f959f7b4978" /><Relationship Type="http://schemas.openxmlformats.org/officeDocument/2006/relationships/hyperlink" Target="http://portal.3gpp.org/desktopmodules/Release/ReleaseDetails.aspx?releaseId=187" TargetMode="External" Id="R9fd8000ba2754752" /><Relationship Type="http://schemas.openxmlformats.org/officeDocument/2006/relationships/hyperlink" Target="http://portal.3gpp.org/desktopmodules/Specifications/SpecificationDetails.aspx?specificationId=1073" TargetMode="External" Id="R862785652ff048a6" /><Relationship Type="http://schemas.openxmlformats.org/officeDocument/2006/relationships/hyperlink" Target="http://portal.3gpp.org/desktopmodules/WorkItem/WorkItemDetails.aspx?workitemId=670039" TargetMode="External" Id="Rad5e6d2e3f8449fb" /><Relationship Type="http://schemas.openxmlformats.org/officeDocument/2006/relationships/hyperlink" Target="http://www.3gpp.org/ftp/tsg_ct/WG1_mm-cc-sm_ex-CN1/TSGC1_93_Vancouver/docs/C1-153173.zip" TargetMode="External" Id="Rc9ad9e5c21dd4b17" /><Relationship Type="http://schemas.openxmlformats.org/officeDocument/2006/relationships/hyperlink" Target="http://webapp.etsi.org/teldir/ListPersDetails.asp?PersId=53384" TargetMode="External" Id="R9cfbfa48a46b45c9" /><Relationship Type="http://schemas.openxmlformats.org/officeDocument/2006/relationships/hyperlink" Target="http://portal.3gpp.org/ngppapp/CreateTdoc.aspx?mode=view&amp;contributionId=654696" TargetMode="External" Id="Rb0432fe33edc4467" /><Relationship Type="http://schemas.openxmlformats.org/officeDocument/2006/relationships/hyperlink" Target="http://portal.3gpp.org/ngppapp/CreateTdoc.aspx?mode=view&amp;contributionId=654918" TargetMode="External" Id="R0420f80d6e0a46f4" /><Relationship Type="http://schemas.openxmlformats.org/officeDocument/2006/relationships/hyperlink" Target="http://portal.3gpp.org/desktopmodules/Release/ReleaseDetails.aspx?releaseId=187" TargetMode="External" Id="R7d7110a46e4442c0" /><Relationship Type="http://schemas.openxmlformats.org/officeDocument/2006/relationships/hyperlink" Target="http://portal.3gpp.org/desktopmodules/Specifications/SpecificationDetails.aspx?specificationId=1077" TargetMode="External" Id="R26504c4392b345f8" /><Relationship Type="http://schemas.openxmlformats.org/officeDocument/2006/relationships/hyperlink" Target="http://portal.3gpp.org/desktopmodules/WorkItem/WorkItemDetails.aspx?workitemId=670039" TargetMode="External" Id="Ra69bfb4cdf334471" /><Relationship Type="http://schemas.openxmlformats.org/officeDocument/2006/relationships/hyperlink" Target="http://www.3gpp.org/ftp/tsg_ct/WG1_mm-cc-sm_ex-CN1/TSGC1_93_Vancouver/docs/C1-153174.zip" TargetMode="External" Id="Rcc069483c2544e72" /><Relationship Type="http://schemas.openxmlformats.org/officeDocument/2006/relationships/hyperlink" Target="http://webapp.etsi.org/teldir/ListPersDetails.asp?PersId=53384" TargetMode="External" Id="R6d49c1e1f44642c4" /><Relationship Type="http://schemas.openxmlformats.org/officeDocument/2006/relationships/hyperlink" Target="http://www.3gpp.org/ftp/tsg_ct/WG1_mm-cc-sm_ex-CN1/TSGC1_93_Vancouver/docs/C1-153175.zip" TargetMode="External" Id="R20e974e2498c475c" /><Relationship Type="http://schemas.openxmlformats.org/officeDocument/2006/relationships/hyperlink" Target="http://webapp.etsi.org/teldir/ListPersDetails.asp?PersId=53384" TargetMode="External" Id="Rc0ce39cca9f44611" /><Relationship Type="http://schemas.openxmlformats.org/officeDocument/2006/relationships/hyperlink" Target="http://www.3gpp.org/ftp/tsg_ct/WG1_mm-cc-sm_ex-CN1/TSGC1_93_Vancouver/docs/C1-153176.zip" TargetMode="External" Id="Rbe0010b4df52412e" /><Relationship Type="http://schemas.openxmlformats.org/officeDocument/2006/relationships/hyperlink" Target="http://webapp.etsi.org/teldir/ListPersDetails.asp?PersId=53384" TargetMode="External" Id="Rff0d6274791f4e1c" /><Relationship Type="http://schemas.openxmlformats.org/officeDocument/2006/relationships/hyperlink" Target="http://portal.3gpp.org/ngppapp/CreateTdoc.aspx?mode=view&amp;contributionId=654956" TargetMode="External" Id="R21ffbf8f02784a3a" /><Relationship Type="http://schemas.openxmlformats.org/officeDocument/2006/relationships/hyperlink" Target="http://www.3gpp.org/ftp/tsg_ct/WG1_mm-cc-sm_ex-CN1/TSGC1_93_Vancouver/docs/C1-153177.zip" TargetMode="External" Id="R92bc7d24b31a4a92" /><Relationship Type="http://schemas.openxmlformats.org/officeDocument/2006/relationships/hyperlink" Target="http://webapp.etsi.org/teldir/ListPersDetails.asp?PersId=53384" TargetMode="External" Id="Rd36888fc119f4278" /><Relationship Type="http://schemas.openxmlformats.org/officeDocument/2006/relationships/hyperlink" Target="http://portal.3gpp.org/ngppapp/CreateTdoc.aspx?mode=view&amp;contributionId=654706" TargetMode="External" Id="R22f035c0b96745c0" /><Relationship Type="http://schemas.openxmlformats.org/officeDocument/2006/relationships/hyperlink" Target="http://www.3gpp.org/ftp/tsg_ct/WG1_mm-cc-sm_ex-CN1/TSGC1_93_Vancouver/docs/C1-153178.zip" TargetMode="External" Id="R55470c4031674478" /><Relationship Type="http://schemas.openxmlformats.org/officeDocument/2006/relationships/hyperlink" Target="http://webapp.etsi.org/teldir/ListPersDetails.asp?PersId=53384" TargetMode="External" Id="R2847496b563b455a" /><Relationship Type="http://schemas.openxmlformats.org/officeDocument/2006/relationships/hyperlink" Target="http://portal.3gpp.org/ngppapp/CreateTdoc.aspx?mode=view&amp;contributionId=654709" TargetMode="External" Id="R08f283fa14e145db" /><Relationship Type="http://schemas.openxmlformats.org/officeDocument/2006/relationships/hyperlink" Target="http://www.3gpp.org/ftp/tsg_ct/WG1_mm-cc-sm_ex-CN1/TSGC1_93_Vancouver/docs/C1-153179.zip" TargetMode="External" Id="Rb3f950adce4b4b81" /><Relationship Type="http://schemas.openxmlformats.org/officeDocument/2006/relationships/hyperlink" Target="http://webapp.etsi.org/teldir/ListPersDetails.asp?PersId=53384" TargetMode="External" Id="Rbd29db13e8b64e34" /><Relationship Type="http://schemas.openxmlformats.org/officeDocument/2006/relationships/hyperlink" Target="http://portal.3gpp.org/ngppapp/CreateTdoc.aspx?mode=view&amp;contributionId=654710" TargetMode="External" Id="Rcfbed34bd1f34c56" /><Relationship Type="http://schemas.openxmlformats.org/officeDocument/2006/relationships/hyperlink" Target="http://www.3gpp.org/ftp/tsg_ct/WG1_mm-cc-sm_ex-CN1/TSGC1_93_Vancouver/docs/C1-153180.zip" TargetMode="External" Id="Rd07fd1497bbf4785" /><Relationship Type="http://schemas.openxmlformats.org/officeDocument/2006/relationships/hyperlink" Target="http://webapp.etsi.org/teldir/ListPersDetails.asp?PersId=53384" TargetMode="External" Id="R7c050c54c39645cd" /><Relationship Type="http://schemas.openxmlformats.org/officeDocument/2006/relationships/hyperlink" Target="http://portal.3gpp.org/ngppapp/CreateTdoc.aspx?mode=view&amp;contributionId=654712" TargetMode="External" Id="Rd0b8dd22ce0c4c88" /><Relationship Type="http://schemas.openxmlformats.org/officeDocument/2006/relationships/hyperlink" Target="http://www.3gpp.org/ftp/tsg_ct/WG1_mm-cc-sm_ex-CN1/TSGC1_93_Vancouver/docs/C1-153181.zip" TargetMode="External" Id="R417f8791fb624531" /><Relationship Type="http://schemas.openxmlformats.org/officeDocument/2006/relationships/hyperlink" Target="http://webapp.etsi.org/teldir/ListPersDetails.asp?PersId=53384" TargetMode="External" Id="Rb4cf9f462c734e55" /><Relationship Type="http://schemas.openxmlformats.org/officeDocument/2006/relationships/hyperlink" Target="http://portal.3gpp.org/ngppapp/CreateTdoc.aspx?mode=view&amp;contributionId=654717" TargetMode="External" Id="R20e4bc67d595427c" /><Relationship Type="http://schemas.openxmlformats.org/officeDocument/2006/relationships/hyperlink" Target="http://www.3gpp.org/ftp/tsg_ct/WG1_mm-cc-sm_ex-CN1/TSGC1_93_Vancouver/docs/C1-153182.zip" TargetMode="External" Id="Rab0a5c88c05c4e21" /><Relationship Type="http://schemas.openxmlformats.org/officeDocument/2006/relationships/hyperlink" Target="http://webapp.etsi.org/teldir/ListPersDetails.asp?PersId=53384" TargetMode="External" Id="R7f6f58fac5a04fb5" /><Relationship Type="http://schemas.openxmlformats.org/officeDocument/2006/relationships/hyperlink" Target="http://portal.3gpp.org/ngppapp/CreateTdoc.aspx?mode=view&amp;contributionId=654718" TargetMode="External" Id="Rff8e1e7c70064570" /><Relationship Type="http://schemas.openxmlformats.org/officeDocument/2006/relationships/hyperlink" Target="http://www.3gpp.org/ftp/tsg_ct/WG1_mm-cc-sm_ex-CN1/TSGC1_93_Vancouver/docs/C1-153183.zip" TargetMode="External" Id="Rd9dcc4c320224be2" /><Relationship Type="http://schemas.openxmlformats.org/officeDocument/2006/relationships/hyperlink" Target="http://webapp.etsi.org/teldir/ListPersDetails.asp?PersId=53384" TargetMode="External" Id="R20238278dd5a4e07" /><Relationship Type="http://schemas.openxmlformats.org/officeDocument/2006/relationships/hyperlink" Target="http://portal.3gpp.org/ngppapp/CreateTdoc.aspx?mode=view&amp;contributionId=648495" TargetMode="External" Id="Rfb08038fd1f24ffa" /><Relationship Type="http://schemas.openxmlformats.org/officeDocument/2006/relationships/hyperlink" Target="http://portal.3gpp.org/desktopmodules/Release/ReleaseDetails.aspx?releaseId=187" TargetMode="External" Id="R2ad17277174b4777" /><Relationship Type="http://schemas.openxmlformats.org/officeDocument/2006/relationships/hyperlink" Target="http://portal.3gpp.org/desktopmodules/Specifications/SpecificationDetails.aspx?specificationId=1015" TargetMode="External" Id="R509937ef3e0d4c5f" /><Relationship Type="http://schemas.openxmlformats.org/officeDocument/2006/relationships/hyperlink" Target="http://portal.3gpp.org/desktopmodules/WorkItem/WorkItemDetails.aspx?workitemId=610034" TargetMode="External" Id="R6bd6c7855aa343d8" /><Relationship Type="http://schemas.openxmlformats.org/officeDocument/2006/relationships/hyperlink" Target="http://www.3gpp.org/ftp/tsg_ct/WG1_mm-cc-sm_ex-CN1/TSGC1_93_Vancouver/docs/C1-153184.zip" TargetMode="External" Id="Ra5643c52c41e46f4" /><Relationship Type="http://schemas.openxmlformats.org/officeDocument/2006/relationships/hyperlink" Target="http://webapp.etsi.org/teldir/ListPersDetails.asp?PersId=53384" TargetMode="External" Id="Re6617b3b92674413" /><Relationship Type="http://schemas.openxmlformats.org/officeDocument/2006/relationships/hyperlink" Target="http://portal.3gpp.org/ngppapp/CreateTdoc.aspx?mode=view&amp;contributionId=648496" TargetMode="External" Id="Rd75271d7de204912" /><Relationship Type="http://schemas.openxmlformats.org/officeDocument/2006/relationships/hyperlink" Target="http://portal.3gpp.org/desktopmodules/Release/ReleaseDetails.aspx?releaseId=187" TargetMode="External" Id="Rb1411c80102e4a85" /><Relationship Type="http://schemas.openxmlformats.org/officeDocument/2006/relationships/hyperlink" Target="http://portal.3gpp.org/desktopmodules/Specifications/SpecificationDetails.aspx?specificationId=1072" TargetMode="External" Id="R44bd9b5fcc3249ec" /><Relationship Type="http://schemas.openxmlformats.org/officeDocument/2006/relationships/hyperlink" Target="http://portal.3gpp.org/desktopmodules/WorkItem/WorkItemDetails.aspx?workitemId=610034" TargetMode="External" Id="R4a36aa5fec364135" /><Relationship Type="http://schemas.openxmlformats.org/officeDocument/2006/relationships/hyperlink" Target="http://www.3gpp.org/ftp/tsg_ct/WG1_mm-cc-sm_ex-CN1/TSGC1_93_Vancouver/docs/C1-153185.zip" TargetMode="External" Id="R0350d4902b7d4f1f" /><Relationship Type="http://schemas.openxmlformats.org/officeDocument/2006/relationships/hyperlink" Target="http://webapp.etsi.org/teldir/ListPersDetails.asp?PersId=53384" TargetMode="External" Id="Rff6e456bb3c048bf" /><Relationship Type="http://schemas.openxmlformats.org/officeDocument/2006/relationships/hyperlink" Target="http://portal.3gpp.org/ngppapp/CreateTdoc.aspx?mode=view&amp;contributionId=648643" TargetMode="External" Id="Rb8cc22297d61450c" /><Relationship Type="http://schemas.openxmlformats.org/officeDocument/2006/relationships/hyperlink" Target="http://portal.3gpp.org/desktopmodules/Release/ReleaseDetails.aspx?releaseId=187" TargetMode="External" Id="Rc7ffd67093134060" /><Relationship Type="http://schemas.openxmlformats.org/officeDocument/2006/relationships/hyperlink" Target="http://portal.3gpp.org/desktopmodules/Specifications/SpecificationDetails.aspx?specificationId=1515" TargetMode="External" Id="R98b8479327d04bca" /><Relationship Type="http://schemas.openxmlformats.org/officeDocument/2006/relationships/hyperlink" Target="http://portal.3gpp.org/desktopmodules/WorkItem/WorkItemDetails.aspx?workitemId=610034" TargetMode="External" Id="Rb2785a20323c4ef8" /><Relationship Type="http://schemas.openxmlformats.org/officeDocument/2006/relationships/hyperlink" Target="http://www.3gpp.org/ftp/tsg_ct/WG1_mm-cc-sm_ex-CN1/TSGC1_93_Vancouver/docs/C1-153186.zip" TargetMode="External" Id="R6e189100b2d14c43" /><Relationship Type="http://schemas.openxmlformats.org/officeDocument/2006/relationships/hyperlink" Target="http://webapp.etsi.org/teldir/ListPersDetails.asp?PersId=53384" TargetMode="External" Id="R2705f55466f34630" /><Relationship Type="http://schemas.openxmlformats.org/officeDocument/2006/relationships/hyperlink" Target="http://portal.3gpp.org/ngppapp/CreateTdoc.aspx?mode=view&amp;contributionId=648644" TargetMode="External" Id="R16490a36242c4926" /><Relationship Type="http://schemas.openxmlformats.org/officeDocument/2006/relationships/hyperlink" Target="http://portal.3gpp.org/desktopmodules/Release/ReleaseDetails.aspx?releaseId=187" TargetMode="External" Id="Ra6751077775241ae" /><Relationship Type="http://schemas.openxmlformats.org/officeDocument/2006/relationships/hyperlink" Target="http://portal.3gpp.org/desktopmodules/Specifications/SpecificationDetails.aspx?specificationId=1515" TargetMode="External" Id="R6243a06a3e484244" /><Relationship Type="http://schemas.openxmlformats.org/officeDocument/2006/relationships/hyperlink" Target="http://portal.3gpp.org/desktopmodules/WorkItem/WorkItemDetails.aspx?workitemId=610034" TargetMode="External" Id="R605ebc171ee14b05" /><Relationship Type="http://schemas.openxmlformats.org/officeDocument/2006/relationships/hyperlink" Target="http://www.3gpp.org/ftp/tsg_ct/WG1_mm-cc-sm_ex-CN1/TSGC1_93_Vancouver/docs/C1-153187.zip" TargetMode="External" Id="Rd8cba6d17a1c4450" /><Relationship Type="http://schemas.openxmlformats.org/officeDocument/2006/relationships/hyperlink" Target="http://webapp.etsi.org/teldir/ListPersDetails.asp?PersId=53384" TargetMode="External" Id="Rbbc1ae87fcc445b9" /><Relationship Type="http://schemas.openxmlformats.org/officeDocument/2006/relationships/hyperlink" Target="http://portal.3gpp.org/ngppapp/CreateTdoc.aspx?mode=view&amp;contributionId=647108" TargetMode="External" Id="R79af96a8ba674b40" /><Relationship Type="http://schemas.openxmlformats.org/officeDocument/2006/relationships/hyperlink" Target="http://portal.3gpp.org/desktopmodules/Release/ReleaseDetails.aspx?releaseId=186" TargetMode="External" Id="R7aff3c5844624efa" /><Relationship Type="http://schemas.openxmlformats.org/officeDocument/2006/relationships/hyperlink" Target="http://portal.3gpp.org/desktopmodules/Specifications/SpecificationDetails.aspx?specificationId=2682" TargetMode="External" Id="Rab3df27393df4ea0" /><Relationship Type="http://schemas.openxmlformats.org/officeDocument/2006/relationships/hyperlink" Target="http://portal.3gpp.org/desktopmodules/WorkItem/WorkItemDetails.aspx?workitemId=560018" TargetMode="External" Id="R09253309321b44e1" /><Relationship Type="http://schemas.openxmlformats.org/officeDocument/2006/relationships/hyperlink" Target="http://www.3gpp.org/ftp/tsg_ct/WG1_mm-cc-sm_ex-CN1/TSGC1_93_Vancouver/docs/C1-153188.zip" TargetMode="External" Id="R47ff71d42e7c4164" /><Relationship Type="http://schemas.openxmlformats.org/officeDocument/2006/relationships/hyperlink" Target="http://webapp.etsi.org/teldir/ListPersDetails.asp?PersId=53384" TargetMode="External" Id="R50eed79054b24d00" /><Relationship Type="http://schemas.openxmlformats.org/officeDocument/2006/relationships/hyperlink" Target="http://portal.3gpp.org/ngppapp/CreateTdoc.aspx?mode=view&amp;contributionId=647966" TargetMode="External" Id="Rccc754575a8940f0" /><Relationship Type="http://schemas.openxmlformats.org/officeDocument/2006/relationships/hyperlink" Target="http://portal.3gpp.org/desktopmodules/Release/ReleaseDetails.aspx?releaseId=186" TargetMode="External" Id="R935c93a2beec4f65" /><Relationship Type="http://schemas.openxmlformats.org/officeDocument/2006/relationships/hyperlink" Target="http://portal.3gpp.org/desktopmodules/Specifications/SpecificationDetails.aspx?specificationId=1072" TargetMode="External" Id="R33d1bfe344f44e1f" /><Relationship Type="http://schemas.openxmlformats.org/officeDocument/2006/relationships/hyperlink" Target="http://portal.3gpp.org/desktopmodules/WorkItem/WorkItemDetails.aspx?workitemId=560018" TargetMode="External" Id="Ra9a8a82ed1554473" /><Relationship Type="http://schemas.openxmlformats.org/officeDocument/2006/relationships/hyperlink" Target="http://www.3gpp.org/ftp/tsg_ct/WG1_mm-cc-sm_ex-CN1/TSGC1_93_Vancouver/docs/C1-153189.zip" TargetMode="External" Id="Rae4fb34d91e24a31" /><Relationship Type="http://schemas.openxmlformats.org/officeDocument/2006/relationships/hyperlink" Target="http://webapp.etsi.org/teldir/ListPersDetails.asp?PersId=53384" TargetMode="External" Id="Ra6899ccf6c3f4442" /><Relationship Type="http://schemas.openxmlformats.org/officeDocument/2006/relationships/hyperlink" Target="http://portal.3gpp.org/ngppapp/CreateTdoc.aspx?mode=view&amp;contributionId=647809" TargetMode="External" Id="Rf53ac939dd574b4f" /><Relationship Type="http://schemas.openxmlformats.org/officeDocument/2006/relationships/hyperlink" Target="http://portal.3gpp.org/ngppapp/CreateTdoc.aspx?mode=view&amp;contributionId=654974" TargetMode="External" Id="Rfc1aa557f0eb4b41" /><Relationship Type="http://schemas.openxmlformats.org/officeDocument/2006/relationships/hyperlink" Target="http://portal.3gpp.org/desktopmodules/Release/ReleaseDetails.aspx?releaseId=187" TargetMode="External" Id="R1df0f717efb84c5d" /><Relationship Type="http://schemas.openxmlformats.org/officeDocument/2006/relationships/hyperlink" Target="http://portal.3gpp.org/desktopmodules/Specifications/SpecificationDetails.aspx?specificationId=1072" TargetMode="External" Id="Rf8763cda8703497c" /><Relationship Type="http://schemas.openxmlformats.org/officeDocument/2006/relationships/hyperlink" Target="http://portal.3gpp.org/desktopmodules/WorkItem/WorkItemDetails.aspx?workitemId=560018" TargetMode="External" Id="Rc072dd3f8bb74cc6" /><Relationship Type="http://schemas.openxmlformats.org/officeDocument/2006/relationships/hyperlink" Target="http://www.3gpp.org/ftp/tsg_ct/WG1_mm-cc-sm_ex-CN1/TSGC1_93_Vancouver/docs/C1-153190.zip" TargetMode="External" Id="R0e0b597a16f44f78" /><Relationship Type="http://schemas.openxmlformats.org/officeDocument/2006/relationships/hyperlink" Target="http://webapp.etsi.org/teldir/ListPersDetails.asp?PersId=53384" TargetMode="External" Id="R233387f67d4a42e1" /><Relationship Type="http://schemas.openxmlformats.org/officeDocument/2006/relationships/hyperlink" Target="http://portal.3gpp.org/ngppapp/CreateTdoc.aspx?mode=view&amp;contributionId=647965" TargetMode="External" Id="Rcc09679a252c4bb1" /><Relationship Type="http://schemas.openxmlformats.org/officeDocument/2006/relationships/hyperlink" Target="http://portal.3gpp.org/desktopmodules/Release/ReleaseDetails.aspx?releaseId=186" TargetMode="External" Id="R1587c03f116141ca" /><Relationship Type="http://schemas.openxmlformats.org/officeDocument/2006/relationships/hyperlink" Target="http://portal.3gpp.org/desktopmodules/Specifications/SpecificationDetails.aspx?specificationId=1015" TargetMode="External" Id="R5aad31afe4fa4e72" /><Relationship Type="http://schemas.openxmlformats.org/officeDocument/2006/relationships/hyperlink" Target="http://portal.3gpp.org/desktopmodules/WorkItem/WorkItemDetails.aspx?workitemId=560018" TargetMode="External" Id="R84d383df4e5c4a3f" /><Relationship Type="http://schemas.openxmlformats.org/officeDocument/2006/relationships/hyperlink" Target="http://www.3gpp.org/ftp/tsg_ct/WG1_mm-cc-sm_ex-CN1/TSGC1_93_Vancouver/docs/C1-153191.zip" TargetMode="External" Id="R71cd0c39341d4241" /><Relationship Type="http://schemas.openxmlformats.org/officeDocument/2006/relationships/hyperlink" Target="http://webapp.etsi.org/teldir/ListPersDetails.asp?PersId=53384" TargetMode="External" Id="R8bc1c7520b474584" /><Relationship Type="http://schemas.openxmlformats.org/officeDocument/2006/relationships/hyperlink" Target="http://portal.3gpp.org/ngppapp/CreateTdoc.aspx?mode=view&amp;contributionId=647808" TargetMode="External" Id="R109b959b92844e2c" /><Relationship Type="http://schemas.openxmlformats.org/officeDocument/2006/relationships/hyperlink" Target="http://portal.3gpp.org/ngppapp/CreateTdoc.aspx?mode=view&amp;contributionId=654975" TargetMode="External" Id="Ra22dc2205f514236" /><Relationship Type="http://schemas.openxmlformats.org/officeDocument/2006/relationships/hyperlink" Target="http://portal.3gpp.org/desktopmodules/Release/ReleaseDetails.aspx?releaseId=187" TargetMode="External" Id="Rce44f53790c94795" /><Relationship Type="http://schemas.openxmlformats.org/officeDocument/2006/relationships/hyperlink" Target="http://portal.3gpp.org/desktopmodules/Specifications/SpecificationDetails.aspx?specificationId=1015" TargetMode="External" Id="Ra54de7695ea84574" /><Relationship Type="http://schemas.openxmlformats.org/officeDocument/2006/relationships/hyperlink" Target="http://portal.3gpp.org/desktopmodules/WorkItem/WorkItemDetails.aspx?workitemId=560018" TargetMode="External" Id="R20aeb48afc2349c4" /><Relationship Type="http://schemas.openxmlformats.org/officeDocument/2006/relationships/hyperlink" Target="http://www.3gpp.org/ftp/tsg_ct/WG1_mm-cc-sm_ex-CN1/TSGC1_93_Vancouver/docs/C1-153192.zip" TargetMode="External" Id="R31478a73a3644619" /><Relationship Type="http://schemas.openxmlformats.org/officeDocument/2006/relationships/hyperlink" Target="http://webapp.etsi.org/teldir/ListPersDetails.asp?PersId=53384" TargetMode="External" Id="R31a82862d0424a91" /><Relationship Type="http://schemas.openxmlformats.org/officeDocument/2006/relationships/hyperlink" Target="http://portal.3gpp.org/ngppapp/CreateTdoc.aspx?mode=view&amp;contributionId=648641" TargetMode="External" Id="R2115851a87bc4997" /><Relationship Type="http://schemas.openxmlformats.org/officeDocument/2006/relationships/hyperlink" Target="http://portal.3gpp.org/desktopmodules/Release/ReleaseDetails.aspx?releaseId=186" TargetMode="External" Id="R313a37d88f3e4fd1" /><Relationship Type="http://schemas.openxmlformats.org/officeDocument/2006/relationships/hyperlink" Target="http://portal.3gpp.org/desktopmodules/Specifications/SpecificationDetails.aspx?specificationId=1515" TargetMode="External" Id="Rf6e6d1b0ab714865" /><Relationship Type="http://schemas.openxmlformats.org/officeDocument/2006/relationships/hyperlink" Target="http://portal.3gpp.org/desktopmodules/WorkItem/WorkItemDetails.aspx?workitemId=560018" TargetMode="External" Id="Rad921e7d2934494a" /><Relationship Type="http://schemas.openxmlformats.org/officeDocument/2006/relationships/hyperlink" Target="http://www.3gpp.org/ftp/tsg_ct/WG1_mm-cc-sm_ex-CN1/TSGC1_93_Vancouver/docs/C1-153193.zip" TargetMode="External" Id="Rf8eb7e37c1784983" /><Relationship Type="http://schemas.openxmlformats.org/officeDocument/2006/relationships/hyperlink" Target="http://webapp.etsi.org/teldir/ListPersDetails.asp?PersId=53384" TargetMode="External" Id="R55ad6ba77d8448cc" /><Relationship Type="http://schemas.openxmlformats.org/officeDocument/2006/relationships/hyperlink" Target="http://portal.3gpp.org/ngppapp/CreateTdoc.aspx?mode=view&amp;contributionId=648642" TargetMode="External" Id="R51bf03ff30e14125" /><Relationship Type="http://schemas.openxmlformats.org/officeDocument/2006/relationships/hyperlink" Target="http://portal.3gpp.org/desktopmodules/Release/ReleaseDetails.aspx?releaseId=187" TargetMode="External" Id="Rcb17bdbacb844e4f" /><Relationship Type="http://schemas.openxmlformats.org/officeDocument/2006/relationships/hyperlink" Target="http://portal.3gpp.org/desktopmodules/Specifications/SpecificationDetails.aspx?specificationId=1515" TargetMode="External" Id="Rbfda91271b51462b" /><Relationship Type="http://schemas.openxmlformats.org/officeDocument/2006/relationships/hyperlink" Target="http://portal.3gpp.org/desktopmodules/WorkItem/WorkItemDetails.aspx?workitemId=560018" TargetMode="External" Id="R993350f6520b4cd7" /><Relationship Type="http://schemas.openxmlformats.org/officeDocument/2006/relationships/hyperlink" Target="http://www.3gpp.org/ftp/tsg_ct/WG1_mm-cc-sm_ex-CN1/TSGC1_93_Vancouver/docs/C1-153194.zip" TargetMode="External" Id="Rb6499d7ec9434645" /><Relationship Type="http://schemas.openxmlformats.org/officeDocument/2006/relationships/hyperlink" Target="http://webapp.etsi.org/teldir/ListPersDetails.asp?PersId=53384" TargetMode="External" Id="R9e527f0f78c4403e" /><Relationship Type="http://schemas.openxmlformats.org/officeDocument/2006/relationships/hyperlink" Target="http://portal.3gpp.org/ngppapp/CreateTdoc.aspx?mode=view&amp;contributionId=654850" TargetMode="External" Id="R94f06fc519cd447b" /><Relationship Type="http://schemas.openxmlformats.org/officeDocument/2006/relationships/hyperlink" Target="http://portal.3gpp.org/desktopmodules/Release/ReleaseDetails.aspx?releaseId=186" TargetMode="External" Id="R02804519bd834772" /><Relationship Type="http://schemas.openxmlformats.org/officeDocument/2006/relationships/hyperlink" Target="http://portal.3gpp.org/desktopmodules/Specifications/SpecificationDetails.aspx?specificationId=1083" TargetMode="External" Id="R13ec180dbb024fdf" /><Relationship Type="http://schemas.openxmlformats.org/officeDocument/2006/relationships/hyperlink" Target="http://portal.3gpp.org/desktopmodules/WorkItem/WorkItemDetails.aspx?workitemId=630006" TargetMode="External" Id="Rf8589bc205a046cf" /><Relationship Type="http://schemas.openxmlformats.org/officeDocument/2006/relationships/hyperlink" Target="http://www.3gpp.org/ftp/tsg_ct/WG1_mm-cc-sm_ex-CN1/TSGC1_93_Vancouver/docs/C1-153195.zip" TargetMode="External" Id="R9f63fc12dd6e42db" /><Relationship Type="http://schemas.openxmlformats.org/officeDocument/2006/relationships/hyperlink" Target="http://webapp.etsi.org/teldir/ListPersDetails.asp?PersId=53384" TargetMode="External" Id="R46647e67e7d148c5" /><Relationship Type="http://schemas.openxmlformats.org/officeDocument/2006/relationships/hyperlink" Target="http://portal.3gpp.org/ngppapp/CreateTdoc.aspx?mode=view&amp;contributionId=654851" TargetMode="External" Id="R4897a30d3ef0455b" /><Relationship Type="http://schemas.openxmlformats.org/officeDocument/2006/relationships/hyperlink" Target="http://portal.3gpp.org/desktopmodules/Release/ReleaseDetails.aspx?releaseId=187" TargetMode="External" Id="R0dcaca87d36345a2" /><Relationship Type="http://schemas.openxmlformats.org/officeDocument/2006/relationships/hyperlink" Target="http://portal.3gpp.org/desktopmodules/Specifications/SpecificationDetails.aspx?specificationId=1083" TargetMode="External" Id="Re3898ae0406b405f" /><Relationship Type="http://schemas.openxmlformats.org/officeDocument/2006/relationships/hyperlink" Target="http://portal.3gpp.org/desktopmodules/WorkItem/WorkItemDetails.aspx?workitemId=630006" TargetMode="External" Id="R23f9bddd0ac24b87" /><Relationship Type="http://schemas.openxmlformats.org/officeDocument/2006/relationships/hyperlink" Target="http://www.3gpp.org/ftp/tsg_ct/WG1_mm-cc-sm_ex-CN1/TSGC1_93_Vancouver/docs/C1-153196.zip" TargetMode="External" Id="R44fc36c2f7044860" /><Relationship Type="http://schemas.openxmlformats.org/officeDocument/2006/relationships/hyperlink" Target="http://webapp.etsi.org/teldir/ListPersDetails.asp?PersId=53384" TargetMode="External" Id="R3e009bae00e34166" /><Relationship Type="http://schemas.openxmlformats.org/officeDocument/2006/relationships/hyperlink" Target="http://portal.3gpp.org/ngppapp/CreateTdoc.aspx?mode=view&amp;contributionId=654880" TargetMode="External" Id="R8dd4e660442f4807" /><Relationship Type="http://schemas.openxmlformats.org/officeDocument/2006/relationships/hyperlink" Target="http://portal.3gpp.org/ngppapp/CreateTdoc.aspx?mode=view&amp;contributionId=661362" TargetMode="External" Id="R32b6a539479349f4" /><Relationship Type="http://schemas.openxmlformats.org/officeDocument/2006/relationships/hyperlink" Target="http://portal.3gpp.org/desktopmodules/Release/ReleaseDetails.aspx?releaseId=187" TargetMode="External" Id="R6f4477ecf01e4e62" /><Relationship Type="http://schemas.openxmlformats.org/officeDocument/2006/relationships/hyperlink" Target="http://portal.3gpp.org/desktopmodules/Specifications/SpecificationDetails.aspx?specificationId=1073" TargetMode="External" Id="R944f13d8b9964826" /><Relationship Type="http://schemas.openxmlformats.org/officeDocument/2006/relationships/hyperlink" Target="http://portal.3gpp.org/desktopmodules/WorkItem/WorkItemDetails.aspx?workitemId=670039" TargetMode="External" Id="Ra5ba2385db9a4834" /><Relationship Type="http://schemas.openxmlformats.org/officeDocument/2006/relationships/hyperlink" Target="http://www.3gpp.org/ftp/tsg_ct/WG1_mm-cc-sm_ex-CN1/TSGC1_93_Vancouver/docs/C1-153197.zip" TargetMode="External" Id="R845dbd0264b14c1e" /><Relationship Type="http://schemas.openxmlformats.org/officeDocument/2006/relationships/hyperlink" Target="http://webapp.etsi.org/teldir/ListPersDetails.asp?PersId=53384" TargetMode="External" Id="Rbb75a54a3d41478c" /><Relationship Type="http://schemas.openxmlformats.org/officeDocument/2006/relationships/hyperlink" Target="http://portal.3gpp.org/ngppapp/CreateTdoc.aspx?mode=view&amp;contributionId=654694" TargetMode="External" Id="Rfd00d2694fc54875" /><Relationship Type="http://schemas.openxmlformats.org/officeDocument/2006/relationships/hyperlink" Target="http://portal.3gpp.org/desktopmodules/Release/ReleaseDetails.aspx?releaseId=186" TargetMode="External" Id="R25d1a39822f54440" /><Relationship Type="http://schemas.openxmlformats.org/officeDocument/2006/relationships/hyperlink" Target="http://portal.3gpp.org/desktopmodules/Specifications/SpecificationDetails.aspx?specificationId=1073" TargetMode="External" Id="Rf363d85efad84184" /><Relationship Type="http://schemas.openxmlformats.org/officeDocument/2006/relationships/hyperlink" Target="http://portal.3gpp.org/desktopmodules/WorkItem/WorkItemDetails.aspx?workitemId=620005" TargetMode="External" Id="R1b6250247af840cf" /><Relationship Type="http://schemas.openxmlformats.org/officeDocument/2006/relationships/hyperlink" Target="http://www.3gpp.org/ftp/tsg_ct/WG1_mm-cc-sm_ex-CN1/TSGC1_93_Vancouver/docs/C1-153198.zip" TargetMode="External" Id="R5373b683077b4c26" /><Relationship Type="http://schemas.openxmlformats.org/officeDocument/2006/relationships/hyperlink" Target="http://webapp.etsi.org/teldir/ListPersDetails.asp?PersId=53384" TargetMode="External" Id="R084acddcaea84951" /><Relationship Type="http://schemas.openxmlformats.org/officeDocument/2006/relationships/hyperlink" Target="http://portal.3gpp.org/ngppapp/CreateTdoc.aspx?mode=view&amp;contributionId=654695" TargetMode="External" Id="Re529220126894ea8" /><Relationship Type="http://schemas.openxmlformats.org/officeDocument/2006/relationships/hyperlink" Target="http://portal.3gpp.org/desktopmodules/Release/ReleaseDetails.aspx?releaseId=187" TargetMode="External" Id="Re5768868e962410d" /><Relationship Type="http://schemas.openxmlformats.org/officeDocument/2006/relationships/hyperlink" Target="http://portal.3gpp.org/desktopmodules/Specifications/SpecificationDetails.aspx?specificationId=1073" TargetMode="External" Id="R433c4eacb23b4b95" /><Relationship Type="http://schemas.openxmlformats.org/officeDocument/2006/relationships/hyperlink" Target="http://portal.3gpp.org/desktopmodules/WorkItem/WorkItemDetails.aspx?workitemId=620005" TargetMode="External" Id="Rf9eecffb7222464a" /><Relationship Type="http://schemas.openxmlformats.org/officeDocument/2006/relationships/hyperlink" Target="http://webapp.etsi.org/teldir/ListPersDetails.asp?PersId=53384" TargetMode="External" Id="Rf68ffcf1bd1e4402" /><Relationship Type="http://schemas.openxmlformats.org/officeDocument/2006/relationships/hyperlink" Target="http://portal.3gpp.org/ngppapp/CreateTdoc.aspx?mode=view&amp;contributionId=654703" TargetMode="External" Id="R54f7e60a724d49b4" /><Relationship Type="http://schemas.openxmlformats.org/officeDocument/2006/relationships/hyperlink" Target="http://portal.3gpp.org/desktopmodules/Release/ReleaseDetails.aspx?releaseId=186" TargetMode="External" Id="R9e4b0cba27054311" /><Relationship Type="http://schemas.openxmlformats.org/officeDocument/2006/relationships/hyperlink" Target="http://portal.3gpp.org/desktopmodules/Specifications/SpecificationDetails.aspx?specificationId=1073" TargetMode="External" Id="R969e4a121414483b" /><Relationship Type="http://schemas.openxmlformats.org/officeDocument/2006/relationships/hyperlink" Target="http://portal.3gpp.org/desktopmodules/WorkItem/WorkItemDetails.aspx?workitemId=580019" TargetMode="External" Id="Re34d8d76590e452b" /><Relationship Type="http://schemas.openxmlformats.org/officeDocument/2006/relationships/hyperlink" Target="http://www.3gpp.org/ftp/tsg_ct/WG1_mm-cc-sm_ex-CN1/TSGC1_93_Vancouver/docs/C1-153200.zip" TargetMode="External" Id="R0ef77a026a0041a0" /><Relationship Type="http://schemas.openxmlformats.org/officeDocument/2006/relationships/hyperlink" Target="http://webapp.etsi.org/teldir/ListPersDetails.asp?PersId=53384" TargetMode="External" Id="R124158b05afb4765" /><Relationship Type="http://schemas.openxmlformats.org/officeDocument/2006/relationships/hyperlink" Target="http://portal.3gpp.org/ngppapp/CreateTdoc.aspx?mode=view&amp;contributionId=654957" TargetMode="External" Id="Rf7750cb6c2094a62" /><Relationship Type="http://schemas.openxmlformats.org/officeDocument/2006/relationships/hyperlink" Target="http://www.3gpp.org/ftp/tsg_ct/WG1_mm-cc-sm_ex-CN1/TSGC1_93_Vancouver/docs/C1-153201.zip" TargetMode="External" Id="R2260244f1b7a4417" /><Relationship Type="http://schemas.openxmlformats.org/officeDocument/2006/relationships/hyperlink" Target="http://webapp.etsi.org/teldir/ListPersDetails.asp?PersId=53384" TargetMode="External" Id="Rdf3ebac894b14f9a" /><Relationship Type="http://schemas.openxmlformats.org/officeDocument/2006/relationships/hyperlink" Target="http://portal.3gpp.org/ngppapp/CreateTdoc.aspx?mode=view&amp;contributionId=654976" TargetMode="External" Id="Re6f2fbc30e8942d4" /><Relationship Type="http://schemas.openxmlformats.org/officeDocument/2006/relationships/hyperlink" Target="http://portal.3gpp.org/desktopmodules/Release/ReleaseDetails.aspx?releaseId=187" TargetMode="External" Id="R14a13b4011044522" /><Relationship Type="http://schemas.openxmlformats.org/officeDocument/2006/relationships/hyperlink" Target="http://portal.3gpp.org/desktopmodules/Specifications/SpecificationDetails.aspx?specificationId=1072" TargetMode="External" Id="R5c301fad31a8410f" /><Relationship Type="http://schemas.openxmlformats.org/officeDocument/2006/relationships/hyperlink" Target="http://www.3gpp.org/ftp/tsg_ct/WG1_mm-cc-sm_ex-CN1/TSGC1_93_Vancouver/docs/C1-153202.zip" TargetMode="External" Id="R3748366f2b3643d5" /><Relationship Type="http://schemas.openxmlformats.org/officeDocument/2006/relationships/hyperlink" Target="http://webapp.etsi.org/teldir/ListPersDetails.asp?PersId=53384" TargetMode="External" Id="R0bf3ebba4bb74e7e" /><Relationship Type="http://schemas.openxmlformats.org/officeDocument/2006/relationships/hyperlink" Target="http://portal.3gpp.org/ngppapp/CreateTdoc.aspx?mode=view&amp;contributionId=654676" TargetMode="External" Id="R444cf0e25577470f" /><Relationship Type="http://schemas.openxmlformats.org/officeDocument/2006/relationships/hyperlink" Target="http://portal.3gpp.org/ngppapp/CreateTdoc.aspx?mode=view&amp;contributionId=654977" TargetMode="External" Id="R6b1eeef78aec435e" /><Relationship Type="http://schemas.openxmlformats.org/officeDocument/2006/relationships/hyperlink" Target="http://portal.3gpp.org/desktopmodules/Release/ReleaseDetails.aspx?releaseId=187" TargetMode="External" Id="Rf107137d7ead46aa" /><Relationship Type="http://schemas.openxmlformats.org/officeDocument/2006/relationships/hyperlink" Target="http://portal.3gpp.org/desktopmodules/Specifications/SpecificationDetails.aspx?specificationId=1015" TargetMode="External" Id="R2e9fe18d26704538" /><Relationship Type="http://schemas.openxmlformats.org/officeDocument/2006/relationships/hyperlink" Target="http://www.3gpp.org/ftp/tsg_ct/WG1_mm-cc-sm_ex-CN1/TSGC1_93_Vancouver/docs/C1-153203.zip" TargetMode="External" Id="R9fafaf99c27946b8" /><Relationship Type="http://schemas.openxmlformats.org/officeDocument/2006/relationships/hyperlink" Target="http://webapp.etsi.org/teldir/ListPersDetails.asp?PersId=53384" TargetMode="External" Id="R9d70fd4cd18545bf" /><Relationship Type="http://schemas.openxmlformats.org/officeDocument/2006/relationships/hyperlink" Target="http://portal.3gpp.org/ngppapp/CreateTdoc.aspx?mode=view&amp;contributionId=646320" TargetMode="External" Id="R2836de1476994a13" /><Relationship Type="http://schemas.openxmlformats.org/officeDocument/2006/relationships/hyperlink" Target="http://www.3gpp.org/ftp/tsg_ct/WG1_mm-cc-sm_ex-CN1/TSGC1_93_Vancouver/docs/C1-153204.zip" TargetMode="External" Id="R68aa597e61114599" /><Relationship Type="http://schemas.openxmlformats.org/officeDocument/2006/relationships/hyperlink" Target="http://webapp.etsi.org/teldir/ListPersDetails.asp?PersId=53384" TargetMode="External" Id="R779214010d82454c" /><Relationship Type="http://schemas.openxmlformats.org/officeDocument/2006/relationships/hyperlink" Target="http://portal.3gpp.org/ngppapp/CreateTdoc.aspx?mode=view&amp;contributionId=654885" TargetMode="External" Id="R1b3bd905f4c241d8" /><Relationship Type="http://schemas.openxmlformats.org/officeDocument/2006/relationships/hyperlink" Target="http://portal.3gpp.org/ngppapp/CreateTdoc.aspx?mode=view&amp;contributionId=654938" TargetMode="External" Id="Rc1bfee38dcd14bb3" /><Relationship Type="http://schemas.openxmlformats.org/officeDocument/2006/relationships/hyperlink" Target="http://portal.3gpp.org/desktopmodules/Release/ReleaseDetails.aspx?releaseId=187" TargetMode="External" Id="Rcb66111260c74a9b" /><Relationship Type="http://schemas.openxmlformats.org/officeDocument/2006/relationships/hyperlink" Target="http://portal.3gpp.org/desktopmodules/Specifications/SpecificationDetails.aspx?specificationId=1073" TargetMode="External" Id="R7bc8d339539e410d" /><Relationship Type="http://schemas.openxmlformats.org/officeDocument/2006/relationships/hyperlink" Target="http://portal.3gpp.org/desktopmodules/WorkItem/WorkItemDetails.aspx?workitemId=670039" TargetMode="External" Id="Redb7293531c14252" /><Relationship Type="http://schemas.openxmlformats.org/officeDocument/2006/relationships/hyperlink" Target="http://www.3gpp.org/ftp/tsg_ct/WG1_mm-cc-sm_ex-CN1/TSGC1_93_Vancouver/docs/C1-153205.zip" TargetMode="External" Id="Rbbc7c2fe32f04d83" /><Relationship Type="http://schemas.openxmlformats.org/officeDocument/2006/relationships/hyperlink" Target="http://webapp.etsi.org/teldir/ListPersDetails.asp?PersId=53384" TargetMode="External" Id="Rebf1f8d2913d4729" /><Relationship Type="http://schemas.openxmlformats.org/officeDocument/2006/relationships/hyperlink" Target="http://portal.3gpp.org/ngppapp/CreateTdoc.aspx?mode=view&amp;contributionId=654886" TargetMode="External" Id="Rd5670d7818ec4e88" /><Relationship Type="http://schemas.openxmlformats.org/officeDocument/2006/relationships/hyperlink" Target="http://portal.3gpp.org/desktopmodules/Release/ReleaseDetails.aspx?releaseId=187" TargetMode="External" Id="R6cfb1dc0b4b24d13" /><Relationship Type="http://schemas.openxmlformats.org/officeDocument/2006/relationships/hyperlink" Target="http://portal.3gpp.org/desktopmodules/Specifications/SpecificationDetails.aspx?specificationId=1077" TargetMode="External" Id="Rc7b20c2f9f9f43e2" /><Relationship Type="http://schemas.openxmlformats.org/officeDocument/2006/relationships/hyperlink" Target="http://portal.3gpp.org/desktopmodules/WorkItem/WorkItemDetails.aspx?workitemId=670039" TargetMode="External" Id="R1dfc6d87a6f44761" /><Relationship Type="http://schemas.openxmlformats.org/officeDocument/2006/relationships/hyperlink" Target="http://www.3gpp.org/ftp/tsg_ct/WG1_mm-cc-sm_ex-CN1/TSGC1_93_Vancouver/docs/C1-153206.zip" TargetMode="External" Id="R385cc319cc384002" /><Relationship Type="http://schemas.openxmlformats.org/officeDocument/2006/relationships/hyperlink" Target="http://webapp.etsi.org/teldir/ListPersDetails.asp?PersId=53384" TargetMode="External" Id="R421d31dd15ab4a5b" /><Relationship Type="http://schemas.openxmlformats.org/officeDocument/2006/relationships/hyperlink" Target="http://portal.3gpp.org/ngppapp/CreateTdoc.aspx?mode=view&amp;contributionId=654755" TargetMode="External" Id="Rb527f02bd83d48da" /><Relationship Type="http://schemas.openxmlformats.org/officeDocument/2006/relationships/hyperlink" Target="http://portal.3gpp.org/desktopmodules/Release/ReleaseDetails.aspx?releaseId=187" TargetMode="External" Id="R962fb607354c4eb6" /><Relationship Type="http://schemas.openxmlformats.org/officeDocument/2006/relationships/hyperlink" Target="http://portal.3gpp.org/desktopmodules/Specifications/SpecificationDetails.aspx?specificationId=1015" TargetMode="External" Id="Ra066d584f8b944a1" /><Relationship Type="http://schemas.openxmlformats.org/officeDocument/2006/relationships/hyperlink" Target="http://portal.3gpp.org/desktopmodules/WorkItem/WorkItemDetails.aspx?workitemId=680019" TargetMode="External" Id="Reae27836efd84e90" /><Relationship Type="http://schemas.openxmlformats.org/officeDocument/2006/relationships/hyperlink" Target="http://www.3gpp.org/ftp/tsg_ct/WG1_mm-cc-sm_ex-CN1/TSGC1_93_Vancouver/docs/C1-153207.zip" TargetMode="External" Id="Rbef3b13d46f345ce" /><Relationship Type="http://schemas.openxmlformats.org/officeDocument/2006/relationships/hyperlink" Target="http://webapp.etsi.org/teldir/ListPersDetails.asp?PersId=53384" TargetMode="External" Id="Rfa167e65490546e3" /><Relationship Type="http://schemas.openxmlformats.org/officeDocument/2006/relationships/hyperlink" Target="http://portal.3gpp.org/ngppapp/CreateTdoc.aspx?mode=view&amp;contributionId=654763" TargetMode="External" Id="R818a09fbb63b41d4" /><Relationship Type="http://schemas.openxmlformats.org/officeDocument/2006/relationships/hyperlink" Target="http://portal.3gpp.org/desktopmodules/Release/ReleaseDetails.aspx?releaseId=187" TargetMode="External" Id="R0a7ba81f772149cf" /><Relationship Type="http://schemas.openxmlformats.org/officeDocument/2006/relationships/hyperlink" Target="http://portal.3gpp.org/desktopmodules/Specifications/SpecificationDetails.aspx?specificationId=1015" TargetMode="External" Id="Rae1e69cffab44d0c" /><Relationship Type="http://schemas.openxmlformats.org/officeDocument/2006/relationships/hyperlink" Target="http://portal.3gpp.org/desktopmodules/WorkItem/WorkItemDetails.aspx?workitemId=680019" TargetMode="External" Id="Rd27d8ddfc1014af7" /><Relationship Type="http://schemas.openxmlformats.org/officeDocument/2006/relationships/hyperlink" Target="http://www.3gpp.org/ftp/tsg_ct/WG1_mm-cc-sm_ex-CN1/TSGC1_93_Vancouver/docs/C1-153208.zip" TargetMode="External" Id="R1ca99b9ac06f416c" /><Relationship Type="http://schemas.openxmlformats.org/officeDocument/2006/relationships/hyperlink" Target="http://webapp.etsi.org/teldir/ListPersDetails.asp?PersId=53384" TargetMode="External" Id="R71de9c745b7745aa" /><Relationship Type="http://schemas.openxmlformats.org/officeDocument/2006/relationships/hyperlink" Target="http://portal.3gpp.org/ngppapp/CreateTdoc.aspx?mode=view&amp;contributionId=654764" TargetMode="External" Id="Rbd73f0d678224554" /><Relationship Type="http://schemas.openxmlformats.org/officeDocument/2006/relationships/hyperlink" Target="http://portal.3gpp.org/desktopmodules/Release/ReleaseDetails.aspx?releaseId=187" TargetMode="External" Id="R2f785e826d0c4c9b" /><Relationship Type="http://schemas.openxmlformats.org/officeDocument/2006/relationships/hyperlink" Target="http://portal.3gpp.org/desktopmodules/Specifications/SpecificationDetails.aspx?specificationId=1072" TargetMode="External" Id="R981e3dfb0efa4018" /><Relationship Type="http://schemas.openxmlformats.org/officeDocument/2006/relationships/hyperlink" Target="http://portal.3gpp.org/desktopmodules/WorkItem/WorkItemDetails.aspx?workitemId=680019" TargetMode="External" Id="Rb14a0a4323ac4ed3" /><Relationship Type="http://schemas.openxmlformats.org/officeDocument/2006/relationships/hyperlink" Target="http://www.3gpp.org/ftp/tsg_ct/WG1_mm-cc-sm_ex-CN1/TSGC1_93_Vancouver/docs/C1-153209.zip" TargetMode="External" Id="R0d4432f04a344cb6" /><Relationship Type="http://schemas.openxmlformats.org/officeDocument/2006/relationships/hyperlink" Target="http://webapp.etsi.org/teldir/ListPersDetails.asp?PersId=53384" TargetMode="External" Id="Rf7426229fd344ee5" /><Relationship Type="http://schemas.openxmlformats.org/officeDocument/2006/relationships/hyperlink" Target="http://portal.3gpp.org/ngppapp/CreateTdoc.aspx?mode=view&amp;contributionId=654841" TargetMode="External" Id="R82ec37ca739a467c" /><Relationship Type="http://schemas.openxmlformats.org/officeDocument/2006/relationships/hyperlink" Target="http://portal.3gpp.org/desktopmodules/Release/ReleaseDetails.aspx?releaseId=187" TargetMode="External" Id="Rd6f4d754f2664120" /><Relationship Type="http://schemas.openxmlformats.org/officeDocument/2006/relationships/hyperlink" Target="http://portal.3gpp.org/desktopmodules/Specifications/SpecificationDetails.aspx?specificationId=1072" TargetMode="External" Id="R60d8b27e37cd4c3c" /><Relationship Type="http://schemas.openxmlformats.org/officeDocument/2006/relationships/hyperlink" Target="http://portal.3gpp.org/desktopmodules/WorkItem/WorkItemDetails.aspx?workitemId=680019" TargetMode="External" Id="R3e7a9ec283764296" /><Relationship Type="http://schemas.openxmlformats.org/officeDocument/2006/relationships/hyperlink" Target="http://www.3gpp.org/ftp/tsg_ct/WG1_mm-cc-sm_ex-CN1/TSGC1_93_Vancouver/docs/C1-153210.zip" TargetMode="External" Id="Reed7b745b481482b" /><Relationship Type="http://schemas.openxmlformats.org/officeDocument/2006/relationships/hyperlink" Target="http://webapp.etsi.org/teldir/ListPersDetails.asp?PersId=53384" TargetMode="External" Id="Rba9bc6eef0f74875" /><Relationship Type="http://schemas.openxmlformats.org/officeDocument/2006/relationships/hyperlink" Target="http://portal.3gpp.org/ngppapp/CreateTdoc.aspx?mode=view&amp;contributionId=654987" TargetMode="External" Id="R66b2c8d9194b4b23" /><Relationship Type="http://schemas.openxmlformats.org/officeDocument/2006/relationships/hyperlink" Target="http://portal.3gpp.org/desktopmodules/Release/ReleaseDetails.aspx?releaseId=187" TargetMode="External" Id="Rb55ebb5437144920" /><Relationship Type="http://schemas.openxmlformats.org/officeDocument/2006/relationships/hyperlink" Target="http://portal.3gpp.org/desktopmodules/Specifications/SpecificationDetails.aspx?specificationId=1073" TargetMode="External" Id="R17f0100e3362478b" /><Relationship Type="http://schemas.openxmlformats.org/officeDocument/2006/relationships/hyperlink" Target="http://www.3gpp.org/ftp/tsg_ct/WG1_mm-cc-sm_ex-CN1/TSGC1_93_Vancouver/docs/C1-153211.zip" TargetMode="External" Id="Rb6a89101e3974c01" /><Relationship Type="http://schemas.openxmlformats.org/officeDocument/2006/relationships/hyperlink" Target="http://webapp.etsi.org/teldir/ListPersDetails.asp?PersId=53384" TargetMode="External" Id="Rfbb58d899e9047e0" /><Relationship Type="http://schemas.openxmlformats.org/officeDocument/2006/relationships/hyperlink" Target="http://portal.3gpp.org/ngppapp/CreateTdoc.aspx?mode=view&amp;contributionId=654842" TargetMode="External" Id="R4bd958a950824af9" /><Relationship Type="http://schemas.openxmlformats.org/officeDocument/2006/relationships/hyperlink" Target="http://portal.3gpp.org/desktopmodules/Release/ReleaseDetails.aspx?releaseId=186" TargetMode="External" Id="R7c1ed012466d47f8" /><Relationship Type="http://schemas.openxmlformats.org/officeDocument/2006/relationships/hyperlink" Target="http://portal.3gpp.org/desktopmodules/Specifications/SpecificationDetails.aspx?specificationId=1083" TargetMode="External" Id="R374ea60661af4f25" /><Relationship Type="http://schemas.openxmlformats.org/officeDocument/2006/relationships/hyperlink" Target="http://portal.3gpp.org/desktopmodules/WorkItem/WorkItemDetails.aspx?workitemId=630006" TargetMode="External" Id="R741094bb0f4a4de7" /><Relationship Type="http://schemas.openxmlformats.org/officeDocument/2006/relationships/hyperlink" Target="http://www.3gpp.org/ftp/tsg_ct/WG1_mm-cc-sm_ex-CN1/TSGC1_93_Vancouver/docs/C1-153212.zip" TargetMode="External" Id="Rd14c87c1437c407f" /><Relationship Type="http://schemas.openxmlformats.org/officeDocument/2006/relationships/hyperlink" Target="http://webapp.etsi.org/teldir/ListPersDetails.asp?PersId=53384" TargetMode="External" Id="R2c6f1ff6754a472d" /><Relationship Type="http://schemas.openxmlformats.org/officeDocument/2006/relationships/hyperlink" Target="http://portal.3gpp.org/ngppapp/CreateTdoc.aspx?mode=view&amp;contributionId=654843" TargetMode="External" Id="R47a1907407594ad7" /><Relationship Type="http://schemas.openxmlformats.org/officeDocument/2006/relationships/hyperlink" Target="http://portal.3gpp.org/desktopmodules/Release/ReleaseDetails.aspx?releaseId=187" TargetMode="External" Id="Ref788f8935dd4ac4" /><Relationship Type="http://schemas.openxmlformats.org/officeDocument/2006/relationships/hyperlink" Target="http://portal.3gpp.org/desktopmodules/Specifications/SpecificationDetails.aspx?specificationId=1083" TargetMode="External" Id="Ra34ec0ef306945de" /><Relationship Type="http://schemas.openxmlformats.org/officeDocument/2006/relationships/hyperlink" Target="http://portal.3gpp.org/desktopmodules/WorkItem/WorkItemDetails.aspx?workitemId=630006" TargetMode="External" Id="R40da8caa3a84401d" /><Relationship Type="http://schemas.openxmlformats.org/officeDocument/2006/relationships/hyperlink" Target="http://www.3gpp.org/ftp/tsg_ct/WG1_mm-cc-sm_ex-CN1/TSGC1_93_Vancouver/docs/C1-153213.zip" TargetMode="External" Id="Rcc4c27a03cda4f05" /><Relationship Type="http://schemas.openxmlformats.org/officeDocument/2006/relationships/hyperlink" Target="http://webapp.etsi.org/teldir/ListPersDetails.asp?PersId=53384" TargetMode="External" Id="Rff54f7d136cd4776" /><Relationship Type="http://schemas.openxmlformats.org/officeDocument/2006/relationships/hyperlink" Target="http://portal.3gpp.org/ngppapp/CreateTdoc.aspx?mode=view&amp;contributionId=654855" TargetMode="External" Id="R6164e84ad61c4fc3" /><Relationship Type="http://schemas.openxmlformats.org/officeDocument/2006/relationships/hyperlink" Target="http://portal.3gpp.org/desktopmodules/Release/ReleaseDetails.aspx?releaseId=186" TargetMode="External" Id="R6b299c6b52bf43db" /><Relationship Type="http://schemas.openxmlformats.org/officeDocument/2006/relationships/hyperlink" Target="http://portal.3gpp.org/desktopmodules/Specifications/SpecificationDetails.aspx?specificationId=1083" TargetMode="External" Id="R2d5688b515744178" /><Relationship Type="http://schemas.openxmlformats.org/officeDocument/2006/relationships/hyperlink" Target="http://portal.3gpp.org/desktopmodules/WorkItem/WorkItemDetails.aspx?workitemId=630006" TargetMode="External" Id="R0a619b5cd7de422c" /><Relationship Type="http://schemas.openxmlformats.org/officeDocument/2006/relationships/hyperlink" Target="http://www.3gpp.org/ftp/tsg_ct/WG1_mm-cc-sm_ex-CN1/TSGC1_93_Vancouver/docs/C1-153214.zip" TargetMode="External" Id="Rf79107315aa54a72" /><Relationship Type="http://schemas.openxmlformats.org/officeDocument/2006/relationships/hyperlink" Target="http://webapp.etsi.org/teldir/ListPersDetails.asp?PersId=53384" TargetMode="External" Id="R61b029b35a184889" /><Relationship Type="http://schemas.openxmlformats.org/officeDocument/2006/relationships/hyperlink" Target="http://portal.3gpp.org/ngppapp/CreateTdoc.aspx?mode=view&amp;contributionId=654856" TargetMode="External" Id="R9a2550ee952347f2" /><Relationship Type="http://schemas.openxmlformats.org/officeDocument/2006/relationships/hyperlink" Target="http://portal.3gpp.org/desktopmodules/Release/ReleaseDetails.aspx?releaseId=187" TargetMode="External" Id="Ree320e7e813b4998" /><Relationship Type="http://schemas.openxmlformats.org/officeDocument/2006/relationships/hyperlink" Target="http://portal.3gpp.org/desktopmodules/Specifications/SpecificationDetails.aspx?specificationId=1083" TargetMode="External" Id="Re48f8ad6675d44c5" /><Relationship Type="http://schemas.openxmlformats.org/officeDocument/2006/relationships/hyperlink" Target="http://portal.3gpp.org/desktopmodules/WorkItem/WorkItemDetails.aspx?workitemId=630006" TargetMode="External" Id="R792c5bd563b349a2" /><Relationship Type="http://schemas.openxmlformats.org/officeDocument/2006/relationships/hyperlink" Target="http://www.3gpp.org/ftp/tsg_ct/WG1_mm-cc-sm_ex-CN1/TSGC1_93_Vancouver/docs/C1-153215.zip" TargetMode="External" Id="R17382c030ed94503" /><Relationship Type="http://schemas.openxmlformats.org/officeDocument/2006/relationships/hyperlink" Target="http://webapp.etsi.org/teldir/ListPersDetails.asp?PersId=53384" TargetMode="External" Id="Re22ece54b1d84a5c" /><Relationship Type="http://schemas.openxmlformats.org/officeDocument/2006/relationships/hyperlink" Target="http://portal.3gpp.org/ngppapp/CreateTdoc.aspx?mode=view&amp;contributionId=654673" TargetMode="External" Id="Ra44cb7b891c04762" /><Relationship Type="http://schemas.openxmlformats.org/officeDocument/2006/relationships/hyperlink" Target="http://portal.3gpp.org/desktopmodules/Release/ReleaseDetails.aspx?releaseId=187" TargetMode="External" Id="R3d239ac1373e4bd7" /><Relationship Type="http://schemas.openxmlformats.org/officeDocument/2006/relationships/hyperlink" Target="http://portal.3gpp.org/desktopmodules/Specifications/SpecificationDetails.aspx?specificationId=1073" TargetMode="External" Id="R03cfdbe806f54e11" /><Relationship Type="http://schemas.openxmlformats.org/officeDocument/2006/relationships/hyperlink" Target="http://www.3gpp.org/ftp/tsg_ct/WG1_mm-cc-sm_ex-CN1/TSGC1_93_Vancouver/docs/C1-153216.zip" TargetMode="External" Id="R473029dc404a4bc8" /><Relationship Type="http://schemas.openxmlformats.org/officeDocument/2006/relationships/hyperlink" Target="http://webapp.etsi.org/teldir/ListPersDetails.asp?PersId=53384" TargetMode="External" Id="R7d1c13d369334486" /><Relationship Type="http://schemas.openxmlformats.org/officeDocument/2006/relationships/hyperlink" Target="http://portal.3gpp.org/ngppapp/CreateTdoc.aspx?mode=view&amp;contributionId=654669" TargetMode="External" Id="R9508437c9c4f4fce" /><Relationship Type="http://schemas.openxmlformats.org/officeDocument/2006/relationships/hyperlink" Target="http://portal.3gpp.org/desktopmodules/WorkItem/WorkItemDetails.aspx?workitemId=640047" TargetMode="External" Id="R2084a8301437484b" /><Relationship Type="http://schemas.openxmlformats.org/officeDocument/2006/relationships/hyperlink" Target="http://www.3gpp.org/ftp/tsg_ct/WG1_mm-cc-sm_ex-CN1/TSGC1_93_Vancouver/docs/C1-153217.zip" TargetMode="External" Id="Rf175a153d4ef44f5" /><Relationship Type="http://schemas.openxmlformats.org/officeDocument/2006/relationships/hyperlink" Target="http://webapp.etsi.org/teldir/ListPersDetails.asp?PersId=53384" TargetMode="External" Id="Rbd2d250310f3460d" /><Relationship Type="http://schemas.openxmlformats.org/officeDocument/2006/relationships/hyperlink" Target="http://portal.3gpp.org/ngppapp/CreateTdoc.aspx?mode=view&amp;contributionId=654674" TargetMode="External" Id="Rbf68162a6d774e92" /><Relationship Type="http://schemas.openxmlformats.org/officeDocument/2006/relationships/hyperlink" Target="http://portal.3gpp.org/desktopmodules/Release/ReleaseDetails.aspx?releaseId=187" TargetMode="External" Id="R252bdeddb244484e" /><Relationship Type="http://schemas.openxmlformats.org/officeDocument/2006/relationships/hyperlink" Target="http://portal.3gpp.org/desktopmodules/Specifications/SpecificationDetails.aspx?specificationId=1055" TargetMode="External" Id="Rd0ad6154c3a84466" /><Relationship Type="http://schemas.openxmlformats.org/officeDocument/2006/relationships/hyperlink" Target="http://www.3gpp.org/ftp/tsg_ct/WG1_mm-cc-sm_ex-CN1/TSGC1_93_Vancouver/docs/C1-153218.zip" TargetMode="External" Id="R09f5fc4ef2084142" /><Relationship Type="http://schemas.openxmlformats.org/officeDocument/2006/relationships/hyperlink" Target="http://webapp.etsi.org/teldir/ListPersDetails.asp?PersId=53384" TargetMode="External" Id="R02403287d69b4501" /><Relationship Type="http://schemas.openxmlformats.org/officeDocument/2006/relationships/hyperlink" Target="http://portal.3gpp.org/ngppapp/CreateTdoc.aspx?mode=view&amp;contributionId=654687" TargetMode="External" Id="Rdcf2b1c197db4c9e" /><Relationship Type="http://schemas.openxmlformats.org/officeDocument/2006/relationships/hyperlink" Target="http://portal.3gpp.org/ngppapp/CreateTdoc.aspx?mode=view&amp;contributionId=655833" TargetMode="External" Id="R734e37b148514f50" /><Relationship Type="http://schemas.openxmlformats.org/officeDocument/2006/relationships/hyperlink" Target="http://portal.3gpp.org/desktopmodules/Release/ReleaseDetails.aspx?releaseId=187" TargetMode="External" Id="Rb96d93899bba49e0" /><Relationship Type="http://schemas.openxmlformats.org/officeDocument/2006/relationships/hyperlink" Target="http://portal.3gpp.org/desktopmodules/Specifications/SpecificationDetails.aspx?specificationId=1072" TargetMode="External" Id="Rc3153b3b16df4cf0" /><Relationship Type="http://schemas.openxmlformats.org/officeDocument/2006/relationships/hyperlink" Target="http://portal.3gpp.org/desktopmodules/WorkItem/WorkItemDetails.aspx?workitemId=660039" TargetMode="External" Id="R287eddfb79994b0e" /><Relationship Type="http://schemas.openxmlformats.org/officeDocument/2006/relationships/hyperlink" Target="http://www.3gpp.org/ftp/tsg_ct/WG1_mm-cc-sm_ex-CN1/TSGC1_93_Vancouver/docs/C1-153219.zip" TargetMode="External" Id="R3709080a6a7447d7" /><Relationship Type="http://schemas.openxmlformats.org/officeDocument/2006/relationships/hyperlink" Target="http://webapp.etsi.org/teldir/ListPersDetails.asp?PersId=53384" TargetMode="External" Id="R27371dbb7fed43af" /><Relationship Type="http://schemas.openxmlformats.org/officeDocument/2006/relationships/hyperlink" Target="http://portal.3gpp.org/ngppapp/CreateTdoc.aspx?mode=view&amp;contributionId=654688" TargetMode="External" Id="Rdab5534034ef4817" /><Relationship Type="http://schemas.openxmlformats.org/officeDocument/2006/relationships/hyperlink" Target="http://portal.3gpp.org/desktopmodules/Release/ReleaseDetails.aspx?releaseId=187" TargetMode="External" Id="Rc552c805ac224fb2" /><Relationship Type="http://schemas.openxmlformats.org/officeDocument/2006/relationships/hyperlink" Target="http://portal.3gpp.org/desktopmodules/Specifications/SpecificationDetails.aspx?specificationId=1015" TargetMode="External" Id="R17388d4e2a8d49d5" /><Relationship Type="http://schemas.openxmlformats.org/officeDocument/2006/relationships/hyperlink" Target="http://portal.3gpp.org/desktopmodules/WorkItem/WorkItemDetails.aspx?workitemId=660039" TargetMode="External" Id="R50f45796a4624a9f" /><Relationship Type="http://schemas.openxmlformats.org/officeDocument/2006/relationships/hyperlink" Target="http://www.3gpp.org/ftp/tsg_ct/WG1_mm-cc-sm_ex-CN1/TSGC1_93_Vancouver/docs/C1-153220.zip" TargetMode="External" Id="Rd4ead8e36f0f45fe" /><Relationship Type="http://schemas.openxmlformats.org/officeDocument/2006/relationships/hyperlink" Target="http://webapp.etsi.org/teldir/ListPersDetails.asp?PersId=53384" TargetMode="External" Id="Rf8cc55825b1c498c" /><Relationship Type="http://schemas.openxmlformats.org/officeDocument/2006/relationships/hyperlink" Target="http://portal.3gpp.org/ngppapp/CreateTdoc.aspx?mode=view&amp;contributionId=654713" TargetMode="External" Id="R9684e9c6333b4c6a" /><Relationship Type="http://schemas.openxmlformats.org/officeDocument/2006/relationships/hyperlink" Target="http://www.3gpp.org/ftp/tsg_ct/WG1_mm-cc-sm_ex-CN1/TSGC1_93_Vancouver/docs/C1-153221.zip" TargetMode="External" Id="R7e2bbd5cc32045bf" /><Relationship Type="http://schemas.openxmlformats.org/officeDocument/2006/relationships/hyperlink" Target="http://webapp.etsi.org/teldir/ListPersDetails.asp?PersId=53384" TargetMode="External" Id="Rfd7911ea9e8c43b0" /><Relationship Type="http://schemas.openxmlformats.org/officeDocument/2006/relationships/hyperlink" Target="http://portal.3gpp.org/ngppapp/CreateTdoc.aspx?mode=view&amp;contributionId=654864" TargetMode="External" Id="Rf919bd61f6d54658" /><Relationship Type="http://schemas.openxmlformats.org/officeDocument/2006/relationships/hyperlink" Target="http://portal.3gpp.org/desktopmodules/Release/ReleaseDetails.aspx?releaseId=187" TargetMode="External" Id="Rbec61a10d05e4aab" /><Relationship Type="http://schemas.openxmlformats.org/officeDocument/2006/relationships/hyperlink" Target="http://portal.3gpp.org/desktopmodules/Specifications/SpecificationDetails.aspx?specificationId=1072" TargetMode="External" Id="Rb20026c9e2c041e9" /><Relationship Type="http://schemas.openxmlformats.org/officeDocument/2006/relationships/hyperlink" Target="http://portal.3gpp.org/desktopmodules/WorkItem/WorkItemDetails.aspx?workitemId=660016" TargetMode="External" Id="R42af7dc645194957" /><Relationship Type="http://schemas.openxmlformats.org/officeDocument/2006/relationships/hyperlink" Target="http://www.3gpp.org/ftp/tsg_ct/WG1_mm-cc-sm_ex-CN1/TSGC1_93_Vancouver/docs/C1-153222.zip" TargetMode="External" Id="R52615c19219a429f" /><Relationship Type="http://schemas.openxmlformats.org/officeDocument/2006/relationships/hyperlink" Target="http://webapp.etsi.org/teldir/ListPersDetails.asp?PersId=53384" TargetMode="External" Id="Rbf3e2272ed0348ab" /><Relationship Type="http://schemas.openxmlformats.org/officeDocument/2006/relationships/hyperlink" Target="http://portal.3gpp.org/ngppapp/CreateTdoc.aspx?mode=view&amp;contributionId=654866" TargetMode="External" Id="R81e97b3b29294156" /><Relationship Type="http://schemas.openxmlformats.org/officeDocument/2006/relationships/hyperlink" Target="http://portal.3gpp.org/desktopmodules/Release/ReleaseDetails.aspx?releaseId=187" TargetMode="External" Id="R7a86b43d6f4d4157" /><Relationship Type="http://schemas.openxmlformats.org/officeDocument/2006/relationships/hyperlink" Target="http://portal.3gpp.org/desktopmodules/Specifications/SpecificationDetails.aspx?specificationId=1072" TargetMode="External" Id="Rd6b1d07fd7fc4bc8" /><Relationship Type="http://schemas.openxmlformats.org/officeDocument/2006/relationships/hyperlink" Target="http://portal.3gpp.org/desktopmodules/WorkItem/WorkItemDetails.aspx?workitemId=670038" TargetMode="External" Id="Ra79885410bff4d9a" /><Relationship Type="http://schemas.openxmlformats.org/officeDocument/2006/relationships/hyperlink" Target="http://www.3gpp.org/ftp/tsg_ct/WG1_mm-cc-sm_ex-CN1/TSGC1_93_Vancouver/docs/C1-153223.zip" TargetMode="External" Id="R91659da770f849ab" /><Relationship Type="http://schemas.openxmlformats.org/officeDocument/2006/relationships/hyperlink" Target="http://webapp.etsi.org/teldir/ListPersDetails.asp?PersId=53384" TargetMode="External" Id="R1f043f2309b24008" /><Relationship Type="http://schemas.openxmlformats.org/officeDocument/2006/relationships/hyperlink" Target="http://portal.3gpp.org/ngppapp/CreateTdoc.aspx?mode=view&amp;contributionId=654868" TargetMode="External" Id="R8a9c2b9cb462421d" /><Relationship Type="http://schemas.openxmlformats.org/officeDocument/2006/relationships/hyperlink" Target="http://portal.3gpp.org/desktopmodules/Release/ReleaseDetails.aspx?releaseId=187" TargetMode="External" Id="R8814e77966f14f57" /><Relationship Type="http://schemas.openxmlformats.org/officeDocument/2006/relationships/hyperlink" Target="http://portal.3gpp.org/desktopmodules/Specifications/SpecificationDetails.aspx?specificationId=1072" TargetMode="External" Id="Rb8171f43336041d1" /><Relationship Type="http://schemas.openxmlformats.org/officeDocument/2006/relationships/hyperlink" Target="http://portal.3gpp.org/desktopmodules/WorkItem/WorkItemDetails.aspx?workitemId=670038" TargetMode="External" Id="Rdcda50cf83704c68" /><Relationship Type="http://schemas.openxmlformats.org/officeDocument/2006/relationships/hyperlink" Target="http://www.3gpp.org/ftp/tsg_ct/WG1_mm-cc-sm_ex-CN1/TSGC1_93_Vancouver/docs/C1-153224.zip" TargetMode="External" Id="R6b15c166b4284838" /><Relationship Type="http://schemas.openxmlformats.org/officeDocument/2006/relationships/hyperlink" Target="http://webapp.etsi.org/teldir/ListPersDetails.asp?PersId=53384" TargetMode="External" Id="R2767292d37444900" /><Relationship Type="http://schemas.openxmlformats.org/officeDocument/2006/relationships/hyperlink" Target="http://portal.3gpp.org/ngppapp/CreateTdoc.aspx?mode=view&amp;contributionId=654869" TargetMode="External" Id="R328b2800875345ea" /><Relationship Type="http://schemas.openxmlformats.org/officeDocument/2006/relationships/hyperlink" Target="http://portal.3gpp.org/desktopmodules/Release/ReleaseDetails.aspx?releaseId=187" TargetMode="External" Id="Rd8763c1233a448fb" /><Relationship Type="http://schemas.openxmlformats.org/officeDocument/2006/relationships/hyperlink" Target="http://portal.3gpp.org/desktopmodules/Specifications/SpecificationDetails.aspx?specificationId=1072" TargetMode="External" Id="Ra2d7959030b041f1" /><Relationship Type="http://schemas.openxmlformats.org/officeDocument/2006/relationships/hyperlink" Target="http://portal.3gpp.org/desktopmodules/WorkItem/WorkItemDetails.aspx?workitemId=670038" TargetMode="External" Id="R62e4ad63a8fc4464" /><Relationship Type="http://schemas.openxmlformats.org/officeDocument/2006/relationships/hyperlink" Target="http://www.3gpp.org/ftp/tsg_ct/WG1_mm-cc-sm_ex-CN1/TSGC1_93_Vancouver/docs/C1-153225.zip" TargetMode="External" Id="R147302362f8c4c7b" /><Relationship Type="http://schemas.openxmlformats.org/officeDocument/2006/relationships/hyperlink" Target="http://webapp.etsi.org/teldir/ListPersDetails.asp?PersId=53384" TargetMode="External" Id="Rd8fe999aa5ff4bde" /><Relationship Type="http://schemas.openxmlformats.org/officeDocument/2006/relationships/hyperlink" Target="http://portal.3gpp.org/ngppapp/CreateTdoc.aspx?mode=view&amp;contributionId=654917" TargetMode="External" Id="R7cfb08efbc564092" /><Relationship Type="http://schemas.openxmlformats.org/officeDocument/2006/relationships/hyperlink" Target="http://portal.3gpp.org/ngppapp/CreateTdoc.aspx?mode=view&amp;contributionId=654988" TargetMode="External" Id="R6369f6b35aa5475a" /><Relationship Type="http://schemas.openxmlformats.org/officeDocument/2006/relationships/hyperlink" Target="http://portal.3gpp.org/desktopmodules/Release/ReleaseDetails.aspx?releaseId=187" TargetMode="External" Id="Ra84ba970788547ff" /><Relationship Type="http://schemas.openxmlformats.org/officeDocument/2006/relationships/hyperlink" Target="http://portal.3gpp.org/desktopmodules/Specifications/SpecificationDetails.aspx?specificationId=1073" TargetMode="External" Id="R3dca4c7f08a84a07" /><Relationship Type="http://schemas.openxmlformats.org/officeDocument/2006/relationships/hyperlink" Target="http://portal.3gpp.org/desktopmodules/WorkItem/WorkItemDetails.aspx?workitemId=670039" TargetMode="External" Id="R8c6aaaa3aecc4a2d" /><Relationship Type="http://schemas.openxmlformats.org/officeDocument/2006/relationships/hyperlink" Target="http://www.3gpp.org/ftp/tsg_ct/WG1_mm-cc-sm_ex-CN1/TSGC1_93_Vancouver/docs/C1-153226.zip" TargetMode="External" Id="R136301611ad549c0" /><Relationship Type="http://schemas.openxmlformats.org/officeDocument/2006/relationships/hyperlink" Target="http://webapp.etsi.org/teldir/ListPersDetails.asp?PersId=53384" TargetMode="External" Id="R30dbc12811624865" /><Relationship Type="http://schemas.openxmlformats.org/officeDocument/2006/relationships/hyperlink" Target="http://www.3gpp.org/ftp/tsg_ct/WG1_mm-cc-sm_ex-CN1/TSGC1_93_Vancouver/docs/C1-153227.zip" TargetMode="External" Id="R8961aba96fe24a45" /><Relationship Type="http://schemas.openxmlformats.org/officeDocument/2006/relationships/hyperlink" Target="http://webapp.etsi.org/teldir/ListPersDetails.asp?PersId=53384" TargetMode="External" Id="R09a81c8e4bbe4360" /><Relationship Type="http://schemas.openxmlformats.org/officeDocument/2006/relationships/hyperlink" Target="http://portal.3gpp.org/ngppapp/CreateTdoc.aspx?mode=view&amp;contributionId=654746" TargetMode="External" Id="R7a69e857a5ef4de8" /><Relationship Type="http://schemas.openxmlformats.org/officeDocument/2006/relationships/hyperlink" Target="http://portal.3gpp.org/ngppapp/CreateTdoc.aspx?mode=view&amp;contributionId=654983" TargetMode="External" Id="Rd9de29d03fd94475" /><Relationship Type="http://schemas.openxmlformats.org/officeDocument/2006/relationships/hyperlink" Target="http://portal.3gpp.org/desktopmodules/Release/ReleaseDetails.aspx?releaseId=187" TargetMode="External" Id="Rb4537fa3cb72485b" /><Relationship Type="http://schemas.openxmlformats.org/officeDocument/2006/relationships/hyperlink" Target="http://portal.3gpp.org/desktopmodules/Specifications/SpecificationDetails.aspx?specificationId=1073" TargetMode="External" Id="Rd69540ce74d74ead" /><Relationship Type="http://schemas.openxmlformats.org/officeDocument/2006/relationships/hyperlink" Target="http://portal.3gpp.org/desktopmodules/WorkItem/WorkItemDetails.aspx?workitemId=680041" TargetMode="External" Id="Rdbdfd14238ed4b89" /><Relationship Type="http://schemas.openxmlformats.org/officeDocument/2006/relationships/hyperlink" Target="http://www.3gpp.org/ftp/tsg_ct/WG1_mm-cc-sm_ex-CN1/TSGC1_93_Vancouver/docs/C1-153228.zip" TargetMode="External" Id="R2571d67f2903470f" /><Relationship Type="http://schemas.openxmlformats.org/officeDocument/2006/relationships/hyperlink" Target="http://webapp.etsi.org/teldir/ListPersDetails.asp?PersId=53384" TargetMode="External" Id="R10fbe868941d4074" /><Relationship Type="http://schemas.openxmlformats.org/officeDocument/2006/relationships/hyperlink" Target="http://portal.3gpp.org/ngppapp/CreateTdoc.aspx?mode=view&amp;contributionId=654747" TargetMode="External" Id="Rdcef67c7b1a24fb0" /><Relationship Type="http://schemas.openxmlformats.org/officeDocument/2006/relationships/hyperlink" Target="http://portal.3gpp.org/ngppapp/CreateTdoc.aspx?mode=view&amp;contributionId=654993" TargetMode="External" Id="R33fb1671468f4ce8" /><Relationship Type="http://schemas.openxmlformats.org/officeDocument/2006/relationships/hyperlink" Target="http://portal.3gpp.org/desktopmodules/Release/ReleaseDetails.aspx?releaseId=187" TargetMode="External" Id="Ra23decd49989461d" /><Relationship Type="http://schemas.openxmlformats.org/officeDocument/2006/relationships/hyperlink" Target="http://portal.3gpp.org/desktopmodules/Specifications/SpecificationDetails.aspx?specificationId=1073" TargetMode="External" Id="Rc2921d942c054c65" /><Relationship Type="http://schemas.openxmlformats.org/officeDocument/2006/relationships/hyperlink" Target="http://portal.3gpp.org/desktopmodules/WorkItem/WorkItemDetails.aspx?workitemId=680041" TargetMode="External" Id="Rd241a87d8bb14635" /><Relationship Type="http://schemas.openxmlformats.org/officeDocument/2006/relationships/hyperlink" Target="http://www.3gpp.org/ftp/tsg_ct/WG1_mm-cc-sm_ex-CN1/TSGC1_93_Vancouver/docs/C1-153229.zip" TargetMode="External" Id="Reff3e8527b164abd" /><Relationship Type="http://schemas.openxmlformats.org/officeDocument/2006/relationships/hyperlink" Target="http://webapp.etsi.org/teldir/ListPersDetails.asp?PersId=53384" TargetMode="External" Id="R22bb24e726474293" /><Relationship Type="http://schemas.openxmlformats.org/officeDocument/2006/relationships/hyperlink" Target="http://portal.3gpp.org/ngppapp/CreateTdoc.aspx?mode=view&amp;contributionId=648595" TargetMode="External" Id="R73b822dc9b4b413e" /><Relationship Type="http://schemas.openxmlformats.org/officeDocument/2006/relationships/hyperlink" Target="http://webapp.etsi.org/teldir/ListPersDetails.asp?PersId=53384" TargetMode="External" Id="R01fef6dcca0f41b1" /><Relationship Type="http://schemas.openxmlformats.org/officeDocument/2006/relationships/hyperlink" Target="http://www.3gpp.org/ftp/tsg_ct/WG1_mm-cc-sm_ex-CN1/TSGC1_93_Vancouver/docs/C1-153231.zip" TargetMode="External" Id="R9039cbf577534437" /><Relationship Type="http://schemas.openxmlformats.org/officeDocument/2006/relationships/hyperlink" Target="http://webapp.etsi.org/teldir/ListPersDetails.asp?PersId=53384" TargetMode="External" Id="Rd01f8a14bf504f9a" /><Relationship Type="http://schemas.openxmlformats.org/officeDocument/2006/relationships/hyperlink" Target="http://portal.3gpp.org/ngppapp/CreateTdoc.aspx?mode=view&amp;contributionId=656619" TargetMode="External" Id="R1c93347e2b7049f2" /><Relationship Type="http://schemas.openxmlformats.org/officeDocument/2006/relationships/hyperlink" Target="http://portal.3gpp.org/desktopmodules/Release/ReleaseDetails.aspx?releaseId=187" TargetMode="External" Id="R098c2ab15f8f46a5" /><Relationship Type="http://schemas.openxmlformats.org/officeDocument/2006/relationships/hyperlink" Target="http://portal.3gpp.org/desktopmodules/Specifications/SpecificationDetails.aspx?specificationId=1077" TargetMode="External" Id="R07ecf4f5beba45d6" /><Relationship Type="http://schemas.openxmlformats.org/officeDocument/2006/relationships/hyperlink" Target="http://www.3gpp.org/ftp/tsg_ct/WG1_mm-cc-sm_ex-CN1/TSGC1_93_Vancouver/docs/C1-153232.zip" TargetMode="External" Id="R3fc9ad03aa514ac1" /><Relationship Type="http://schemas.openxmlformats.org/officeDocument/2006/relationships/hyperlink" Target="http://webapp.etsi.org/teldir/ListPersDetails.asp?PersId=53384" TargetMode="External" Id="R037ba134f4fa4055" /><Relationship Type="http://schemas.openxmlformats.org/officeDocument/2006/relationships/hyperlink" Target="http://portal.3gpp.org/ngppapp/CreateTdoc.aspx?mode=view&amp;contributionId=654740" TargetMode="External" Id="R016f642faf06434e" /><Relationship Type="http://schemas.openxmlformats.org/officeDocument/2006/relationships/hyperlink" Target="http://portal.3gpp.org/desktopmodules/Release/ReleaseDetails.aspx?releaseId=187" TargetMode="External" Id="R346f50743d674e2d" /><Relationship Type="http://schemas.openxmlformats.org/officeDocument/2006/relationships/hyperlink" Target="http://portal.3gpp.org/desktopmodules/Specifications/SpecificationDetails.aspx?specificationId=1015" TargetMode="External" Id="R54953d36b3cd4923" /><Relationship Type="http://schemas.openxmlformats.org/officeDocument/2006/relationships/hyperlink" Target="http://portal.3gpp.org/desktopmodules/WorkItem/WorkItemDetails.aspx?workitemId=670013" TargetMode="External" Id="R576e98989a3642ca" /><Relationship Type="http://schemas.openxmlformats.org/officeDocument/2006/relationships/hyperlink" Target="http://www.3gpp.org/ftp/tsg_ct/WG1_mm-cc-sm_ex-CN1/TSGC1_93_Vancouver/docs/C1-153233.zip" TargetMode="External" Id="Re8a889f66b004ba7" /><Relationship Type="http://schemas.openxmlformats.org/officeDocument/2006/relationships/hyperlink" Target="http://webapp.etsi.org/teldir/ListPersDetails.asp?PersId=53384" TargetMode="External" Id="Rb06a3a3c0c50446f" /><Relationship Type="http://schemas.openxmlformats.org/officeDocument/2006/relationships/hyperlink" Target="http://portal.3gpp.org/ngppapp/CreateTdoc.aspx?mode=view&amp;contributionId=654741" TargetMode="External" Id="R1bcaf257b4824b93" /><Relationship Type="http://schemas.openxmlformats.org/officeDocument/2006/relationships/hyperlink" Target="http://portal.3gpp.org/desktopmodules/Release/ReleaseDetails.aspx?releaseId=187" TargetMode="External" Id="R845942d99e174f44" /><Relationship Type="http://schemas.openxmlformats.org/officeDocument/2006/relationships/hyperlink" Target="http://portal.3gpp.org/desktopmodules/Specifications/SpecificationDetails.aspx?specificationId=1072" TargetMode="External" Id="R34314ef62a364642" /><Relationship Type="http://schemas.openxmlformats.org/officeDocument/2006/relationships/hyperlink" Target="http://portal.3gpp.org/desktopmodules/WorkItem/WorkItemDetails.aspx?workitemId=670013" TargetMode="External" Id="Rdec522f110b54b81" /><Relationship Type="http://schemas.openxmlformats.org/officeDocument/2006/relationships/hyperlink" Target="http://www.3gpp.org/ftp/tsg_ct/WG1_mm-cc-sm_ex-CN1/TSGC1_93_Vancouver/docs/C1-153234.zip" TargetMode="External" Id="R0b5cd0963c9d418c" /><Relationship Type="http://schemas.openxmlformats.org/officeDocument/2006/relationships/hyperlink" Target="http://webapp.etsi.org/teldir/ListPersDetails.asp?PersId=53384" TargetMode="External" Id="R739e92875c584763" /><Relationship Type="http://schemas.openxmlformats.org/officeDocument/2006/relationships/hyperlink" Target="http://portal.3gpp.org/ngppapp/CreateTdoc.aspx?mode=view&amp;contributionId=654721" TargetMode="External" Id="R367aeb1a48074d24" /><Relationship Type="http://schemas.openxmlformats.org/officeDocument/2006/relationships/hyperlink" Target="http://portal.3gpp.org/desktopmodules/Release/ReleaseDetails.aspx?releaseId=186" TargetMode="External" Id="R2626c20a6f144595" /><Relationship Type="http://schemas.openxmlformats.org/officeDocument/2006/relationships/hyperlink" Target="http://portal.3gpp.org/desktopmodules/Specifications/SpecificationDetails.aspx?specificationId=1072" TargetMode="External" Id="R24ade8dee7384a2d" /><Relationship Type="http://schemas.openxmlformats.org/officeDocument/2006/relationships/hyperlink" Target="http://portal.3gpp.org/desktopmodules/WorkItem/WorkItemDetails.aspx?workitemId=620006" TargetMode="External" Id="Ra67fd99cb030485b" /><Relationship Type="http://schemas.openxmlformats.org/officeDocument/2006/relationships/hyperlink" Target="http://www.3gpp.org/ftp/tsg_ct/WG1_mm-cc-sm_ex-CN1/TSGC1_93_Vancouver/docs/C1-153235.zip" TargetMode="External" Id="R54c656a9cb69422a" /><Relationship Type="http://schemas.openxmlformats.org/officeDocument/2006/relationships/hyperlink" Target="http://webapp.etsi.org/teldir/ListPersDetails.asp?PersId=53384" TargetMode="External" Id="R3fdce3bb3b6b4523" /><Relationship Type="http://schemas.openxmlformats.org/officeDocument/2006/relationships/hyperlink" Target="http://portal.3gpp.org/ngppapp/CreateTdoc.aspx?mode=view&amp;contributionId=654722" TargetMode="External" Id="Rd876bb5ec7cf430b" /><Relationship Type="http://schemas.openxmlformats.org/officeDocument/2006/relationships/hyperlink" Target="http://portal.3gpp.org/desktopmodules/Release/ReleaseDetails.aspx?releaseId=187" TargetMode="External" Id="R3c4449b977e24306" /><Relationship Type="http://schemas.openxmlformats.org/officeDocument/2006/relationships/hyperlink" Target="http://portal.3gpp.org/desktopmodules/Specifications/SpecificationDetails.aspx?specificationId=1072" TargetMode="External" Id="R42bbed4f8f134586" /><Relationship Type="http://schemas.openxmlformats.org/officeDocument/2006/relationships/hyperlink" Target="http://portal.3gpp.org/desktopmodules/WorkItem/WorkItemDetails.aspx?workitemId=620006" TargetMode="External" Id="Rbfdfbd906cc64f14" /><Relationship Type="http://schemas.openxmlformats.org/officeDocument/2006/relationships/hyperlink" Target="http://www.3gpp.org/ftp/tsg_ct/WG1_mm-cc-sm_ex-CN1/TSGC1_93_Vancouver/docs/C1-153236.zip" TargetMode="External" Id="R16a8135d87dc4734" /><Relationship Type="http://schemas.openxmlformats.org/officeDocument/2006/relationships/hyperlink" Target="http://webapp.etsi.org/teldir/ListPersDetails.asp?PersId=53384" TargetMode="External" Id="Rd90157f152894f8f" /><Relationship Type="http://schemas.openxmlformats.org/officeDocument/2006/relationships/hyperlink" Target="http://portal.3gpp.org/ngppapp/CreateTdoc.aspx?mode=view&amp;contributionId=654723" TargetMode="External" Id="R640b97546d404b33" /><Relationship Type="http://schemas.openxmlformats.org/officeDocument/2006/relationships/hyperlink" Target="http://portal.3gpp.org/ngppapp/CreateTdoc.aspx?mode=view&amp;contributionId=656630" TargetMode="External" Id="R3a0dd80e70e44079" /><Relationship Type="http://schemas.openxmlformats.org/officeDocument/2006/relationships/hyperlink" Target="http://portal.3gpp.org/desktopmodules/Release/ReleaseDetails.aspx?releaseId=186" TargetMode="External" Id="R8d8f2237126843e6" /><Relationship Type="http://schemas.openxmlformats.org/officeDocument/2006/relationships/hyperlink" Target="http://portal.3gpp.org/desktopmodules/Specifications/SpecificationDetails.aspx?specificationId=1015" TargetMode="External" Id="R0ab27cad3883439b" /><Relationship Type="http://schemas.openxmlformats.org/officeDocument/2006/relationships/hyperlink" Target="http://portal.3gpp.org/desktopmodules/WorkItem/WorkItemDetails.aspx?workitemId=620006" TargetMode="External" Id="R5a5653f364814cd0" /><Relationship Type="http://schemas.openxmlformats.org/officeDocument/2006/relationships/hyperlink" Target="http://www.3gpp.org/ftp/tsg_ct/WG1_mm-cc-sm_ex-CN1/TSGC1_93_Vancouver/docs/C1-153237.zip" TargetMode="External" Id="R09cd59a5027c483b" /><Relationship Type="http://schemas.openxmlformats.org/officeDocument/2006/relationships/hyperlink" Target="http://webapp.etsi.org/teldir/ListPersDetails.asp?PersId=53384" TargetMode="External" Id="R85e89e54e7f14a35" /><Relationship Type="http://schemas.openxmlformats.org/officeDocument/2006/relationships/hyperlink" Target="http://portal.3gpp.org/ngppapp/CreateTdoc.aspx?mode=view&amp;contributionId=654724" TargetMode="External" Id="R9ffae4afd7044e13" /><Relationship Type="http://schemas.openxmlformats.org/officeDocument/2006/relationships/hyperlink" Target="http://portal.3gpp.org/ngppapp/CreateTdoc.aspx?mode=view&amp;contributionId=656631" TargetMode="External" Id="R493d948d48e844f2" /><Relationship Type="http://schemas.openxmlformats.org/officeDocument/2006/relationships/hyperlink" Target="http://portal.3gpp.org/desktopmodules/Release/ReleaseDetails.aspx?releaseId=187" TargetMode="External" Id="R9590ede830f54ef7" /><Relationship Type="http://schemas.openxmlformats.org/officeDocument/2006/relationships/hyperlink" Target="http://portal.3gpp.org/desktopmodules/Specifications/SpecificationDetails.aspx?specificationId=1015" TargetMode="External" Id="R06e3d5cd3ae540e1" /><Relationship Type="http://schemas.openxmlformats.org/officeDocument/2006/relationships/hyperlink" Target="http://portal.3gpp.org/desktopmodules/WorkItem/WorkItemDetails.aspx?workitemId=620006" TargetMode="External" Id="R9a09ac8896074fc1" /><Relationship Type="http://schemas.openxmlformats.org/officeDocument/2006/relationships/hyperlink" Target="http://www.3gpp.org/ftp/tsg_ct/WG1_mm-cc-sm_ex-CN1/TSGC1_93_Vancouver/docs/C1-153238.zip" TargetMode="External" Id="R3d873ca701454674" /><Relationship Type="http://schemas.openxmlformats.org/officeDocument/2006/relationships/hyperlink" Target="http://webapp.etsi.org/teldir/ListPersDetails.asp?PersId=53384" TargetMode="External" Id="Rb3903385fcc54778" /><Relationship Type="http://schemas.openxmlformats.org/officeDocument/2006/relationships/hyperlink" Target="http://portal.3gpp.org/ngppapp/CreateTdoc.aspx?mode=view&amp;contributionId=647843" TargetMode="External" Id="R39ca494f62794399" /><Relationship Type="http://schemas.openxmlformats.org/officeDocument/2006/relationships/hyperlink" Target="http://www.3gpp.org/ftp/tsg_ct/WG1_mm-cc-sm_ex-CN1/TSGC1_93_Vancouver/docs/C1-153239.zip" TargetMode="External" Id="R59bec8953d0c4ea0" /><Relationship Type="http://schemas.openxmlformats.org/officeDocument/2006/relationships/hyperlink" Target="http://webapp.etsi.org/teldir/ListPersDetails.asp?PersId=53384" TargetMode="External" Id="Rf9c9729ea68241de" /><Relationship Type="http://schemas.openxmlformats.org/officeDocument/2006/relationships/hyperlink" Target="http://portal.3gpp.org/ngppapp/CreateTdoc.aspx?mode=view&amp;contributionId=648530" TargetMode="External" Id="Re0eb65e2355c45d5" /><Relationship Type="http://schemas.openxmlformats.org/officeDocument/2006/relationships/hyperlink" Target="http://portal.3gpp.org/desktopmodules/WorkItem/WorkItemDetails.aspx?workitemId=670002" TargetMode="External" Id="Rf50f560cc1424b1e" /><Relationship Type="http://schemas.openxmlformats.org/officeDocument/2006/relationships/hyperlink" Target="http://www.3gpp.org/ftp/tsg_ct/WG1_mm-cc-sm_ex-CN1/TSGC1_93_Vancouver/docs/C1-153240.zip" TargetMode="External" Id="Raa281e81c7ce44c6" /><Relationship Type="http://schemas.openxmlformats.org/officeDocument/2006/relationships/hyperlink" Target="http://webapp.etsi.org/teldir/ListPersDetails.asp?PersId=53384" TargetMode="External" Id="Rfc8e87ba2dc84e09" /><Relationship Type="http://schemas.openxmlformats.org/officeDocument/2006/relationships/hyperlink" Target="http://portal.3gpp.org/ngppapp/CreateTdoc.aspx?mode=view&amp;contributionId=648536" TargetMode="External" Id="R6313fc9b89a44aee" /><Relationship Type="http://schemas.openxmlformats.org/officeDocument/2006/relationships/hyperlink" Target="http://www.3gpp.org/ftp/tsg_ct/WG1_mm-cc-sm_ex-CN1/TSGC1_93_Vancouver/docs/C1-153241.zip" TargetMode="External" Id="R2621fdf5650542ee" /><Relationship Type="http://schemas.openxmlformats.org/officeDocument/2006/relationships/hyperlink" Target="http://webapp.etsi.org/teldir/ListPersDetails.asp?PersId=53384" TargetMode="External" Id="Re0766c5cfd36476d" /><Relationship Type="http://schemas.openxmlformats.org/officeDocument/2006/relationships/hyperlink" Target="http://portal.3gpp.org/ngppapp/CreateTdoc.aspx?mode=view&amp;contributionId=648632" TargetMode="External" Id="Rcd8e2e9f9af543ec" /><Relationship Type="http://schemas.openxmlformats.org/officeDocument/2006/relationships/hyperlink" Target="http://portal.3gpp.org/ngppapp/CreateTdoc.aspx?mode=view&amp;contributionId=654991" TargetMode="External" Id="Re198915719544bc4" /><Relationship Type="http://schemas.openxmlformats.org/officeDocument/2006/relationships/hyperlink" Target="http://portal.3gpp.org/desktopmodules/WorkItem/WorkItemDetails.aspx?workitemId=660039" TargetMode="External" Id="R2048058bd97b40f4" /><Relationship Type="http://schemas.openxmlformats.org/officeDocument/2006/relationships/hyperlink" Target="http://www.3gpp.org/ftp/tsg_ct/WG1_mm-cc-sm_ex-CN1/TSGC1_93_Vancouver/docs/C1-153242.zip" TargetMode="External" Id="R2ca369e5d3e24221" /><Relationship Type="http://schemas.openxmlformats.org/officeDocument/2006/relationships/hyperlink" Target="http://webapp.etsi.org/teldir/ListPersDetails.asp?PersId=53384" TargetMode="External" Id="R4762ec44ab7f4cd6" /><Relationship Type="http://schemas.openxmlformats.org/officeDocument/2006/relationships/hyperlink" Target="http://portal.3gpp.org/ngppapp/CreateTdoc.aspx?mode=view&amp;contributionId=654665" TargetMode="External" Id="R9340f7bbede94763" /><Relationship Type="http://schemas.openxmlformats.org/officeDocument/2006/relationships/hyperlink" Target="http://portal.3gpp.org/ngppapp/CreateTdoc.aspx?mode=view&amp;contributionId=654986" TargetMode="External" Id="R089df732cd5447d2" /><Relationship Type="http://schemas.openxmlformats.org/officeDocument/2006/relationships/hyperlink" Target="http://www.3gpp.org/ftp/tsg_ct/WG1_mm-cc-sm_ex-CN1/TSGC1_93_Vancouver/docs/C1-153243.zip" TargetMode="External" Id="R772b78b41b9d4989" /><Relationship Type="http://schemas.openxmlformats.org/officeDocument/2006/relationships/hyperlink" Target="http://webapp.etsi.org/teldir/ListPersDetails.asp?PersId=53384" TargetMode="External" Id="Re5b605786ff04d63" /><Relationship Type="http://schemas.openxmlformats.org/officeDocument/2006/relationships/hyperlink" Target="http://portal.3gpp.org/ngppapp/CreateTdoc.aspx?mode=view&amp;contributionId=654889" TargetMode="External" Id="R2d2cefd849ce4f96" /><Relationship Type="http://schemas.openxmlformats.org/officeDocument/2006/relationships/hyperlink" Target="http://portal.3gpp.org/ngppapp/CreateTdoc.aspx?mode=view&amp;contributionId=654971" TargetMode="External" Id="R9ac336aa74eb4ed3" /><Relationship Type="http://schemas.openxmlformats.org/officeDocument/2006/relationships/hyperlink" Target="http://www.3gpp.org/ftp/tsg_ct/WG1_mm-cc-sm_ex-CN1/TSGC1_93_Vancouver/docs/C1-153244.zip" TargetMode="External" Id="R7c149441ab1a446c" /><Relationship Type="http://schemas.openxmlformats.org/officeDocument/2006/relationships/hyperlink" Target="http://webapp.etsi.org/teldir/ListPersDetails.asp?PersId=53384" TargetMode="External" Id="Ra43d5c37781f4985" /><Relationship Type="http://schemas.openxmlformats.org/officeDocument/2006/relationships/hyperlink" Target="http://portal.3gpp.org/ngppapp/CreateTdoc.aspx?mode=view&amp;contributionId=654913" TargetMode="External" Id="R9f77a5d395e145a8" /><Relationship Type="http://schemas.openxmlformats.org/officeDocument/2006/relationships/hyperlink" Target="http://www.3gpp.org/ftp/tsg_ct/WG1_mm-cc-sm_ex-CN1/TSGC1_93_Vancouver/docs/C1-153245.zip" TargetMode="External" Id="R56e087fa4f934eaa" /><Relationship Type="http://schemas.openxmlformats.org/officeDocument/2006/relationships/hyperlink" Target="http://webapp.etsi.org/teldir/ListPersDetails.asp?PersId=53384" TargetMode="External" Id="Red43950ab1dd43bd" /><Relationship Type="http://schemas.openxmlformats.org/officeDocument/2006/relationships/hyperlink" Target="http://portal.3gpp.org/ngppapp/CreateTdoc.aspx?mode=view&amp;contributionId=654667" TargetMode="External" Id="R34e6141da5524e68" /><Relationship Type="http://schemas.openxmlformats.org/officeDocument/2006/relationships/hyperlink" Target="http://www.3gpp.org/ftp/tsg_ct/WG1_mm-cc-sm_ex-CN1/TSGC1_93_Vancouver/docs/C1-153246.zip" TargetMode="External" Id="R0a385393b677455c" /><Relationship Type="http://schemas.openxmlformats.org/officeDocument/2006/relationships/hyperlink" Target="http://webapp.etsi.org/teldir/ListPersDetails.asp?PersId=53384" TargetMode="External" Id="Rd48de889d6264c15" /><Relationship Type="http://schemas.openxmlformats.org/officeDocument/2006/relationships/hyperlink" Target="http://portal.3gpp.org/ngppapp/CreateTdoc.aspx?mode=view&amp;contributionId=654672" TargetMode="External" Id="R1db76fc83a814498" /><Relationship Type="http://schemas.openxmlformats.org/officeDocument/2006/relationships/hyperlink" Target="http://www.3gpp.org/ftp/tsg_ct/WG1_mm-cc-sm_ex-CN1/TSGC1_93_Vancouver/docs/C1-153247.zip" TargetMode="External" Id="Rb235a4d9b4024c63" /><Relationship Type="http://schemas.openxmlformats.org/officeDocument/2006/relationships/hyperlink" Target="http://webapp.etsi.org/teldir/ListPersDetails.asp?PersId=53384" TargetMode="External" Id="R3572ff086ea94667" /><Relationship Type="http://schemas.openxmlformats.org/officeDocument/2006/relationships/hyperlink" Target="http://portal.3gpp.org/ngppapp/CreateTdoc.aspx?mode=view&amp;contributionId=654714" TargetMode="External" Id="Rf2d05702e5594d85" /><Relationship Type="http://schemas.openxmlformats.org/officeDocument/2006/relationships/hyperlink" Target="http://www.3gpp.org/ftp/tsg_ct/WG1_mm-cc-sm_ex-CN1/TSGC1_93_Vancouver/docs/C1-153248.zip" TargetMode="External" Id="R229e38bbeb22420d" /><Relationship Type="http://schemas.openxmlformats.org/officeDocument/2006/relationships/hyperlink" Target="http://webapp.etsi.org/teldir/ListPersDetails.asp?PersId=53384" TargetMode="External" Id="R7d3b50c43ee3431a" /><Relationship Type="http://schemas.openxmlformats.org/officeDocument/2006/relationships/hyperlink" Target="http://portal.3gpp.org/ngppapp/CreateTdoc.aspx?mode=view&amp;contributionId=654668" TargetMode="External" Id="Rd444a033b80c43c6" /><Relationship Type="http://schemas.openxmlformats.org/officeDocument/2006/relationships/hyperlink" Target="http://www.3gpp.org/ftp/tsg_ct/WG1_mm-cc-sm_ex-CN1/TSGC1_93_Vancouver/docs/C1-153249.zip" TargetMode="External" Id="Rbc7c04a2af794ed6" /><Relationship Type="http://schemas.openxmlformats.org/officeDocument/2006/relationships/hyperlink" Target="http://webapp.etsi.org/teldir/ListPersDetails.asp?PersId=53384" TargetMode="External" Id="Rd598d5a55b1d4630" /><Relationship Type="http://schemas.openxmlformats.org/officeDocument/2006/relationships/hyperlink" Target="http://portal.3gpp.org/ngppapp/CreateTdoc.aspx?mode=view&amp;contributionId=654748" TargetMode="External" Id="R2441388599964ef2" /><Relationship Type="http://schemas.openxmlformats.org/officeDocument/2006/relationships/hyperlink" Target="http://portal.3gpp.org/desktopmodules/Release/ReleaseDetails.aspx?releaseId=187" TargetMode="External" Id="Refec718557414d4f" /><Relationship Type="http://schemas.openxmlformats.org/officeDocument/2006/relationships/hyperlink" Target="http://portal.3gpp.org/desktopmodules/Specifications/SpecificationDetails.aspx?specificationId=1073" TargetMode="External" Id="R76c0bb2b57e642a5" /><Relationship Type="http://schemas.openxmlformats.org/officeDocument/2006/relationships/hyperlink" Target="http://portal.3gpp.org/desktopmodules/WorkItem/WorkItemDetails.aspx?workitemId=680041" TargetMode="External" Id="R11ec0764123b4a19" /><Relationship Type="http://schemas.openxmlformats.org/officeDocument/2006/relationships/hyperlink" Target="http://www.3gpp.org/ftp/tsg_ct/WG1_mm-cc-sm_ex-CN1/TSGC1_93_Vancouver/docs/C1-153250.zip" TargetMode="External" Id="R9c0069f3de0442f4" /><Relationship Type="http://schemas.openxmlformats.org/officeDocument/2006/relationships/hyperlink" Target="http://webapp.etsi.org/teldir/ListPersDetails.asp?PersId=53384" TargetMode="External" Id="R5083c6c9fe9340b8" /><Relationship Type="http://schemas.openxmlformats.org/officeDocument/2006/relationships/hyperlink" Target="http://portal.3gpp.org/ngppapp/CreateTdoc.aspx?mode=view&amp;contributionId=654749" TargetMode="External" Id="Rf6e372e60b1248c4" /><Relationship Type="http://schemas.openxmlformats.org/officeDocument/2006/relationships/hyperlink" Target="http://portal.3gpp.org/desktopmodules/Release/ReleaseDetails.aspx?releaseId=187" TargetMode="External" Id="R6dac3b68b870406c" /><Relationship Type="http://schemas.openxmlformats.org/officeDocument/2006/relationships/hyperlink" Target="http://portal.3gpp.org/desktopmodules/Specifications/SpecificationDetails.aspx?specificationId=1073" TargetMode="External" Id="R049c88d71d9a455c" /><Relationship Type="http://schemas.openxmlformats.org/officeDocument/2006/relationships/hyperlink" Target="http://portal.3gpp.org/desktopmodules/WorkItem/WorkItemDetails.aspx?workitemId=680041" TargetMode="External" Id="Rd06a6b19d4a04f39" /><Relationship Type="http://schemas.openxmlformats.org/officeDocument/2006/relationships/hyperlink" Target="http://www.3gpp.org/ftp/tsg_ct/WG1_mm-cc-sm_ex-CN1/TSGC1_93_Vancouver/docs/C1-153251.zip" TargetMode="External" Id="R0de30e9f151b4c9e" /><Relationship Type="http://schemas.openxmlformats.org/officeDocument/2006/relationships/hyperlink" Target="http://webapp.etsi.org/teldir/ListPersDetails.asp?PersId=53384" TargetMode="External" Id="R2d470c5d9cea4599" /><Relationship Type="http://schemas.openxmlformats.org/officeDocument/2006/relationships/hyperlink" Target="http://portal.3gpp.org/ngppapp/CreateTdoc.aspx?mode=view&amp;contributionId=654739" TargetMode="External" Id="Re224e9502ec149d9" /><Relationship Type="http://schemas.openxmlformats.org/officeDocument/2006/relationships/hyperlink" Target="http://portal.3gpp.org/desktopmodules/Release/ReleaseDetails.aspx?releaseId=187" TargetMode="External" Id="R8cd13207a9754729" /><Relationship Type="http://schemas.openxmlformats.org/officeDocument/2006/relationships/hyperlink" Target="http://portal.3gpp.org/desktopmodules/Specifications/SpecificationDetails.aspx?specificationId=1083" TargetMode="External" Id="Rc03adac85c4f4879" /><Relationship Type="http://schemas.openxmlformats.org/officeDocument/2006/relationships/hyperlink" Target="http://portal.3gpp.org/desktopmodules/WorkItem/WorkItemDetails.aspx?workitemId=680006" TargetMode="External" Id="R1ee7de5ef2714064" /><Relationship Type="http://schemas.openxmlformats.org/officeDocument/2006/relationships/hyperlink" Target="http://www.3gpp.org/ftp/tsg_ct/WG1_mm-cc-sm_ex-CN1/TSGC1_93_Vancouver/docs/C1-153252.zip" TargetMode="External" Id="R6971f81b5ced48ee" /><Relationship Type="http://schemas.openxmlformats.org/officeDocument/2006/relationships/hyperlink" Target="http://webapp.etsi.org/teldir/ListPersDetails.asp?PersId=53384" TargetMode="External" Id="Rbcf809235e244bef" /><Relationship Type="http://schemas.openxmlformats.org/officeDocument/2006/relationships/hyperlink" Target="http://portal.3gpp.org/ngppapp/CreateTdoc.aspx?mode=view&amp;contributionId=654750" TargetMode="External" Id="Rad6d88c3a3964175" /><Relationship Type="http://schemas.openxmlformats.org/officeDocument/2006/relationships/hyperlink" Target="http://portal.3gpp.org/desktopmodules/Release/ReleaseDetails.aspx?releaseId=187" TargetMode="External" Id="R9a8c2d8218794c55" /><Relationship Type="http://schemas.openxmlformats.org/officeDocument/2006/relationships/hyperlink" Target="http://portal.3gpp.org/desktopmodules/Specifications/SpecificationDetails.aspx?specificationId=1073" TargetMode="External" Id="Raed9d0cc53fd4cdd" /><Relationship Type="http://schemas.openxmlformats.org/officeDocument/2006/relationships/hyperlink" Target="http://portal.3gpp.org/desktopmodules/WorkItem/WorkItemDetails.aspx?workitemId=680041" TargetMode="External" Id="Rd999dff601eb4af4" /><Relationship Type="http://schemas.openxmlformats.org/officeDocument/2006/relationships/hyperlink" Target="http://www.3gpp.org/ftp/tsg_ct/WG1_mm-cc-sm_ex-CN1/TSGC1_93_Vancouver/docs/C1-153253.zip" TargetMode="External" Id="R040bb908c0f64e74" /><Relationship Type="http://schemas.openxmlformats.org/officeDocument/2006/relationships/hyperlink" Target="http://webapp.etsi.org/teldir/ListPersDetails.asp?PersId=53384" TargetMode="External" Id="R2d14e175d1a44a20" /><Relationship Type="http://schemas.openxmlformats.org/officeDocument/2006/relationships/hyperlink" Target="http://portal.3gpp.org/ngppapp/CreateTdoc.aspx?mode=view&amp;contributionId=654751" TargetMode="External" Id="R18d95dfbd556410a" /><Relationship Type="http://schemas.openxmlformats.org/officeDocument/2006/relationships/hyperlink" Target="http://portal.3gpp.org/desktopmodules/Release/ReleaseDetails.aspx?releaseId=187" TargetMode="External" Id="Rd7e654a435354c5f" /><Relationship Type="http://schemas.openxmlformats.org/officeDocument/2006/relationships/hyperlink" Target="http://portal.3gpp.org/desktopmodules/Specifications/SpecificationDetails.aspx?specificationId=1073" TargetMode="External" Id="R482adaca38534aad" /><Relationship Type="http://schemas.openxmlformats.org/officeDocument/2006/relationships/hyperlink" Target="http://portal.3gpp.org/desktopmodules/WorkItem/WorkItemDetails.aspx?workitemId=680041" TargetMode="External" Id="Raac6642a876c4c72" /><Relationship Type="http://schemas.openxmlformats.org/officeDocument/2006/relationships/hyperlink" Target="http://www.3gpp.org/ftp/tsg_ct/WG1_mm-cc-sm_ex-CN1/TSGC1_93_Vancouver/docs/C1-153254.zip" TargetMode="External" Id="R304b4ff6082144d8" /><Relationship Type="http://schemas.openxmlformats.org/officeDocument/2006/relationships/hyperlink" Target="http://webapp.etsi.org/teldir/ListPersDetails.asp?PersId=53384" TargetMode="External" Id="R9472675c490f408f" /><Relationship Type="http://schemas.openxmlformats.org/officeDocument/2006/relationships/hyperlink" Target="http://portal.3gpp.org/ngppapp/CreateTdoc.aspx?mode=view&amp;contributionId=654752" TargetMode="External" Id="R879db250cbdb4b49" /><Relationship Type="http://schemas.openxmlformats.org/officeDocument/2006/relationships/hyperlink" Target="http://portal.3gpp.org/desktopmodules/Release/ReleaseDetails.aspx?releaseId=187" TargetMode="External" Id="Rb2524564934c415f" /><Relationship Type="http://schemas.openxmlformats.org/officeDocument/2006/relationships/hyperlink" Target="http://portal.3gpp.org/desktopmodules/Specifications/SpecificationDetails.aspx?specificationId=1073" TargetMode="External" Id="Re2c291f529024a2c" /><Relationship Type="http://schemas.openxmlformats.org/officeDocument/2006/relationships/hyperlink" Target="http://portal.3gpp.org/desktopmodules/WorkItem/WorkItemDetails.aspx?workitemId=680041" TargetMode="External" Id="R29770c092de44eb6" /><Relationship Type="http://schemas.openxmlformats.org/officeDocument/2006/relationships/hyperlink" Target="http://www.3gpp.org/ftp/tsg_ct/WG1_mm-cc-sm_ex-CN1/TSGC1_93_Vancouver/docs/C1-153255.zip" TargetMode="External" Id="R36135f5d9aa344f2" /><Relationship Type="http://schemas.openxmlformats.org/officeDocument/2006/relationships/hyperlink" Target="http://webapp.etsi.org/teldir/ListPersDetails.asp?PersId=53384" TargetMode="External" Id="R1136c82e60cb4d16" /><Relationship Type="http://schemas.openxmlformats.org/officeDocument/2006/relationships/hyperlink" Target="http://portal.3gpp.org/ngppapp/CreateTdoc.aspx?mode=view&amp;contributionId=654753" TargetMode="External" Id="Rb426e8cb64a94ab9" /><Relationship Type="http://schemas.openxmlformats.org/officeDocument/2006/relationships/hyperlink" Target="http://portal.3gpp.org/ngppapp/CreateTdoc.aspx?mode=view&amp;contributionId=654994" TargetMode="External" Id="R5bcd054888494cec" /><Relationship Type="http://schemas.openxmlformats.org/officeDocument/2006/relationships/hyperlink" Target="http://portal.3gpp.org/desktopmodules/Release/ReleaseDetails.aspx?releaseId=187" TargetMode="External" Id="Rcc271ce979134d0d" /><Relationship Type="http://schemas.openxmlformats.org/officeDocument/2006/relationships/hyperlink" Target="http://portal.3gpp.org/desktopmodules/Specifications/SpecificationDetails.aspx?specificationId=1073" TargetMode="External" Id="Ra4dad2294866472c" /><Relationship Type="http://schemas.openxmlformats.org/officeDocument/2006/relationships/hyperlink" Target="http://portal.3gpp.org/desktopmodules/WorkItem/WorkItemDetails.aspx?workitemId=680041" TargetMode="External" Id="R390dc9789836459d" /><Relationship Type="http://schemas.openxmlformats.org/officeDocument/2006/relationships/hyperlink" Target="http://www.3gpp.org/ftp/tsg_ct/WG1_mm-cc-sm_ex-CN1/TSGC1_93_Vancouver/docs/C1-153256.zip" TargetMode="External" Id="R660f3088f1424bde" /><Relationship Type="http://schemas.openxmlformats.org/officeDocument/2006/relationships/hyperlink" Target="http://webapp.etsi.org/teldir/ListPersDetails.asp?PersId=53384" TargetMode="External" Id="R0c7a2f1de3134ceb" /><Relationship Type="http://schemas.openxmlformats.org/officeDocument/2006/relationships/hyperlink" Target="http://portal.3gpp.org/ngppapp/CreateTdoc.aspx?mode=view&amp;contributionId=654833" TargetMode="External" Id="R6ab30872a2d84c82" /><Relationship Type="http://schemas.openxmlformats.org/officeDocument/2006/relationships/hyperlink" Target="http://portal.3gpp.org/desktopmodules/Release/ReleaseDetails.aspx?releaseId=187" TargetMode="External" Id="R0acabe986b124e93" /><Relationship Type="http://schemas.openxmlformats.org/officeDocument/2006/relationships/hyperlink" Target="http://portal.3gpp.org/desktopmodules/Specifications/SpecificationDetails.aspx?specificationId=1129" TargetMode="External" Id="R914f1a1d6e6e4127" /><Relationship Type="http://schemas.openxmlformats.org/officeDocument/2006/relationships/hyperlink" Target="http://portal.3gpp.org/desktopmodules/WorkItem/WorkItemDetails.aspx?workitemId=610034" TargetMode="External" Id="R04858d54ec8a49c2" /><Relationship Type="http://schemas.openxmlformats.org/officeDocument/2006/relationships/hyperlink" Target="http://www.3gpp.org/ftp/tsg_ct/WG1_mm-cc-sm_ex-CN1/TSGC1_93_Vancouver/docs/C1-153257.zip" TargetMode="External" Id="R6a74cd85998847f2" /><Relationship Type="http://schemas.openxmlformats.org/officeDocument/2006/relationships/hyperlink" Target="http://webapp.etsi.org/teldir/ListPersDetails.asp?PersId=53384" TargetMode="External" Id="R23146f8ac79e4ad0" /><Relationship Type="http://schemas.openxmlformats.org/officeDocument/2006/relationships/hyperlink" Target="http://portal.3gpp.org/ngppapp/CreateTdoc.aspx?mode=view&amp;contributionId=654863" TargetMode="External" Id="Rfacaa9ade91240d7" /><Relationship Type="http://schemas.openxmlformats.org/officeDocument/2006/relationships/hyperlink" Target="http://portal.3gpp.org/desktopmodules/Release/ReleaseDetails.aspx?releaseId=187" TargetMode="External" Id="R1b7ad0eb11ec4767" /><Relationship Type="http://schemas.openxmlformats.org/officeDocument/2006/relationships/hyperlink" Target="http://portal.3gpp.org/desktopmodules/Specifications/SpecificationDetails.aspx?specificationId=1072" TargetMode="External" Id="R568a1ea2a1af418f" /><Relationship Type="http://schemas.openxmlformats.org/officeDocument/2006/relationships/hyperlink" Target="http://portal.3gpp.org/desktopmodules/WorkItem/WorkItemDetails.aspx?workitemId=660016" TargetMode="External" Id="R0601e4718c524b22" /><Relationship Type="http://schemas.openxmlformats.org/officeDocument/2006/relationships/hyperlink" Target="http://www.3gpp.org/ftp/tsg_ct/WG1_mm-cc-sm_ex-CN1/TSGC1_93_Vancouver/docs/C1-153258.zip" TargetMode="External" Id="R170dc9173ee845ad" /><Relationship Type="http://schemas.openxmlformats.org/officeDocument/2006/relationships/hyperlink" Target="http://webapp.etsi.org/teldir/ListPersDetails.asp?PersId=53384" TargetMode="External" Id="R5d7453fe5a04449b" /><Relationship Type="http://schemas.openxmlformats.org/officeDocument/2006/relationships/hyperlink" Target="http://portal.3gpp.org/ngppapp/CreateTdoc.aspx?mode=view&amp;contributionId=654956" TargetMode="External" Id="R8914612f55454e97" /><Relationship Type="http://schemas.openxmlformats.org/officeDocument/2006/relationships/hyperlink" Target="http://www.3gpp.org/ftp/tsg_ct/WG1_mm-cc-sm_ex-CN1/TSGC1_93_Vancouver/docs/C1-153259.zip" TargetMode="External" Id="Re3d27ee8ce684148" /><Relationship Type="http://schemas.openxmlformats.org/officeDocument/2006/relationships/hyperlink" Target="http://webapp.etsi.org/teldir/ListPersDetails.asp?PersId=53384" TargetMode="External" Id="Rf1b477fe0b8c48cd" /><Relationship Type="http://schemas.openxmlformats.org/officeDocument/2006/relationships/hyperlink" Target="http://portal.3gpp.org/ngppapp/CreateTdoc.aspx?mode=view&amp;contributionId=654876" TargetMode="External" Id="R6cbc2611c8d34189" /><Relationship Type="http://schemas.openxmlformats.org/officeDocument/2006/relationships/hyperlink" Target="http://portal.3gpp.org/desktopmodules/Release/ReleaseDetails.aspx?releaseId=187" TargetMode="External" Id="R68a4e7a783414dd5" /><Relationship Type="http://schemas.openxmlformats.org/officeDocument/2006/relationships/hyperlink" Target="http://portal.3gpp.org/desktopmodules/Specifications/SpecificationDetails.aspx?specificationId=1072" TargetMode="External" Id="R2b1cc91797544620" /><Relationship Type="http://schemas.openxmlformats.org/officeDocument/2006/relationships/hyperlink" Target="http://portal.3gpp.org/desktopmodules/WorkItem/WorkItemDetails.aspx?workitemId=610034" TargetMode="External" Id="R1129a1e93a394804" /><Relationship Type="http://schemas.openxmlformats.org/officeDocument/2006/relationships/hyperlink" Target="http://www.3gpp.org/ftp/tsg_ct/WG1_mm-cc-sm_ex-CN1/TSGC1_93_Vancouver/docs/C1-153260.zip" TargetMode="External" Id="Rfd0179792db640c9" /><Relationship Type="http://schemas.openxmlformats.org/officeDocument/2006/relationships/hyperlink" Target="http://webapp.etsi.org/teldir/ListPersDetails.asp?PersId=53384" TargetMode="External" Id="R4fee009b20144b17" /><Relationship Type="http://schemas.openxmlformats.org/officeDocument/2006/relationships/hyperlink" Target="http://portal.3gpp.org/ngppapp/CreateTdoc.aspx?mode=view&amp;contributionId=654878" TargetMode="External" Id="R86e6e5c8209c47dc" /><Relationship Type="http://schemas.openxmlformats.org/officeDocument/2006/relationships/hyperlink" Target="http://portal.3gpp.org/desktopmodules/Release/ReleaseDetails.aspx?releaseId=187" TargetMode="External" Id="R205b16ce315c46ad" /><Relationship Type="http://schemas.openxmlformats.org/officeDocument/2006/relationships/hyperlink" Target="http://portal.3gpp.org/desktopmodules/Specifications/SpecificationDetails.aspx?specificationId=1015" TargetMode="External" Id="R2a8c42b5aa3f4c5c" /><Relationship Type="http://schemas.openxmlformats.org/officeDocument/2006/relationships/hyperlink" Target="http://portal.3gpp.org/desktopmodules/WorkItem/WorkItemDetails.aspx?workitemId=610034" TargetMode="External" Id="R47a8cfaade2443e8" /><Relationship Type="http://schemas.openxmlformats.org/officeDocument/2006/relationships/hyperlink" Target="http://www.3gpp.org/ftp/tsg_ct/WG1_mm-cc-sm_ex-CN1/TSGC1_93_Vancouver/docs/C1-153261.zip" TargetMode="External" Id="R0c28f35644224ea0" /><Relationship Type="http://schemas.openxmlformats.org/officeDocument/2006/relationships/hyperlink" Target="http://webapp.etsi.org/teldir/ListPersDetails.asp?PersId=53384" TargetMode="External" Id="R30659f422f704d73" /><Relationship Type="http://schemas.openxmlformats.org/officeDocument/2006/relationships/hyperlink" Target="http://portal.3gpp.org/ngppapp/CreateTdoc.aspx?mode=view&amp;contributionId=654902" TargetMode="External" Id="R84f9ecbf087f433e" /><Relationship Type="http://schemas.openxmlformats.org/officeDocument/2006/relationships/hyperlink" Target="http://portal.3gpp.org/desktopmodules/Release/ReleaseDetails.aspx?releaseId=187" TargetMode="External" Id="R70e06288253a4d25" /><Relationship Type="http://schemas.openxmlformats.org/officeDocument/2006/relationships/hyperlink" Target="http://portal.3gpp.org/desktopmodules/Specifications/SpecificationDetails.aspx?specificationId=1072" TargetMode="External" Id="Rd82d9bf878f44a27" /><Relationship Type="http://schemas.openxmlformats.org/officeDocument/2006/relationships/hyperlink" Target="http://portal.3gpp.org/desktopmodules/WorkItem/WorkItemDetails.aspx?workitemId=610034" TargetMode="External" Id="R79c683243d8d41f2" /><Relationship Type="http://schemas.openxmlformats.org/officeDocument/2006/relationships/hyperlink" Target="http://www.3gpp.org/ftp/tsg_ct/WG1_mm-cc-sm_ex-CN1/TSGC1_93_Vancouver/docs/C1-153262.zip" TargetMode="External" Id="R422ceb49817f4056" /><Relationship Type="http://schemas.openxmlformats.org/officeDocument/2006/relationships/hyperlink" Target="http://webapp.etsi.org/teldir/ListPersDetails.asp?PersId=53384" TargetMode="External" Id="R186de9cbf823413b" /><Relationship Type="http://schemas.openxmlformats.org/officeDocument/2006/relationships/hyperlink" Target="http://portal.3gpp.org/ngppapp/CreateTdoc.aspx?mode=view&amp;contributionId=654904" TargetMode="External" Id="Rfb7a3acc655d4bde" /><Relationship Type="http://schemas.openxmlformats.org/officeDocument/2006/relationships/hyperlink" Target="http://portal.3gpp.org/desktopmodules/Release/ReleaseDetails.aspx?releaseId=187" TargetMode="External" Id="R678fb0b8b6c14a67" /><Relationship Type="http://schemas.openxmlformats.org/officeDocument/2006/relationships/hyperlink" Target="http://portal.3gpp.org/desktopmodules/Specifications/SpecificationDetails.aspx?specificationId=1015" TargetMode="External" Id="Rd17b21d9bd0a425f" /><Relationship Type="http://schemas.openxmlformats.org/officeDocument/2006/relationships/hyperlink" Target="http://portal.3gpp.org/desktopmodules/WorkItem/WorkItemDetails.aspx?workitemId=610034" TargetMode="External" Id="R22a87f9a74824709" /><Relationship Type="http://schemas.openxmlformats.org/officeDocument/2006/relationships/hyperlink" Target="http://www.3gpp.org/ftp/tsg_ct/WG1_mm-cc-sm_ex-CN1/TSGC1_93_Vancouver/docs/C1-153263.zip" TargetMode="External" Id="Rdad5df1b2451472f" /><Relationship Type="http://schemas.openxmlformats.org/officeDocument/2006/relationships/hyperlink" Target="http://webapp.etsi.org/teldir/ListPersDetails.asp?PersId=53384" TargetMode="External" Id="R783bdb7813e3479a" /><Relationship Type="http://schemas.openxmlformats.org/officeDocument/2006/relationships/hyperlink" Target="http://portal.3gpp.org/ngppapp/CreateTdoc.aspx?mode=view&amp;contributionId=654914" TargetMode="External" Id="Rdd932d694805436c" /><Relationship Type="http://schemas.openxmlformats.org/officeDocument/2006/relationships/hyperlink" Target="http://portal.3gpp.org/ngppapp/CreateTdoc.aspx?mode=view&amp;contributionId=654992" TargetMode="External" Id="R3c89603d0797424d" /><Relationship Type="http://schemas.openxmlformats.org/officeDocument/2006/relationships/hyperlink" Target="http://portal.3gpp.org/desktopmodules/Release/ReleaseDetails.aspx?releaseId=187" TargetMode="External" Id="R6e9cf13972214943" /><Relationship Type="http://schemas.openxmlformats.org/officeDocument/2006/relationships/hyperlink" Target="http://portal.3gpp.org/desktopmodules/Specifications/SpecificationDetails.aspx?specificationId=1072" TargetMode="External" Id="R0b449adbc0314e21" /><Relationship Type="http://schemas.openxmlformats.org/officeDocument/2006/relationships/hyperlink" Target="http://www.3gpp.org/ftp/tsg_ct/WG1_mm-cc-sm_ex-CN1/TSGC1_93_Vancouver/docs/C1-153264.zip" TargetMode="External" Id="Rf705a8f2cc2e4079" /><Relationship Type="http://schemas.openxmlformats.org/officeDocument/2006/relationships/hyperlink" Target="http://webapp.etsi.org/teldir/ListPersDetails.asp?PersId=53384" TargetMode="External" Id="R75bfe8e2d18a4d8e" /><Relationship Type="http://schemas.openxmlformats.org/officeDocument/2006/relationships/hyperlink" Target="http://portal.3gpp.org/ngppapp/CreateTdoc.aspx?mode=view&amp;contributionId=654915" TargetMode="External" Id="R738289e87ca8408f" /><Relationship Type="http://schemas.openxmlformats.org/officeDocument/2006/relationships/hyperlink" Target="http://portal.3gpp.org/desktopmodules/Release/ReleaseDetails.aspx?releaseId=187" TargetMode="External" Id="R5cde0c0e9c674346" /><Relationship Type="http://schemas.openxmlformats.org/officeDocument/2006/relationships/hyperlink" Target="http://portal.3gpp.org/desktopmodules/Specifications/SpecificationDetails.aspx?specificationId=1015" TargetMode="External" Id="Re4df23a9a4e84f53" /><Relationship Type="http://schemas.openxmlformats.org/officeDocument/2006/relationships/hyperlink" Target="http://www.3gpp.org/ftp/tsg_ct/WG1_mm-cc-sm_ex-CN1/TSGC1_93_Vancouver/docs/C1-153265.zip" TargetMode="External" Id="R072a5fd11266439e" /><Relationship Type="http://schemas.openxmlformats.org/officeDocument/2006/relationships/hyperlink" Target="http://webapp.etsi.org/teldir/ListPersDetails.asp?PersId=53384" TargetMode="External" Id="R95fafac105d04567" /><Relationship Type="http://schemas.openxmlformats.org/officeDocument/2006/relationships/hyperlink" Target="http://portal.3gpp.org/ngppapp/CreateTdoc.aspx?mode=view&amp;contributionId=654732" TargetMode="External" Id="R20a8d0e017794b68" /><Relationship Type="http://schemas.openxmlformats.org/officeDocument/2006/relationships/hyperlink" Target="http://portal.3gpp.org/desktopmodules/Release/ReleaseDetails.aspx?releaseId=187" TargetMode="External" Id="R56ac195f98af4d81" /><Relationship Type="http://schemas.openxmlformats.org/officeDocument/2006/relationships/hyperlink" Target="http://portal.3gpp.org/desktopmodules/Specifications/SpecificationDetails.aspx?specificationId=1083" TargetMode="External" Id="R587a25bc4f0d4d88" /><Relationship Type="http://schemas.openxmlformats.org/officeDocument/2006/relationships/hyperlink" Target="http://portal.3gpp.org/desktopmodules/WorkItem/WorkItemDetails.aspx?workitemId=680006" TargetMode="External" Id="R615a9f9b49e348c2" /><Relationship Type="http://schemas.openxmlformats.org/officeDocument/2006/relationships/hyperlink" Target="http://www.3gpp.org/ftp/tsg_ct/WG1_mm-cc-sm_ex-CN1/TSGC1_93_Vancouver/docs/C1-153266.zip" TargetMode="External" Id="R6471bfc3d4f34f16" /><Relationship Type="http://schemas.openxmlformats.org/officeDocument/2006/relationships/hyperlink" Target="http://webapp.etsi.org/teldir/ListPersDetails.asp?PersId=53384" TargetMode="External" Id="R5951a2502588438e" /><Relationship Type="http://schemas.openxmlformats.org/officeDocument/2006/relationships/hyperlink" Target="http://portal.3gpp.org/ngppapp/CreateTdoc.aspx?mode=view&amp;contributionId=654744" TargetMode="External" Id="R11dd6b52e15a4abf" /><Relationship Type="http://schemas.openxmlformats.org/officeDocument/2006/relationships/hyperlink" Target="http://portal.3gpp.org/ngppapp/CreateTdoc.aspx?mode=view&amp;contributionId=654989" TargetMode="External" Id="Rb276920be4e948ae" /><Relationship Type="http://schemas.openxmlformats.org/officeDocument/2006/relationships/hyperlink" Target="http://portal.3gpp.org/desktopmodules/Release/ReleaseDetails.aspx?releaseId=187" TargetMode="External" Id="R83dcc1c398cc4d26" /><Relationship Type="http://schemas.openxmlformats.org/officeDocument/2006/relationships/hyperlink" Target="http://portal.3gpp.org/desktopmodules/Specifications/SpecificationDetails.aspx?specificationId=1073" TargetMode="External" Id="R38c8febd5f50496f" /><Relationship Type="http://schemas.openxmlformats.org/officeDocument/2006/relationships/hyperlink" Target="http://portal.3gpp.org/desktopmodules/WorkItem/WorkItemDetails.aspx?workitemId=680012" TargetMode="External" Id="R6f4216e81d6244c8" /><Relationship Type="http://schemas.openxmlformats.org/officeDocument/2006/relationships/hyperlink" Target="http://www.3gpp.org/ftp/tsg_ct/WG1_mm-cc-sm_ex-CN1/TSGC1_93_Vancouver/docs/C1-153267.zip" TargetMode="External" Id="R809ce262d1b94eaa" /><Relationship Type="http://schemas.openxmlformats.org/officeDocument/2006/relationships/hyperlink" Target="http://webapp.etsi.org/teldir/ListPersDetails.asp?PersId=53384" TargetMode="External" Id="R29575d22723c44a8" /><Relationship Type="http://schemas.openxmlformats.org/officeDocument/2006/relationships/hyperlink" Target="http://portal.3gpp.org/ngppapp/CreateTdoc.aspx?mode=view&amp;contributionId=654873" TargetMode="External" Id="R022854340e434516" /><Relationship Type="http://schemas.openxmlformats.org/officeDocument/2006/relationships/hyperlink" Target="http://portal.3gpp.org/desktopmodules/Release/ReleaseDetails.aspx?releaseId=187" TargetMode="External" Id="R90b92bd5af7a4043" /><Relationship Type="http://schemas.openxmlformats.org/officeDocument/2006/relationships/hyperlink" Target="http://portal.3gpp.org/desktopmodules/Specifications/SpecificationDetails.aspx?specificationId=1072" TargetMode="External" Id="Rf1d8e0c8902645e8" /><Relationship Type="http://schemas.openxmlformats.org/officeDocument/2006/relationships/hyperlink" Target="http://portal.3gpp.org/desktopmodules/WorkItem/WorkItemDetails.aspx?workitemId=610034" TargetMode="External" Id="Rc34c5c5b8e5445f0" /><Relationship Type="http://schemas.openxmlformats.org/officeDocument/2006/relationships/hyperlink" Target="http://www.3gpp.org/ftp/tsg_ct/WG1_mm-cc-sm_ex-CN1/TSGC1_93_Vancouver/docs/C1-153268.zip" TargetMode="External" Id="Rc0de448d0a4b4f73" /><Relationship Type="http://schemas.openxmlformats.org/officeDocument/2006/relationships/hyperlink" Target="http://webapp.etsi.org/teldir/ListPersDetails.asp?PersId=53384" TargetMode="External" Id="R5597ff55e8df413d" /><Relationship Type="http://schemas.openxmlformats.org/officeDocument/2006/relationships/hyperlink" Target="http://portal.3gpp.org/ngppapp/CreateTdoc.aspx?mode=view&amp;contributionId=654874" TargetMode="External" Id="R4c031f622b684429" /><Relationship Type="http://schemas.openxmlformats.org/officeDocument/2006/relationships/hyperlink" Target="http://portal.3gpp.org/desktopmodules/Release/ReleaseDetails.aspx?releaseId=187" TargetMode="External" Id="R1ac88cacf9a94982" /><Relationship Type="http://schemas.openxmlformats.org/officeDocument/2006/relationships/hyperlink" Target="http://portal.3gpp.org/desktopmodules/Specifications/SpecificationDetails.aspx?specificationId=1015" TargetMode="External" Id="R6ac984f4f1ae443c" /><Relationship Type="http://schemas.openxmlformats.org/officeDocument/2006/relationships/hyperlink" Target="http://portal.3gpp.org/desktopmodules/WorkItem/WorkItemDetails.aspx?workitemId=610034" TargetMode="External" Id="R408947fd92b24d8a" /><Relationship Type="http://schemas.openxmlformats.org/officeDocument/2006/relationships/hyperlink" Target="http://www.3gpp.org/ftp/tsg_ct/WG1_mm-cc-sm_ex-CN1/TSGC1_93_Vancouver/docs/C1-153269.zip" TargetMode="External" Id="R15a0a420e528479d" /><Relationship Type="http://schemas.openxmlformats.org/officeDocument/2006/relationships/hyperlink" Target="http://webapp.etsi.org/teldir/ListPersDetails.asp?PersId=53384" TargetMode="External" Id="Rbaa74cede78141d8" /><Relationship Type="http://schemas.openxmlformats.org/officeDocument/2006/relationships/hyperlink" Target="http://portal.3gpp.org/ngppapp/CreateTdoc.aspx?mode=view&amp;contributionId=654825" TargetMode="External" Id="R9363cb289a044df2" /><Relationship Type="http://schemas.openxmlformats.org/officeDocument/2006/relationships/hyperlink" Target="http://portal.3gpp.org/desktopmodules/Release/ReleaseDetails.aspx?releaseId=187" TargetMode="External" Id="R6b781dac17c747cb" /><Relationship Type="http://schemas.openxmlformats.org/officeDocument/2006/relationships/hyperlink" Target="http://portal.3gpp.org/desktopmodules/Specifications/SpecificationDetails.aspx?specificationId=1130" TargetMode="External" Id="Rdabd08514f684594" /><Relationship Type="http://schemas.openxmlformats.org/officeDocument/2006/relationships/hyperlink" Target="http://portal.3gpp.org/desktopmodules/WorkItem/WorkItemDetails.aspx?workitemId=610034" TargetMode="External" Id="R7da65140d9a94af3" /><Relationship Type="http://schemas.openxmlformats.org/officeDocument/2006/relationships/hyperlink" Target="http://www.3gpp.org/ftp/tsg_ct/WG1_mm-cc-sm_ex-CN1/TSGC1_93_Vancouver/docs/C1-153270.zip" TargetMode="External" Id="R4b79e6b17d224b65" /><Relationship Type="http://schemas.openxmlformats.org/officeDocument/2006/relationships/hyperlink" Target="http://webapp.etsi.org/teldir/ListPersDetails.asp?PersId=53384" TargetMode="External" Id="Rb70d714232864439" /><Relationship Type="http://schemas.openxmlformats.org/officeDocument/2006/relationships/hyperlink" Target="http://portal.3gpp.org/ngppapp/CreateTdoc.aspx?mode=view&amp;contributionId=654940" TargetMode="External" Id="R9ea03d6b47194928" /><Relationship Type="http://schemas.openxmlformats.org/officeDocument/2006/relationships/hyperlink" Target="http://portal.3gpp.org/ngppapp/CreateTdoc.aspx?mode=view&amp;contributionId=661730" TargetMode="External" Id="R1ce5787b2a194eee" /><Relationship Type="http://schemas.openxmlformats.org/officeDocument/2006/relationships/hyperlink" Target="http://portal.3gpp.org/desktopmodules/Release/ReleaseDetails.aspx?releaseId=187" TargetMode="External" Id="R3b8608dd511b45ee" /><Relationship Type="http://schemas.openxmlformats.org/officeDocument/2006/relationships/hyperlink" Target="http://portal.3gpp.org/desktopmodules/Specifications/SpecificationDetails.aspx?specificationId=1073" TargetMode="External" Id="R7305267d5a9b4180" /><Relationship Type="http://schemas.openxmlformats.org/officeDocument/2006/relationships/hyperlink" Target="http://portal.3gpp.org/desktopmodules/WorkItem/WorkItemDetails.aspx?workitemId=680041" TargetMode="External" Id="R8f14933106234774" /><Relationship Type="http://schemas.openxmlformats.org/officeDocument/2006/relationships/hyperlink" Target="http://www.3gpp.org/ftp/tsg_ct/WG1_mm-cc-sm_ex-CN1/TSGC1_93_Vancouver/docs/C1-153271.zip" TargetMode="External" Id="Rc1c8d01013764c69" /><Relationship Type="http://schemas.openxmlformats.org/officeDocument/2006/relationships/hyperlink" Target="http://webapp.etsi.org/teldir/ListPersDetails.asp?PersId=53384" TargetMode="External" Id="R5923d92015c741f4" /><Relationship Type="http://schemas.openxmlformats.org/officeDocument/2006/relationships/hyperlink" Target="http://portal.3gpp.org/ngppapp/CreateTdoc.aspx?mode=view&amp;contributionId=654826" TargetMode="External" Id="R673975ac5caf49fd" /><Relationship Type="http://schemas.openxmlformats.org/officeDocument/2006/relationships/hyperlink" Target="http://portal.3gpp.org/desktopmodules/Release/ReleaseDetails.aspx?releaseId=187" TargetMode="External" Id="R77a7c505df4a4f6a" /><Relationship Type="http://schemas.openxmlformats.org/officeDocument/2006/relationships/hyperlink" Target="http://portal.3gpp.org/desktopmodules/Specifications/SpecificationDetails.aspx?specificationId=1055" TargetMode="External" Id="Rbd1636df3c514c4d" /><Relationship Type="http://schemas.openxmlformats.org/officeDocument/2006/relationships/hyperlink" Target="http://portal.3gpp.org/desktopmodules/WorkItem/WorkItemDetails.aspx?workitemId=660034" TargetMode="External" Id="R91457cdb3b9247a6" /><Relationship Type="http://schemas.openxmlformats.org/officeDocument/2006/relationships/hyperlink" Target="http://www.3gpp.org/ftp/tsg_ct/WG1_mm-cc-sm_ex-CN1/TSGC1_93_Vancouver/docs/C1-153272.zip" TargetMode="External" Id="R3653aad6bee24755" /><Relationship Type="http://schemas.openxmlformats.org/officeDocument/2006/relationships/hyperlink" Target="http://webapp.etsi.org/teldir/ListPersDetails.asp?PersId=53384" TargetMode="External" Id="Rd180228742454153" /><Relationship Type="http://schemas.openxmlformats.org/officeDocument/2006/relationships/hyperlink" Target="http://portal.3gpp.org/ngppapp/CreateTdoc.aspx?mode=view&amp;contributionId=654881" TargetMode="External" Id="Rc561b90f031245e3" /><Relationship Type="http://schemas.openxmlformats.org/officeDocument/2006/relationships/hyperlink" Target="http://portal.3gpp.org/desktopmodules/Release/ReleaseDetails.aspx?releaseId=187" TargetMode="External" Id="R2a1c1680f1a14f44" /><Relationship Type="http://schemas.openxmlformats.org/officeDocument/2006/relationships/hyperlink" Target="http://portal.3gpp.org/desktopmodules/Specifications/SpecificationDetails.aspx?specificationId=1515" TargetMode="External" Id="R6f4334b6ca31429a" /><Relationship Type="http://schemas.openxmlformats.org/officeDocument/2006/relationships/hyperlink" Target="http://portal.3gpp.org/desktopmodules/WorkItem/WorkItemDetails.aspx?workitemId=610034" TargetMode="External" Id="Rdfda641d987543be" /><Relationship Type="http://schemas.openxmlformats.org/officeDocument/2006/relationships/hyperlink" Target="http://www.3gpp.org/ftp/tsg_ct/WG1_mm-cc-sm_ex-CN1/TSGC1_93_Vancouver/docs/C1-153273.zip" TargetMode="External" Id="R61f8732fd4b24dc3" /><Relationship Type="http://schemas.openxmlformats.org/officeDocument/2006/relationships/hyperlink" Target="http://webapp.etsi.org/teldir/ListPersDetails.asp?PersId=53384" TargetMode="External" Id="Ra52025223e414f87" /><Relationship Type="http://schemas.openxmlformats.org/officeDocument/2006/relationships/hyperlink" Target="http://portal.3gpp.org/ngppapp/CreateTdoc.aspx?mode=view&amp;contributionId=654955" TargetMode="External" Id="Rc4a37588133440cf" /><Relationship Type="http://schemas.openxmlformats.org/officeDocument/2006/relationships/hyperlink" Target="http://portal.3gpp.org/ngppapp/CreateTdoc.aspx?mode=view&amp;contributionId=654990" TargetMode="External" Id="Rdc5af8eb5589419b" /><Relationship Type="http://schemas.openxmlformats.org/officeDocument/2006/relationships/hyperlink" Target="http://www.3gpp.org/ftp/tsg_ct/WG1_mm-cc-sm_ex-CN1/TSGC1_93_Vancouver/docs/C1-153274.zip" TargetMode="External" Id="R164e79a16cd6429f" /><Relationship Type="http://schemas.openxmlformats.org/officeDocument/2006/relationships/hyperlink" Target="http://webapp.etsi.org/teldir/ListPersDetails.asp?PersId=53384" TargetMode="External" Id="R68f317f6e27c46fe" /><Relationship Type="http://schemas.openxmlformats.org/officeDocument/2006/relationships/hyperlink" Target="http://portal.3gpp.org/ngppapp/CreateTdoc.aspx?mode=view&amp;contributionId=654923" TargetMode="External" Id="R98b348170218420c" /><Relationship Type="http://schemas.openxmlformats.org/officeDocument/2006/relationships/hyperlink" Target="http://portal.3gpp.org/ngppapp/CreateTdoc.aspx?mode=view&amp;contributionId=654995" TargetMode="External" Id="R87002cf91b7945cb" /><Relationship Type="http://schemas.openxmlformats.org/officeDocument/2006/relationships/hyperlink" Target="http://portal.3gpp.org/desktopmodules/Release/ReleaseDetails.aspx?releaseId=187" TargetMode="External" Id="R31b9cd276c6a49f1" /><Relationship Type="http://schemas.openxmlformats.org/officeDocument/2006/relationships/hyperlink" Target="http://portal.3gpp.org/desktopmodules/Specifications/SpecificationDetails.aspx?specificationId=1073" TargetMode="External" Id="R64150a6b53e84777" /><Relationship Type="http://schemas.openxmlformats.org/officeDocument/2006/relationships/hyperlink" Target="http://www.3gpp.org/ftp/tsg_ct/WG1_mm-cc-sm_ex-CN1/TSGC1_93_Vancouver/docs/C1-153275.zip" TargetMode="External" Id="Re1dde57b25754cd6" /><Relationship Type="http://schemas.openxmlformats.org/officeDocument/2006/relationships/hyperlink" Target="http://webapp.etsi.org/teldir/ListPersDetails.asp?PersId=53384" TargetMode="External" Id="Rd51d4cb1ff6b47e2" /><Relationship Type="http://schemas.openxmlformats.org/officeDocument/2006/relationships/hyperlink" Target="http://portal.3gpp.org/ngppapp/CreateTdoc.aspx?mode=view&amp;contributionId=654938" TargetMode="External" Id="Rff6ee2e60d984e14" /><Relationship Type="http://schemas.openxmlformats.org/officeDocument/2006/relationships/hyperlink" Target="http://portal.3gpp.org/ngppapp/CreateTdoc.aspx?mode=view&amp;contributionId=655844" TargetMode="External" Id="R0a5c51c9b3ea43ec" /><Relationship Type="http://schemas.openxmlformats.org/officeDocument/2006/relationships/hyperlink" Target="http://portal.3gpp.org/desktopmodules/Release/ReleaseDetails.aspx?releaseId=187" TargetMode="External" Id="R1bf4d77876e74249" /><Relationship Type="http://schemas.openxmlformats.org/officeDocument/2006/relationships/hyperlink" Target="http://portal.3gpp.org/desktopmodules/Specifications/SpecificationDetails.aspx?specificationId=1073" TargetMode="External" Id="R6a349b5d73e241af" /><Relationship Type="http://schemas.openxmlformats.org/officeDocument/2006/relationships/hyperlink" Target="http://portal.3gpp.org/desktopmodules/WorkItem/WorkItemDetails.aspx?workitemId=670039" TargetMode="External" Id="Rb8afc98f6a2f42a7" /><Relationship Type="http://schemas.openxmlformats.org/officeDocument/2006/relationships/hyperlink" Target="http://www.3gpp.org/ftp/tsg_ct/WG1_mm-cc-sm_ex-CN1/TSGC1_93_Vancouver/docs/C1-153276.zip" TargetMode="External" Id="R6c52007c68f945ed" /><Relationship Type="http://schemas.openxmlformats.org/officeDocument/2006/relationships/hyperlink" Target="http://webapp.etsi.org/teldir/ListPersDetails.asp?PersId=53384" TargetMode="External" Id="Rad4b4143662a4e9d" /><Relationship Type="http://schemas.openxmlformats.org/officeDocument/2006/relationships/hyperlink" Target="http://portal.3gpp.org/ngppapp/CreateTdoc.aspx?mode=view&amp;contributionId=654979" TargetMode="External" Id="Rc30ec0fa29064018" /><Relationship Type="http://schemas.openxmlformats.org/officeDocument/2006/relationships/hyperlink" Target="http://portal.3gpp.org/desktopmodules/Release/ReleaseDetails.aspx?releaseId=187" TargetMode="External" Id="R4ffdeaf1177c4a83" /><Relationship Type="http://schemas.openxmlformats.org/officeDocument/2006/relationships/hyperlink" Target="http://portal.3gpp.org/desktopmodules/Specifications/SpecificationDetails.aspx?specificationId=1073" TargetMode="External" Id="Ra67647d212fe4e83" /><Relationship Type="http://schemas.openxmlformats.org/officeDocument/2006/relationships/hyperlink" Target="http://portal.3gpp.org/desktopmodules/WorkItem/WorkItemDetails.aspx?workitemId=680012" TargetMode="External" Id="R6ad4b5fadbcb413e" /><Relationship Type="http://schemas.openxmlformats.org/officeDocument/2006/relationships/hyperlink" Target="http://www.3gpp.org/ftp/tsg_ct/WG1_mm-cc-sm_ex-CN1/TSGC1_93_Vancouver/docs/C1-153277.zip" TargetMode="External" Id="Rf4c59c9d448f42d3" /><Relationship Type="http://schemas.openxmlformats.org/officeDocument/2006/relationships/hyperlink" Target="http://webapp.etsi.org/teldir/ListPersDetails.asp?PersId=53384" TargetMode="External" Id="R5f2c6c3c7aea44eb" /><Relationship Type="http://schemas.openxmlformats.org/officeDocument/2006/relationships/hyperlink" Target="http://portal.3gpp.org/ngppapp/CreateTdoc.aspx?mode=view&amp;contributionId=654986" TargetMode="External" Id="R2243739bc4e148c3" /><Relationship Type="http://schemas.openxmlformats.org/officeDocument/2006/relationships/hyperlink" Target="http://www.3gpp.org/ftp/tsg_ct/WG1_mm-cc-sm_ex-CN1/TSGC1_93_Vancouver/docs/C1-153278.zip" TargetMode="External" Id="R6a0dd90f9e9148db" /><Relationship Type="http://schemas.openxmlformats.org/officeDocument/2006/relationships/hyperlink" Target="http://webapp.etsi.org/teldir/ListPersDetails.asp?PersId=53384" TargetMode="External" Id="Ref76924c36514002" /><Relationship Type="http://schemas.openxmlformats.org/officeDocument/2006/relationships/hyperlink" Target="http://portal.3gpp.org/ngppapp/CreateTdoc.aspx?mode=view&amp;contributionId=654954" TargetMode="External" Id="Rf32b6fc374de4098" /><Relationship Type="http://schemas.openxmlformats.org/officeDocument/2006/relationships/hyperlink" Target="http://portal.3gpp.org/desktopmodules/WorkItem/WorkItemDetails.aspx?workitemId=660039" TargetMode="External" Id="R056e08faa90f4886" /><Relationship Type="http://schemas.openxmlformats.org/officeDocument/2006/relationships/hyperlink" Target="http://www.3gpp.org/ftp/tsg_ct/WG1_mm-cc-sm_ex-CN1/TSGC1_93_Vancouver/docs/C1-153279.zip" TargetMode="External" Id="R04fad6a19734471d" /><Relationship Type="http://schemas.openxmlformats.org/officeDocument/2006/relationships/hyperlink" Target="http://webapp.etsi.org/teldir/ListPersDetails.asp?PersId=53384" TargetMode="External" Id="R1aefd669b1494043" /><Relationship Type="http://schemas.openxmlformats.org/officeDocument/2006/relationships/hyperlink" Target="http://portal.3gpp.org/ngppapp/CreateTdoc.aspx?mode=view&amp;contributionId=654976" TargetMode="External" Id="Rcc02bd3bf2a74743" /><Relationship Type="http://schemas.openxmlformats.org/officeDocument/2006/relationships/hyperlink" Target="http://portal.3gpp.org/desktopmodules/Release/ReleaseDetails.aspx?releaseId=187" TargetMode="External" Id="Rf3b278fde2424f47" /><Relationship Type="http://schemas.openxmlformats.org/officeDocument/2006/relationships/hyperlink" Target="http://portal.3gpp.org/desktopmodules/Specifications/SpecificationDetails.aspx?specificationId=1072" TargetMode="External" Id="Ra60e6a9bf356464d" /><Relationship Type="http://schemas.openxmlformats.org/officeDocument/2006/relationships/hyperlink" Target="http://www.3gpp.org/ftp/tsg_ct/WG1_mm-cc-sm_ex-CN1/TSGC1_93_Vancouver/docs/C1-153280.zip" TargetMode="External" Id="Rc9b8438602ad4614" /><Relationship Type="http://schemas.openxmlformats.org/officeDocument/2006/relationships/hyperlink" Target="http://webapp.etsi.org/teldir/ListPersDetails.asp?PersId=53384" TargetMode="External" Id="R81da06743ae74b87" /><Relationship Type="http://schemas.openxmlformats.org/officeDocument/2006/relationships/hyperlink" Target="http://portal.3gpp.org/ngppapp/CreateTdoc.aspx?mode=view&amp;contributionId=654941" TargetMode="External" Id="R59d0546f07d34db8" /><Relationship Type="http://schemas.openxmlformats.org/officeDocument/2006/relationships/hyperlink" Target="http://portal.3gpp.org/desktopmodules/Release/ReleaseDetails.aspx?releaseId=187" TargetMode="External" Id="R44815dfa6af7476a" /><Relationship Type="http://schemas.openxmlformats.org/officeDocument/2006/relationships/hyperlink" Target="http://portal.3gpp.org/desktopmodules/Specifications/SpecificationDetails.aspx?specificationId=1073" TargetMode="External" Id="R9e6fe9b3eae74721" /><Relationship Type="http://schemas.openxmlformats.org/officeDocument/2006/relationships/hyperlink" Target="http://portal.3gpp.org/desktopmodules/WorkItem/WorkItemDetails.aspx?workitemId=680041" TargetMode="External" Id="R8c2c40b8fc1b4821" /><Relationship Type="http://schemas.openxmlformats.org/officeDocument/2006/relationships/hyperlink" Target="http://www.3gpp.org/ftp/tsg_ct/WG1_mm-cc-sm_ex-CN1/TSGC1_93_Vancouver/docs/C1-153281.zip" TargetMode="External" Id="R7a3312ddf61c44a6" /><Relationship Type="http://schemas.openxmlformats.org/officeDocument/2006/relationships/hyperlink" Target="http://webapp.etsi.org/teldir/ListPersDetails.asp?PersId=53384" TargetMode="External" Id="Rcf89e4aae6e14f33" /><Relationship Type="http://schemas.openxmlformats.org/officeDocument/2006/relationships/hyperlink" Target="http://portal.3gpp.org/ngppapp/CreateTdoc.aspx?mode=view&amp;contributionId=654968" TargetMode="External" Id="R36a90ca81d904c79" /><Relationship Type="http://schemas.openxmlformats.org/officeDocument/2006/relationships/hyperlink" Target="http://portal.3gpp.org/desktopmodules/Release/ReleaseDetails.aspx?releaseId=187" TargetMode="External" Id="R9c36f17eb71e43d4" /><Relationship Type="http://schemas.openxmlformats.org/officeDocument/2006/relationships/hyperlink" Target="http://portal.3gpp.org/desktopmodules/Specifications/SpecificationDetails.aspx?specificationId=1073" TargetMode="External" Id="R8064c15f9ae342af" /><Relationship Type="http://schemas.openxmlformats.org/officeDocument/2006/relationships/hyperlink" Target="http://portal.3gpp.org/desktopmodules/WorkItem/WorkItemDetails.aspx?workitemId=680041" TargetMode="External" Id="R95bb9a497f5140fc" /><Relationship Type="http://schemas.openxmlformats.org/officeDocument/2006/relationships/hyperlink" Target="http://www.3gpp.org/ftp/tsg_ct/WG1_mm-cc-sm_ex-CN1/TSGC1_93_Vancouver/docs/C1-153282.zip" TargetMode="External" Id="R22131344f2084bb4" /><Relationship Type="http://schemas.openxmlformats.org/officeDocument/2006/relationships/hyperlink" Target="http://webapp.etsi.org/teldir/ListPersDetails.asp?PersId=53384" TargetMode="External" Id="R99d284eaf1d24559" /><Relationship Type="http://schemas.openxmlformats.org/officeDocument/2006/relationships/hyperlink" Target="http://portal.3gpp.org/ngppapp/CreateTdoc.aspx?mode=view&amp;contributionId=654987" TargetMode="External" Id="Ra85145e09a004359" /><Relationship Type="http://schemas.openxmlformats.org/officeDocument/2006/relationships/hyperlink" Target="http://portal.3gpp.org/ngppapp/CreateTdoc.aspx?mode=view&amp;contributionId=656620" TargetMode="External" Id="R4558bd60d96e4db8" /><Relationship Type="http://schemas.openxmlformats.org/officeDocument/2006/relationships/hyperlink" Target="http://portal.3gpp.org/desktopmodules/Release/ReleaseDetails.aspx?releaseId=187" TargetMode="External" Id="R8178e7b926c349af" /><Relationship Type="http://schemas.openxmlformats.org/officeDocument/2006/relationships/hyperlink" Target="http://portal.3gpp.org/desktopmodules/Specifications/SpecificationDetails.aspx?specificationId=1073" TargetMode="External" Id="R8ba8eacb1cfe40aa"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5"/>
    <col min="17" max="17" bestFit="1" width="16.140625" customWidth="1" style="36"/>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8" t="s">
        <v>15</v>
      </c>
      <c r="Q1" s="3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53384</v>
      </c>
      <c r="F2" s="17" t="s">
        <v>36</v>
      </c>
      <c r="G2" s="18" t="s">
        <v>37</v>
      </c>
      <c r="H2" s="18" t="s">
        <v>38</v>
      </c>
      <c r="I2" s="25" t="s">
        <v>37</v>
      </c>
      <c r="J2" s="25" t="s">
        <v>37</v>
      </c>
      <c r="K2" s="15" t="s">
        <v>39</v>
      </c>
      <c r="L2" s="6" t="s">
        <v>40</v>
      </c>
      <c r="M2" s="13" t="s">
        <v>41</v>
      </c>
      <c r="N2" s="26">
        <v>24980</v>
      </c>
      <c r="O2" s="6" t="s">
        <v>42</v>
      </c>
      <c r="P2" s="35">
        <v>42186.3737835648</v>
      </c>
      <c r="Q2" s="37">
        <v>42186.3844610301</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43</v>
      </c>
      <c r="B3" s="18" t="s">
        <v>44</v>
      </c>
      <c r="C3" s="18" t="s">
        <v>45</v>
      </c>
      <c r="D3" s="13" t="s">
        <v>35</v>
      </c>
      <c r="E3" s="31">
        <v>53384</v>
      </c>
      <c r="F3" s="6" t="s">
        <v>46</v>
      </c>
      <c r="G3" s="18" t="s">
        <v>37</v>
      </c>
      <c r="H3" s="18" t="s">
        <v>38</v>
      </c>
      <c r="I3" s="18" t="s">
        <v>37</v>
      </c>
      <c r="J3" s="18" t="s">
        <v>37</v>
      </c>
      <c r="K3" s="15" t="s">
        <v>39</v>
      </c>
      <c r="L3" s="6" t="s">
        <v>40</v>
      </c>
      <c r="M3" s="13" t="s">
        <v>41</v>
      </c>
      <c r="N3" s="26">
        <v>24990</v>
      </c>
      <c r="O3" s="6" t="s">
        <v>47</v>
      </c>
      <c r="P3" s="35">
        <v>42186.3939453704</v>
      </c>
      <c r="Q3" s="37">
        <v>42221.5265621875</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48</v>
      </c>
      <c r="B4" s="18" t="s">
        <v>49</v>
      </c>
      <c r="C4" s="18" t="s">
        <v>45</v>
      </c>
      <c r="D4" s="13" t="s">
        <v>35</v>
      </c>
      <c r="E4" s="31">
        <v>53384</v>
      </c>
      <c r="F4" s="6" t="s">
        <v>50</v>
      </c>
      <c r="G4" s="18" t="s">
        <v>37</v>
      </c>
      <c r="H4" s="18" t="s">
        <v>38</v>
      </c>
      <c r="I4" s="18" t="s">
        <v>37</v>
      </c>
      <c r="J4" s="18" t="s">
        <v>37</v>
      </c>
      <c r="K4" s="15" t="s">
        <v>51</v>
      </c>
      <c r="L4" s="6" t="s">
        <v>52</v>
      </c>
      <c r="M4" s="13" t="s">
        <v>53</v>
      </c>
      <c r="N4" s="26">
        <v>25000</v>
      </c>
      <c r="O4" s="6" t="s">
        <v>54</v>
      </c>
      <c r="P4" s="35">
        <v>42186.3943462153</v>
      </c>
      <c r="Q4" s="37">
        <v>42221.5265596875</v>
      </c>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55</v>
      </c>
      <c r="B5" s="18" t="s">
        <v>56</v>
      </c>
      <c r="C5" s="18" t="s">
        <v>57</v>
      </c>
      <c r="D5" s="13" t="s">
        <v>35</v>
      </c>
      <c r="E5" s="31">
        <v>53384</v>
      </c>
      <c r="F5" s="6" t="s">
        <v>58</v>
      </c>
      <c r="G5" s="18" t="s">
        <v>37</v>
      </c>
      <c r="H5" s="18" t="s">
        <v>38</v>
      </c>
      <c r="I5" s="18" t="s">
        <v>59</v>
      </c>
      <c r="J5" s="18" t="s">
        <v>37</v>
      </c>
      <c r="K5" s="15" t="s">
        <v>60</v>
      </c>
      <c r="L5" s="6" t="s">
        <v>61</v>
      </c>
      <c r="M5" s="13" t="s">
        <v>62</v>
      </c>
      <c r="N5" s="26">
        <v>25010</v>
      </c>
      <c r="O5" s="6" t="s">
        <v>63</v>
      </c>
      <c r="P5" s="35">
        <v>42186.4868851042</v>
      </c>
      <c r="Q5" s="37">
        <v>42186.4881342245</v>
      </c>
      <c r="R5" s="31" t="s">
        <v>64</v>
      </c>
      <c r="S5" s="32" t="s">
        <v>65</v>
      </c>
      <c r="T5" s="31" t="s">
        <v>66</v>
      </c>
      <c r="U5" s="31" t="s">
        <v>37</v>
      </c>
      <c r="V5" s="6" t="s">
        <v>37</v>
      </c>
      <c r="W5" s="31" t="s">
        <v>37</v>
      </c>
      <c r="X5" s="13" t="s">
        <v>37</v>
      </c>
      <c r="Y5" s="13" t="s">
        <v>37</v>
      </c>
      <c r="Z5" s="6" t="s">
        <v>37</v>
      </c>
      <c r="AA5" s="6" t="s">
        <v>37</v>
      </c>
      <c r="AB5" s="18"/>
      <c r="AC5" s="18" t="s">
        <v>67</v>
      </c>
      <c r="AD5" s="18"/>
      <c r="AE5" s="18"/>
      <c r="AF5" s="18"/>
    </row>
    <row r="6">
      <c r="A6" s="33" t="s">
        <v>68</v>
      </c>
      <c r="B6" s="18" t="s">
        <v>69</v>
      </c>
      <c r="C6" s="18" t="s">
        <v>70</v>
      </c>
      <c r="D6" s="13" t="s">
        <v>35</v>
      </c>
      <c r="E6" s="31">
        <v>53384</v>
      </c>
      <c r="F6" s="6" t="s">
        <v>71</v>
      </c>
      <c r="G6" s="18" t="s">
        <v>37</v>
      </c>
      <c r="H6" s="18" t="s">
        <v>38</v>
      </c>
      <c r="I6" s="18" t="s">
        <v>72</v>
      </c>
      <c r="J6" s="18" t="s">
        <v>37</v>
      </c>
      <c r="K6" s="15" t="s">
        <v>73</v>
      </c>
      <c r="L6" s="6" t="s">
        <v>74</v>
      </c>
      <c r="M6" s="13" t="s">
        <v>75</v>
      </c>
      <c r="N6" s="26">
        <v>25020</v>
      </c>
      <c r="O6" s="6" t="s">
        <v>76</v>
      </c>
      <c r="P6" s="35">
        <v>42186.4915536227</v>
      </c>
      <c r="Q6" s="36"/>
      <c r="R6" s="31" t="s">
        <v>37</v>
      </c>
      <c r="S6" s="32" t="s">
        <v>37</v>
      </c>
      <c r="T6" s="31" t="s">
        <v>66</v>
      </c>
      <c r="U6" s="31" t="s">
        <v>37</v>
      </c>
      <c r="V6" s="6" t="s">
        <v>77</v>
      </c>
      <c r="W6" s="31" t="s">
        <v>75</v>
      </c>
      <c r="X6" s="13" t="s">
        <v>37</v>
      </c>
      <c r="Y6" s="13" t="s">
        <v>37</v>
      </c>
      <c r="Z6" s="6"/>
      <c r="AA6" s="6" t="s">
        <v>37</v>
      </c>
      <c r="AB6" s="18" t="s">
        <v>37</v>
      </c>
      <c r="AC6" s="18" t="s">
        <v>37</v>
      </c>
      <c r="AD6" s="18" t="s">
        <v>37</v>
      </c>
      <c r="AE6" s="18" t="s">
        <v>37</v>
      </c>
      <c r="AF6" s="18" t="s">
        <v>37</v>
      </c>
    </row>
    <row r="7">
      <c r="A7" s="31" t="s">
        <v>78</v>
      </c>
      <c r="B7" s="18" t="s">
        <v>79</v>
      </c>
      <c r="C7" s="18" t="s">
        <v>80</v>
      </c>
      <c r="D7" s="13" t="s">
        <v>35</v>
      </c>
      <c r="E7" s="31">
        <v>53384</v>
      </c>
      <c r="F7" s="6" t="s">
        <v>81</v>
      </c>
      <c r="G7" s="18" t="s">
        <v>37</v>
      </c>
      <c r="H7" s="18" t="s">
        <v>38</v>
      </c>
      <c r="I7" s="18" t="s">
        <v>37</v>
      </c>
      <c r="J7" s="18" t="s">
        <v>37</v>
      </c>
      <c r="K7" s="15" t="s">
        <v>82</v>
      </c>
      <c r="L7" s="6" t="s">
        <v>83</v>
      </c>
      <c r="M7" s="13" t="s">
        <v>84</v>
      </c>
      <c r="N7" s="26">
        <v>25030</v>
      </c>
      <c r="O7" s="6" t="s">
        <v>85</v>
      </c>
      <c r="P7" s="35">
        <v>42187.5910581019</v>
      </c>
      <c r="Q7" s="36">
        <v>42222.3351694444</v>
      </c>
      <c r="R7" s="31" t="s">
        <v>37</v>
      </c>
      <c r="S7" s="32" t="s">
        <v>37</v>
      </c>
      <c r="T7" s="31" t="s">
        <v>86</v>
      </c>
      <c r="U7" s="31" t="s">
        <v>87</v>
      </c>
      <c r="V7" s="6" t="s">
        <v>88</v>
      </c>
      <c r="W7" s="31" t="s">
        <v>84</v>
      </c>
      <c r="X7" s="13" t="s">
        <v>89</v>
      </c>
      <c r="Y7" s="13" t="s">
        <v>37</v>
      </c>
      <c r="Z7" s="6" t="s">
        <v>90</v>
      </c>
      <c r="AA7" s="6" t="s">
        <v>91</v>
      </c>
      <c r="AB7" s="18" t="s">
        <v>37</v>
      </c>
      <c r="AC7" s="18" t="s">
        <v>37</v>
      </c>
      <c r="AD7" s="18" t="s">
        <v>37</v>
      </c>
      <c r="AE7" s="18" t="s">
        <v>37</v>
      </c>
      <c r="AF7" s="18" t="s">
        <v>37</v>
      </c>
    </row>
    <row r="8">
      <c r="A8" s="31" t="s">
        <v>92</v>
      </c>
      <c r="B8" s="18" t="s">
        <v>79</v>
      </c>
      <c r="C8" s="18" t="s">
        <v>80</v>
      </c>
      <c r="D8" s="13" t="s">
        <v>35</v>
      </c>
      <c r="E8" s="31">
        <v>53384</v>
      </c>
      <c r="F8" s="6" t="s">
        <v>81</v>
      </c>
      <c r="G8" s="18" t="s">
        <v>37</v>
      </c>
      <c r="H8" s="18" t="s">
        <v>38</v>
      </c>
      <c r="I8" s="18" t="s">
        <v>37</v>
      </c>
      <c r="J8" s="18" t="s">
        <v>37</v>
      </c>
      <c r="K8" s="15" t="s">
        <v>82</v>
      </c>
      <c r="L8" s="6" t="s">
        <v>83</v>
      </c>
      <c r="M8" s="13" t="s">
        <v>84</v>
      </c>
      <c r="N8" s="26">
        <v>25040</v>
      </c>
      <c r="O8" s="6" t="s">
        <v>85</v>
      </c>
      <c r="P8" s="35">
        <v>42187.5910600694</v>
      </c>
      <c r="Q8" s="37">
        <v>42222.3351716088</v>
      </c>
      <c r="R8" s="31" t="s">
        <v>37</v>
      </c>
      <c r="S8" s="32" t="s">
        <v>37</v>
      </c>
      <c r="T8" s="31" t="s">
        <v>66</v>
      </c>
      <c r="U8" s="31" t="s">
        <v>87</v>
      </c>
      <c r="V8" s="6" t="s">
        <v>93</v>
      </c>
      <c r="W8" s="31" t="s">
        <v>84</v>
      </c>
      <c r="X8" s="13" t="s">
        <v>94</v>
      </c>
      <c r="Y8" s="13" t="s">
        <v>37</v>
      </c>
      <c r="Z8" s="6" t="s">
        <v>95</v>
      </c>
      <c r="AA8" s="6" t="s">
        <v>91</v>
      </c>
      <c r="AB8" s="18" t="s">
        <v>37</v>
      </c>
      <c r="AC8" s="18" t="s">
        <v>37</v>
      </c>
      <c r="AD8" s="18" t="s">
        <v>37</v>
      </c>
      <c r="AE8" s="18" t="s">
        <v>37</v>
      </c>
      <c r="AF8" s="18" t="s">
        <v>37</v>
      </c>
    </row>
    <row r="9">
      <c r="A9" s="31" t="s">
        <v>96</v>
      </c>
      <c r="B9" s="18" t="s">
        <v>97</v>
      </c>
      <c r="C9" s="18" t="s">
        <v>80</v>
      </c>
      <c r="D9" s="13" t="s">
        <v>35</v>
      </c>
      <c r="E9" s="31">
        <v>53384</v>
      </c>
      <c r="F9" s="6" t="s">
        <v>58</v>
      </c>
      <c r="G9" s="18" t="s">
        <v>37</v>
      </c>
      <c r="H9" s="18" t="s">
        <v>38</v>
      </c>
      <c r="I9" s="18" t="s">
        <v>37</v>
      </c>
      <c r="J9" s="18" t="s">
        <v>37</v>
      </c>
      <c r="K9" s="15" t="s">
        <v>60</v>
      </c>
      <c r="L9" s="6" t="s">
        <v>61</v>
      </c>
      <c r="M9" s="13" t="s">
        <v>62</v>
      </c>
      <c r="N9" s="26">
        <v>25050</v>
      </c>
      <c r="O9" s="6" t="s">
        <v>54</v>
      </c>
      <c r="P9" s="35">
        <v>42187.5910609607</v>
      </c>
      <c r="Q9" s="36">
        <v>42222.3351738079</v>
      </c>
      <c r="R9" s="31" t="s">
        <v>37</v>
      </c>
      <c r="S9" s="32" t="s">
        <v>37</v>
      </c>
      <c r="T9" s="31" t="s">
        <v>37</v>
      </c>
      <c r="U9" s="31" t="s">
        <v>37</v>
      </c>
      <c r="V9" s="6" t="s">
        <v>37</v>
      </c>
      <c r="W9" s="31" t="s">
        <v>37</v>
      </c>
      <c r="X9" s="13" t="s">
        <v>37</v>
      </c>
      <c r="Y9" s="13" t="s">
        <v>37</v>
      </c>
      <c r="Z9" s="6" t="s">
        <v>37</v>
      </c>
      <c r="AA9" s="6" t="s">
        <v>37</v>
      </c>
      <c r="AB9" s="18" t="s">
        <v>98</v>
      </c>
      <c r="AC9" s="18" t="s">
        <v>99</v>
      </c>
      <c r="AD9" s="18"/>
      <c r="AE9" s="18"/>
      <c r="AF9" s="18"/>
    </row>
    <row r="10">
      <c r="A10" s="31" t="s">
        <v>100</v>
      </c>
      <c r="B10" s="18" t="s">
        <v>101</v>
      </c>
      <c r="C10" s="18" t="s">
        <v>80</v>
      </c>
      <c r="D10" s="13" t="s">
        <v>35</v>
      </c>
      <c r="E10" s="31">
        <v>53384</v>
      </c>
      <c r="F10" s="6" t="s">
        <v>81</v>
      </c>
      <c r="G10" s="18" t="s">
        <v>37</v>
      </c>
      <c r="H10" s="18" t="s">
        <v>38</v>
      </c>
      <c r="I10" s="18" t="s">
        <v>37</v>
      </c>
      <c r="J10" s="18" t="s">
        <v>37</v>
      </c>
      <c r="K10" s="15" t="s">
        <v>102</v>
      </c>
      <c r="L10" s="6" t="s">
        <v>103</v>
      </c>
      <c r="M10" s="13" t="s">
        <v>104</v>
      </c>
      <c r="N10" s="26">
        <v>27430</v>
      </c>
      <c r="O10" s="6" t="s">
        <v>85</v>
      </c>
      <c r="P10" s="35">
        <v>42187.5910609607</v>
      </c>
      <c r="Q10" s="36">
        <v>42222.3351759606</v>
      </c>
      <c r="R10" s="31" t="s">
        <v>37</v>
      </c>
      <c r="S10" s="32" t="s">
        <v>37</v>
      </c>
      <c r="T10" s="31" t="s">
        <v>66</v>
      </c>
      <c r="U10" s="31" t="s">
        <v>105</v>
      </c>
      <c r="V10" s="6" t="s">
        <v>106</v>
      </c>
      <c r="W10" s="31" t="s">
        <v>104</v>
      </c>
      <c r="X10" s="13" t="s">
        <v>107</v>
      </c>
      <c r="Y10" s="13" t="s">
        <v>37</v>
      </c>
      <c r="Z10" s="6" t="s">
        <v>90</v>
      </c>
      <c r="AA10" s="6" t="s">
        <v>108</v>
      </c>
      <c r="AB10" s="18" t="s">
        <v>37</v>
      </c>
      <c r="AC10" s="18" t="s">
        <v>37</v>
      </c>
      <c r="AD10" s="18" t="s">
        <v>37</v>
      </c>
      <c r="AE10" s="18" t="s">
        <v>37</v>
      </c>
      <c r="AF10" s="18" t="s">
        <v>37</v>
      </c>
    </row>
    <row r="11">
      <c r="A11" s="31" t="s">
        <v>109</v>
      </c>
      <c r="B11" s="18" t="s">
        <v>110</v>
      </c>
      <c r="C11" s="18" t="s">
        <v>80</v>
      </c>
      <c r="D11" s="13" t="s">
        <v>35</v>
      </c>
      <c r="E11" s="31">
        <v>53384</v>
      </c>
      <c r="F11" s="6" t="s">
        <v>111</v>
      </c>
      <c r="G11" s="18" t="s">
        <v>37</v>
      </c>
      <c r="H11" s="18" t="s">
        <v>38</v>
      </c>
      <c r="I11" s="18" t="s">
        <v>112</v>
      </c>
      <c r="J11" s="18" t="s">
        <v>37</v>
      </c>
      <c r="K11" s="15" t="s">
        <v>113</v>
      </c>
      <c r="L11" s="6" t="s">
        <v>114</v>
      </c>
      <c r="M11" s="13" t="s">
        <v>115</v>
      </c>
      <c r="N11" s="26">
        <v>25070</v>
      </c>
      <c r="O11" s="6" t="s">
        <v>42</v>
      </c>
      <c r="P11" s="35">
        <v>42187.5910618866</v>
      </c>
      <c r="Q11" s="37">
        <v>42222.3351778125</v>
      </c>
      <c r="R11" s="31" t="s">
        <v>37</v>
      </c>
      <c r="S11" s="32" t="s">
        <v>37</v>
      </c>
      <c r="T11" s="31" t="s">
        <v>66</v>
      </c>
      <c r="U11" s="31" t="s">
        <v>37</v>
      </c>
      <c r="V11" s="6" t="s">
        <v>37</v>
      </c>
      <c r="W11" s="31" t="s">
        <v>115</v>
      </c>
      <c r="X11" s="13" t="s">
        <v>37</v>
      </c>
      <c r="Y11" s="13" t="s">
        <v>37</v>
      </c>
      <c r="Z11" s="6" t="s">
        <v>37</v>
      </c>
      <c r="AA11" s="6" t="s">
        <v>37</v>
      </c>
      <c r="AB11" s="18" t="s">
        <v>37</v>
      </c>
      <c r="AC11" s="18" t="s">
        <v>37</v>
      </c>
      <c r="AD11" s="18" t="s">
        <v>37</v>
      </c>
      <c r="AE11" s="18" t="s">
        <v>37</v>
      </c>
      <c r="AF11" s="18" t="s">
        <v>37</v>
      </c>
    </row>
    <row r="12">
      <c r="A12" s="31" t="s">
        <v>116</v>
      </c>
      <c r="B12" s="18" t="s">
        <v>117</v>
      </c>
      <c r="C12" s="18" t="s">
        <v>80</v>
      </c>
      <c r="D12" s="13" t="s">
        <v>35</v>
      </c>
      <c r="E12" s="31">
        <v>53384</v>
      </c>
      <c r="F12" s="6" t="s">
        <v>81</v>
      </c>
      <c r="G12" s="18" t="s">
        <v>37</v>
      </c>
      <c r="H12" s="18" t="s">
        <v>38</v>
      </c>
      <c r="I12" s="18" t="s">
        <v>37</v>
      </c>
      <c r="J12" s="18" t="s">
        <v>37</v>
      </c>
      <c r="K12" s="15" t="s">
        <v>118</v>
      </c>
      <c r="L12" s="6" t="s">
        <v>119</v>
      </c>
      <c r="M12" s="13" t="s">
        <v>120</v>
      </c>
      <c r="N12" s="26">
        <v>25080</v>
      </c>
      <c r="O12" s="6" t="s">
        <v>85</v>
      </c>
      <c r="P12" s="35">
        <v>42187.5910620718</v>
      </c>
      <c r="Q12" s="37">
        <v>42222.3351800579</v>
      </c>
      <c r="R12" s="31" t="s">
        <v>37</v>
      </c>
      <c r="S12" s="32" t="s">
        <v>37</v>
      </c>
      <c r="T12" s="31" t="s">
        <v>86</v>
      </c>
      <c r="U12" s="31" t="s">
        <v>121</v>
      </c>
      <c r="V12" s="6" t="s">
        <v>122</v>
      </c>
      <c r="W12" s="31" t="s">
        <v>120</v>
      </c>
      <c r="X12" s="13" t="s">
        <v>123</v>
      </c>
      <c r="Y12" s="13" t="s">
        <v>37</v>
      </c>
      <c r="Z12" s="6" t="s">
        <v>90</v>
      </c>
      <c r="AA12" s="6" t="s">
        <v>124</v>
      </c>
      <c r="AB12" s="18" t="s">
        <v>37</v>
      </c>
      <c r="AC12" s="18" t="s">
        <v>37</v>
      </c>
      <c r="AD12" s="18" t="s">
        <v>37</v>
      </c>
      <c r="AE12" s="18" t="s">
        <v>37</v>
      </c>
      <c r="AF12" s="18" t="s">
        <v>37</v>
      </c>
    </row>
    <row r="13">
      <c r="A13" s="31" t="s">
        <v>125</v>
      </c>
      <c r="B13" s="18" t="s">
        <v>126</v>
      </c>
      <c r="C13" s="18" t="s">
        <v>80</v>
      </c>
      <c r="D13" s="13" t="s">
        <v>35</v>
      </c>
      <c r="E13" s="31">
        <v>53384</v>
      </c>
      <c r="F13" s="6" t="s">
        <v>81</v>
      </c>
      <c r="G13" s="18" t="s">
        <v>37</v>
      </c>
      <c r="H13" s="18" t="s">
        <v>38</v>
      </c>
      <c r="I13" s="18" t="s">
        <v>37</v>
      </c>
      <c r="J13" s="18" t="s">
        <v>37</v>
      </c>
      <c r="K13" s="15" t="s">
        <v>127</v>
      </c>
      <c r="L13" s="6" t="s">
        <v>128</v>
      </c>
      <c r="M13" s="13" t="s">
        <v>129</v>
      </c>
      <c r="N13" s="26">
        <v>25090</v>
      </c>
      <c r="O13" s="6" t="s">
        <v>85</v>
      </c>
      <c r="P13" s="35">
        <v>42187.5910631597</v>
      </c>
      <c r="Q13" s="36">
        <v>42222.3351822917</v>
      </c>
      <c r="R13" s="31" t="s">
        <v>37</v>
      </c>
      <c r="S13" s="32" t="s">
        <v>37</v>
      </c>
      <c r="T13" s="31" t="s">
        <v>66</v>
      </c>
      <c r="U13" s="31" t="s">
        <v>130</v>
      </c>
      <c r="V13" s="6" t="s">
        <v>106</v>
      </c>
      <c r="W13" s="31" t="s">
        <v>129</v>
      </c>
      <c r="X13" s="13" t="s">
        <v>131</v>
      </c>
      <c r="Y13" s="13" t="s">
        <v>37</v>
      </c>
      <c r="Z13" s="6" t="s">
        <v>132</v>
      </c>
      <c r="AA13" s="6" t="s">
        <v>133</v>
      </c>
      <c r="AB13" s="18" t="s">
        <v>37</v>
      </c>
      <c r="AC13" s="18" t="s">
        <v>37</v>
      </c>
      <c r="AD13" s="18" t="s">
        <v>37</v>
      </c>
      <c r="AE13" s="18" t="s">
        <v>37</v>
      </c>
      <c r="AF13" s="18" t="s">
        <v>37</v>
      </c>
    </row>
    <row r="14">
      <c r="A14" s="31" t="s">
        <v>134</v>
      </c>
      <c r="B14" s="18" t="s">
        <v>135</v>
      </c>
      <c r="C14" s="18" t="s">
        <v>80</v>
      </c>
      <c r="D14" s="13" t="s">
        <v>35</v>
      </c>
      <c r="E14" s="31">
        <v>53384</v>
      </c>
      <c r="F14" s="6" t="s">
        <v>81</v>
      </c>
      <c r="G14" s="18" t="s">
        <v>37</v>
      </c>
      <c r="H14" s="18" t="s">
        <v>38</v>
      </c>
      <c r="I14" s="18" t="s">
        <v>37</v>
      </c>
      <c r="J14" s="18" t="s">
        <v>37</v>
      </c>
      <c r="K14" s="15" t="s">
        <v>127</v>
      </c>
      <c r="L14" s="6" t="s">
        <v>128</v>
      </c>
      <c r="M14" s="13" t="s">
        <v>129</v>
      </c>
      <c r="N14" s="26">
        <v>25100</v>
      </c>
      <c r="O14" s="6" t="s">
        <v>63</v>
      </c>
      <c r="P14" s="35">
        <v>42187.5910642361</v>
      </c>
      <c r="Q14" s="36">
        <v>42222.3351843403</v>
      </c>
      <c r="R14" s="31" t="s">
        <v>37</v>
      </c>
      <c r="S14" s="32" t="s">
        <v>136</v>
      </c>
      <c r="T14" s="31" t="s">
        <v>66</v>
      </c>
      <c r="U14" s="31" t="s">
        <v>130</v>
      </c>
      <c r="V14" s="6" t="s">
        <v>106</v>
      </c>
      <c r="W14" s="31" t="s">
        <v>129</v>
      </c>
      <c r="X14" s="13" t="s">
        <v>137</v>
      </c>
      <c r="Y14" s="13" t="s">
        <v>37</v>
      </c>
      <c r="Z14" s="6" t="s">
        <v>132</v>
      </c>
      <c r="AA14" s="6"/>
      <c r="AB14" s="18" t="s">
        <v>37</v>
      </c>
      <c r="AC14" s="18" t="s">
        <v>37</v>
      </c>
      <c r="AD14" s="18" t="s">
        <v>37</v>
      </c>
      <c r="AE14" s="18" t="s">
        <v>37</v>
      </c>
      <c r="AF14" s="18" t="s">
        <v>37</v>
      </c>
    </row>
    <row r="15">
      <c r="A15" s="31" t="s">
        <v>138</v>
      </c>
      <c r="B15" s="18" t="s">
        <v>135</v>
      </c>
      <c r="C15" s="18" t="s">
        <v>80</v>
      </c>
      <c r="D15" s="13" t="s">
        <v>35</v>
      </c>
      <c r="E15" s="31">
        <v>53384</v>
      </c>
      <c r="F15" s="6" t="s">
        <v>81</v>
      </c>
      <c r="G15" s="18" t="s">
        <v>37</v>
      </c>
      <c r="H15" s="18" t="s">
        <v>38</v>
      </c>
      <c r="I15" s="18" t="s">
        <v>37</v>
      </c>
      <c r="J15" s="18" t="s">
        <v>37</v>
      </c>
      <c r="K15" s="15" t="s">
        <v>127</v>
      </c>
      <c r="L15" s="6" t="s">
        <v>128</v>
      </c>
      <c r="M15" s="13" t="s">
        <v>129</v>
      </c>
      <c r="N15" s="26">
        <v>25110</v>
      </c>
      <c r="O15" s="6" t="s">
        <v>63</v>
      </c>
      <c r="P15" s="35">
        <v>42187.5910651273</v>
      </c>
      <c r="Q15" s="36">
        <v>42222.3351864583</v>
      </c>
      <c r="R15" s="31" t="s">
        <v>37</v>
      </c>
      <c r="S15" s="32" t="s">
        <v>139</v>
      </c>
      <c r="T15" s="31" t="s">
        <v>66</v>
      </c>
      <c r="U15" s="31" t="s">
        <v>140</v>
      </c>
      <c r="V15" s="6" t="s">
        <v>106</v>
      </c>
      <c r="W15" s="31" t="s">
        <v>129</v>
      </c>
      <c r="X15" s="13" t="s">
        <v>141</v>
      </c>
      <c r="Y15" s="13" t="s">
        <v>37</v>
      </c>
      <c r="Z15" s="6" t="s">
        <v>132</v>
      </c>
      <c r="AA15" s="6"/>
      <c r="AB15" s="18" t="s">
        <v>37</v>
      </c>
      <c r="AC15" s="18" t="s">
        <v>37</v>
      </c>
      <c r="AD15" s="18" t="s">
        <v>37</v>
      </c>
      <c r="AE15" s="18" t="s">
        <v>37</v>
      </c>
      <c r="AF15" s="18" t="s">
        <v>37</v>
      </c>
    </row>
    <row r="16">
      <c r="A16" s="31" t="s">
        <v>142</v>
      </c>
      <c r="B16" s="18" t="s">
        <v>143</v>
      </c>
      <c r="C16" s="18" t="s">
        <v>80</v>
      </c>
      <c r="D16" s="13" t="s">
        <v>35</v>
      </c>
      <c r="E16" s="31">
        <v>53384</v>
      </c>
      <c r="F16" s="6" t="s">
        <v>81</v>
      </c>
      <c r="G16" s="18" t="s">
        <v>37</v>
      </c>
      <c r="H16" s="18" t="s">
        <v>38</v>
      </c>
      <c r="I16" s="18" t="s">
        <v>37</v>
      </c>
      <c r="J16" s="18" t="s">
        <v>37</v>
      </c>
      <c r="K16" s="15" t="s">
        <v>144</v>
      </c>
      <c r="L16" s="6" t="s">
        <v>145</v>
      </c>
      <c r="M16" s="13" t="s">
        <v>146</v>
      </c>
      <c r="N16" s="26">
        <v>25120</v>
      </c>
      <c r="O16" s="6" t="s">
        <v>85</v>
      </c>
      <c r="P16" s="35">
        <v>42187.5910660532</v>
      </c>
      <c r="Q16" s="36">
        <v>42222.3351887731</v>
      </c>
      <c r="R16" s="31" t="s">
        <v>37</v>
      </c>
      <c r="S16" s="32" t="s">
        <v>37</v>
      </c>
      <c r="T16" s="31" t="s">
        <v>66</v>
      </c>
      <c r="U16" s="31" t="s">
        <v>147</v>
      </c>
      <c r="V16" s="6" t="s">
        <v>148</v>
      </c>
      <c r="W16" s="31" t="s">
        <v>146</v>
      </c>
      <c r="X16" s="13" t="s">
        <v>149</v>
      </c>
      <c r="Y16" s="13" t="s">
        <v>37</v>
      </c>
      <c r="Z16" s="6" t="s">
        <v>132</v>
      </c>
      <c r="AA16" s="6" t="s">
        <v>150</v>
      </c>
      <c r="AB16" s="18" t="s">
        <v>37</v>
      </c>
      <c r="AC16" s="18" t="s">
        <v>37</v>
      </c>
      <c r="AD16" s="18" t="s">
        <v>37</v>
      </c>
      <c r="AE16" s="18" t="s">
        <v>37</v>
      </c>
      <c r="AF16" s="18" t="s">
        <v>37</v>
      </c>
    </row>
    <row r="17">
      <c r="A17" s="31" t="s">
        <v>151</v>
      </c>
      <c r="B17" s="18" t="s">
        <v>152</v>
      </c>
      <c r="C17" s="18" t="s">
        <v>153</v>
      </c>
      <c r="D17" s="13" t="s">
        <v>35</v>
      </c>
      <c r="E17" s="31">
        <v>53384</v>
      </c>
      <c r="F17" s="6" t="s">
        <v>154</v>
      </c>
      <c r="G17" s="18" t="s">
        <v>37</v>
      </c>
      <c r="H17" s="18" t="s">
        <v>38</v>
      </c>
      <c r="I17" s="18" t="s">
        <v>37</v>
      </c>
      <c r="J17" s="18" t="s">
        <v>37</v>
      </c>
      <c r="K17" s="15" t="s">
        <v>155</v>
      </c>
      <c r="L17" s="6" t="s">
        <v>156</v>
      </c>
      <c r="M17" s="13" t="s">
        <v>157</v>
      </c>
      <c r="N17" s="26">
        <v>25442</v>
      </c>
      <c r="O17" s="6" t="s">
        <v>63</v>
      </c>
      <c r="P17" s="35">
        <v>42200.0821790857</v>
      </c>
      <c r="Q17" s="36">
        <v>42222.2485774653</v>
      </c>
      <c r="R17" s="31" t="s">
        <v>37</v>
      </c>
      <c r="S17" s="32" t="s">
        <v>158</v>
      </c>
      <c r="T17" s="31" t="s">
        <v>66</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1" t="s">
        <v>159</v>
      </c>
      <c r="B18" s="18" t="s">
        <v>160</v>
      </c>
      <c r="C18" s="18" t="s">
        <v>153</v>
      </c>
      <c r="D18" s="13" t="s">
        <v>35</v>
      </c>
      <c r="E18" s="31">
        <v>53384</v>
      </c>
      <c r="F18" s="6" t="s">
        <v>81</v>
      </c>
      <c r="G18" s="18" t="s">
        <v>37</v>
      </c>
      <c r="H18" s="18" t="s">
        <v>38</v>
      </c>
      <c r="I18" s="18" t="s">
        <v>37</v>
      </c>
      <c r="J18" s="18" t="s">
        <v>37</v>
      </c>
      <c r="K18" s="15" t="s">
        <v>102</v>
      </c>
      <c r="L18" s="6" t="s">
        <v>103</v>
      </c>
      <c r="M18" s="13" t="s">
        <v>104</v>
      </c>
      <c r="N18" s="26">
        <v>251400</v>
      </c>
      <c r="O18" s="6" t="s">
        <v>63</v>
      </c>
      <c r="P18" s="35">
        <v>42200.0821798264</v>
      </c>
      <c r="Q18" s="36">
        <v>42222.2485795949</v>
      </c>
      <c r="R18" s="31" t="s">
        <v>161</v>
      </c>
      <c r="S18" s="32" t="s">
        <v>162</v>
      </c>
      <c r="T18" s="31" t="s">
        <v>66</v>
      </c>
      <c r="U18" s="31" t="s">
        <v>121</v>
      </c>
      <c r="V18" s="6" t="s">
        <v>122</v>
      </c>
      <c r="W18" s="31" t="s">
        <v>104</v>
      </c>
      <c r="X18" s="13" t="s">
        <v>163</v>
      </c>
      <c r="Y18" s="13" t="s">
        <v>164</v>
      </c>
      <c r="Z18" s="6" t="s">
        <v>90</v>
      </c>
      <c r="AA18" s="6"/>
      <c r="AB18" s="18" t="s">
        <v>37</v>
      </c>
      <c r="AC18" s="18" t="s">
        <v>37</v>
      </c>
      <c r="AD18" s="18" t="s">
        <v>37</v>
      </c>
      <c r="AE18" s="18" t="s">
        <v>37</v>
      </c>
      <c r="AF18" s="18" t="s">
        <v>37</v>
      </c>
    </row>
    <row r="19">
      <c r="A19" s="31" t="s">
        <v>165</v>
      </c>
      <c r="B19" s="18" t="s">
        <v>166</v>
      </c>
      <c r="C19" s="18" t="s">
        <v>153</v>
      </c>
      <c r="D19" s="13" t="s">
        <v>35</v>
      </c>
      <c r="E19" s="31">
        <v>53384</v>
      </c>
      <c r="F19" s="6" t="s">
        <v>81</v>
      </c>
      <c r="G19" s="18" t="s">
        <v>37</v>
      </c>
      <c r="H19" s="18" t="s">
        <v>38</v>
      </c>
      <c r="I19" s="18" t="s">
        <v>37</v>
      </c>
      <c r="J19" s="18" t="s">
        <v>37</v>
      </c>
      <c r="K19" s="15" t="s">
        <v>102</v>
      </c>
      <c r="L19" s="6" t="s">
        <v>103</v>
      </c>
      <c r="M19" s="13" t="s">
        <v>104</v>
      </c>
      <c r="N19" s="26">
        <v>25450</v>
      </c>
      <c r="O19" s="6" t="s">
        <v>63</v>
      </c>
      <c r="P19" s="35">
        <v>42200.0821958333</v>
      </c>
      <c r="Q19" s="36">
        <v>42222.2485815162</v>
      </c>
      <c r="R19" s="31" t="s">
        <v>37</v>
      </c>
      <c r="S19" s="32" t="s">
        <v>167</v>
      </c>
      <c r="T19" s="31" t="s">
        <v>66</v>
      </c>
      <c r="U19" s="31" t="s">
        <v>121</v>
      </c>
      <c r="V19" s="6" t="s">
        <v>122</v>
      </c>
      <c r="W19" s="31" t="s">
        <v>104</v>
      </c>
      <c r="X19" s="13" t="s">
        <v>168</v>
      </c>
      <c r="Y19" s="13" t="s">
        <v>37</v>
      </c>
      <c r="Z19" s="6" t="s">
        <v>90</v>
      </c>
      <c r="AA19" s="6"/>
      <c r="AB19" s="18" t="s">
        <v>37</v>
      </c>
      <c r="AC19" s="18" t="s">
        <v>37</v>
      </c>
      <c r="AD19" s="18" t="s">
        <v>37</v>
      </c>
      <c r="AE19" s="18" t="s">
        <v>37</v>
      </c>
      <c r="AF19" s="18" t="s">
        <v>37</v>
      </c>
    </row>
    <row r="20">
      <c r="A20" s="31" t="s">
        <v>169</v>
      </c>
      <c r="B20" s="18" t="s">
        <v>170</v>
      </c>
      <c r="C20" s="18" t="s">
        <v>153</v>
      </c>
      <c r="D20" s="13" t="s">
        <v>35</v>
      </c>
      <c r="E20" s="31">
        <v>53384</v>
      </c>
      <c r="F20" s="6" t="s">
        <v>81</v>
      </c>
      <c r="G20" s="18" t="s">
        <v>37</v>
      </c>
      <c r="H20" s="18" t="s">
        <v>38</v>
      </c>
      <c r="I20" s="18" t="s">
        <v>37</v>
      </c>
      <c r="J20" s="18" t="s">
        <v>37</v>
      </c>
      <c r="K20" s="15" t="s">
        <v>102</v>
      </c>
      <c r="L20" s="6" t="s">
        <v>103</v>
      </c>
      <c r="M20" s="13" t="s">
        <v>104</v>
      </c>
      <c r="N20" s="26">
        <v>25150</v>
      </c>
      <c r="O20" s="6" t="s">
        <v>63</v>
      </c>
      <c r="P20" s="35">
        <v>42200.0821967245</v>
      </c>
      <c r="Q20" s="36">
        <v>42222.2485835648</v>
      </c>
      <c r="R20" s="31" t="s">
        <v>171</v>
      </c>
      <c r="S20" s="32" t="s">
        <v>172</v>
      </c>
      <c r="T20" s="31" t="s">
        <v>66</v>
      </c>
      <c r="U20" s="31" t="s">
        <v>105</v>
      </c>
      <c r="V20" s="6" t="s">
        <v>106</v>
      </c>
      <c r="W20" s="31" t="s">
        <v>104</v>
      </c>
      <c r="X20" s="13" t="s">
        <v>173</v>
      </c>
      <c r="Y20" s="13" t="s">
        <v>174</v>
      </c>
      <c r="Z20" s="6" t="s">
        <v>90</v>
      </c>
      <c r="AA20" s="6"/>
      <c r="AB20" s="18" t="s">
        <v>37</v>
      </c>
      <c r="AC20" s="18" t="s">
        <v>37</v>
      </c>
      <c r="AD20" s="18" t="s">
        <v>37</v>
      </c>
      <c r="AE20" s="18" t="s">
        <v>37</v>
      </c>
      <c r="AF20" s="18" t="s">
        <v>37</v>
      </c>
    </row>
    <row r="21">
      <c r="A21" s="31" t="s">
        <v>175</v>
      </c>
      <c r="B21" s="18" t="s">
        <v>176</v>
      </c>
      <c r="C21" s="18" t="s">
        <v>177</v>
      </c>
      <c r="D21" s="13" t="s">
        <v>35</v>
      </c>
      <c r="E21" s="31">
        <v>53384</v>
      </c>
      <c r="F21" s="6" t="s">
        <v>81</v>
      </c>
      <c r="G21" s="18" t="s">
        <v>37</v>
      </c>
      <c r="H21" s="18" t="s">
        <v>38</v>
      </c>
      <c r="I21" s="18" t="s">
        <v>37</v>
      </c>
      <c r="J21" s="18" t="s">
        <v>37</v>
      </c>
      <c r="K21" s="15" t="s">
        <v>178</v>
      </c>
      <c r="L21" s="6" t="s">
        <v>179</v>
      </c>
      <c r="M21" s="13" t="s">
        <v>180</v>
      </c>
      <c r="N21" s="26">
        <v>25170</v>
      </c>
      <c r="O21" s="6" t="s">
        <v>85</v>
      </c>
      <c r="P21" s="35">
        <v>42206.488203044</v>
      </c>
      <c r="Q21" s="36">
        <v>42221.6533902431</v>
      </c>
      <c r="R21" s="31" t="s">
        <v>181</v>
      </c>
      <c r="S21" s="32" t="s">
        <v>37</v>
      </c>
      <c r="T21" s="31" t="s">
        <v>86</v>
      </c>
      <c r="U21" s="31" t="s">
        <v>182</v>
      </c>
      <c r="V21" s="6" t="s">
        <v>183</v>
      </c>
      <c r="W21" s="31" t="s">
        <v>184</v>
      </c>
      <c r="X21" s="13" t="s">
        <v>185</v>
      </c>
      <c r="Y21" s="13" t="s">
        <v>164</v>
      </c>
      <c r="Z21" s="6" t="s">
        <v>90</v>
      </c>
      <c r="AA21" s="6" t="s">
        <v>186</v>
      </c>
      <c r="AB21" s="18" t="s">
        <v>37</v>
      </c>
      <c r="AC21" s="18" t="s">
        <v>37</v>
      </c>
      <c r="AD21" s="18" t="s">
        <v>37</v>
      </c>
      <c r="AE21" s="18" t="s">
        <v>37</v>
      </c>
      <c r="AF21" s="18" t="s">
        <v>37</v>
      </c>
    </row>
    <row r="22">
      <c r="A22" s="31" t="s">
        <v>187</v>
      </c>
      <c r="B22" s="18" t="s">
        <v>188</v>
      </c>
      <c r="C22" s="18" t="s">
        <v>177</v>
      </c>
      <c r="D22" s="13" t="s">
        <v>35</v>
      </c>
      <c r="E22" s="31">
        <v>53384</v>
      </c>
      <c r="F22" s="6" t="s">
        <v>81</v>
      </c>
      <c r="G22" s="18" t="s">
        <v>37</v>
      </c>
      <c r="H22" s="18" t="s">
        <v>38</v>
      </c>
      <c r="I22" s="18" t="s">
        <v>37</v>
      </c>
      <c r="J22" s="18" t="s">
        <v>37</v>
      </c>
      <c r="K22" s="15" t="s">
        <v>178</v>
      </c>
      <c r="L22" s="6" t="s">
        <v>179</v>
      </c>
      <c r="M22" s="13" t="s">
        <v>180</v>
      </c>
      <c r="N22" s="26">
        <v>25180</v>
      </c>
      <c r="O22" s="6" t="s">
        <v>63</v>
      </c>
      <c r="P22" s="35">
        <v>42206.4988725347</v>
      </c>
      <c r="Q22" s="36">
        <v>42221.6533934838</v>
      </c>
      <c r="R22" s="31" t="s">
        <v>189</v>
      </c>
      <c r="S22" s="32" t="s">
        <v>190</v>
      </c>
      <c r="T22" s="31" t="s">
        <v>86</v>
      </c>
      <c r="U22" s="31" t="s">
        <v>191</v>
      </c>
      <c r="V22" s="6" t="s">
        <v>183</v>
      </c>
      <c r="W22" s="31" t="s">
        <v>184</v>
      </c>
      <c r="X22" s="13" t="s">
        <v>192</v>
      </c>
      <c r="Y22" s="13" t="s">
        <v>164</v>
      </c>
      <c r="Z22" s="6" t="s">
        <v>90</v>
      </c>
      <c r="AA22" s="6"/>
      <c r="AB22" s="18" t="s">
        <v>37</v>
      </c>
      <c r="AC22" s="18" t="s">
        <v>37</v>
      </c>
      <c r="AD22" s="18" t="s">
        <v>37</v>
      </c>
      <c r="AE22" s="18" t="s">
        <v>37</v>
      </c>
      <c r="AF22" s="18" t="s">
        <v>37</v>
      </c>
    </row>
    <row r="23">
      <c r="A23" s="31" t="s">
        <v>193</v>
      </c>
      <c r="B23" s="18" t="s">
        <v>194</v>
      </c>
      <c r="C23" s="18" t="s">
        <v>195</v>
      </c>
      <c r="D23" s="13" t="s">
        <v>35</v>
      </c>
      <c r="E23" s="31">
        <v>53384</v>
      </c>
      <c r="F23" s="6" t="s">
        <v>81</v>
      </c>
      <c r="G23" s="18" t="s">
        <v>37</v>
      </c>
      <c r="H23" s="18" t="s">
        <v>38</v>
      </c>
      <c r="I23" s="18" t="s">
        <v>196</v>
      </c>
      <c r="J23" s="18" t="s">
        <v>37</v>
      </c>
      <c r="K23" s="15" t="s">
        <v>197</v>
      </c>
      <c r="L23" s="6" t="s">
        <v>198</v>
      </c>
      <c r="M23" s="13" t="s">
        <v>199</v>
      </c>
      <c r="N23" s="26">
        <v>25190</v>
      </c>
      <c r="O23" s="6" t="s">
        <v>85</v>
      </c>
      <c r="P23" s="35">
        <v>42206.5103209491</v>
      </c>
      <c r="Q23" s="36">
        <v>42222.5402507292</v>
      </c>
      <c r="R23" s="31" t="s">
        <v>37</v>
      </c>
      <c r="S23" s="32" t="s">
        <v>37</v>
      </c>
      <c r="T23" s="31" t="s">
        <v>66</v>
      </c>
      <c r="U23" s="31" t="s">
        <v>200</v>
      </c>
      <c r="V23" s="6" t="s">
        <v>201</v>
      </c>
      <c r="W23" s="31" t="s">
        <v>199</v>
      </c>
      <c r="X23" s="13" t="s">
        <v>202</v>
      </c>
      <c r="Y23" s="13" t="s">
        <v>37</v>
      </c>
      <c r="Z23" s="6" t="s">
        <v>90</v>
      </c>
      <c r="AA23" s="6" t="s">
        <v>203</v>
      </c>
      <c r="AB23" s="18" t="s">
        <v>37</v>
      </c>
      <c r="AC23" s="18" t="s">
        <v>37</v>
      </c>
      <c r="AD23" s="18" t="s">
        <v>37</v>
      </c>
      <c r="AE23" s="18" t="s">
        <v>37</v>
      </c>
      <c r="AF23" s="18" t="s">
        <v>37</v>
      </c>
    </row>
    <row r="24">
      <c r="A24" s="31" t="s">
        <v>204</v>
      </c>
      <c r="B24" s="18" t="s">
        <v>205</v>
      </c>
      <c r="C24" s="18" t="s">
        <v>195</v>
      </c>
      <c r="D24" s="13" t="s">
        <v>35</v>
      </c>
      <c r="E24" s="31">
        <v>53384</v>
      </c>
      <c r="F24" s="6" t="s">
        <v>81</v>
      </c>
      <c r="G24" s="18" t="s">
        <v>37</v>
      </c>
      <c r="H24" s="18" t="s">
        <v>38</v>
      </c>
      <c r="I24" s="18" t="s">
        <v>206</v>
      </c>
      <c r="J24" s="18" t="s">
        <v>37</v>
      </c>
      <c r="K24" s="15" t="s">
        <v>197</v>
      </c>
      <c r="L24" s="6" t="s">
        <v>198</v>
      </c>
      <c r="M24" s="13" t="s">
        <v>199</v>
      </c>
      <c r="N24" s="26">
        <v>25200</v>
      </c>
      <c r="O24" s="6" t="s">
        <v>63</v>
      </c>
      <c r="P24" s="35">
        <v>42206.515406713</v>
      </c>
      <c r="Q24" s="36">
        <v>42222.5402527431</v>
      </c>
      <c r="R24" s="31" t="s">
        <v>37</v>
      </c>
      <c r="S24" s="32" t="s">
        <v>207</v>
      </c>
      <c r="T24" s="31" t="s">
        <v>66</v>
      </c>
      <c r="U24" s="31" t="s">
        <v>200</v>
      </c>
      <c r="V24" s="6" t="s">
        <v>201</v>
      </c>
      <c r="W24" s="31" t="s">
        <v>199</v>
      </c>
      <c r="X24" s="13" t="s">
        <v>208</v>
      </c>
      <c r="Y24" s="13" t="s">
        <v>37</v>
      </c>
      <c r="Z24" s="6" t="s">
        <v>132</v>
      </c>
      <c r="AA24" s="6"/>
      <c r="AB24" s="18" t="s">
        <v>37</v>
      </c>
      <c r="AC24" s="18" t="s">
        <v>37</v>
      </c>
      <c r="AD24" s="18" t="s">
        <v>37</v>
      </c>
      <c r="AE24" s="18" t="s">
        <v>37</v>
      </c>
      <c r="AF24" s="18" t="s">
        <v>37</v>
      </c>
    </row>
    <row r="25">
      <c r="A25" s="31" t="s">
        <v>209</v>
      </c>
      <c r="B25" s="18" t="s">
        <v>210</v>
      </c>
      <c r="C25" s="18" t="s">
        <v>211</v>
      </c>
      <c r="D25" s="13" t="s">
        <v>35</v>
      </c>
      <c r="E25" s="31">
        <v>53384</v>
      </c>
      <c r="F25" s="6" t="s">
        <v>81</v>
      </c>
      <c r="G25" s="18" t="s">
        <v>37</v>
      </c>
      <c r="H25" s="18" t="s">
        <v>38</v>
      </c>
      <c r="I25" s="18" t="s">
        <v>37</v>
      </c>
      <c r="J25" s="18" t="s">
        <v>37</v>
      </c>
      <c r="K25" s="15" t="s">
        <v>212</v>
      </c>
      <c r="L25" s="6" t="s">
        <v>213</v>
      </c>
      <c r="M25" s="13" t="s">
        <v>214</v>
      </c>
      <c r="N25" s="26">
        <v>25210</v>
      </c>
      <c r="O25" s="6" t="s">
        <v>215</v>
      </c>
      <c r="P25" s="35">
        <v>42206.644046956</v>
      </c>
      <c r="Q25" s="36">
        <v>42220.7120183681</v>
      </c>
      <c r="R25" s="31" t="s">
        <v>37</v>
      </c>
      <c r="S25" s="32" t="s">
        <v>37</v>
      </c>
      <c r="T25" s="31" t="s">
        <v>216</v>
      </c>
      <c r="U25" s="31" t="s">
        <v>140</v>
      </c>
      <c r="V25" s="6" t="s">
        <v>217</v>
      </c>
      <c r="W25" s="31" t="s">
        <v>218</v>
      </c>
      <c r="X25" s="13" t="s">
        <v>219</v>
      </c>
      <c r="Y25" s="13" t="s">
        <v>37</v>
      </c>
      <c r="Z25" s="6" t="s">
        <v>90</v>
      </c>
      <c r="AA25" s="6"/>
      <c r="AB25" s="18" t="s">
        <v>37</v>
      </c>
      <c r="AC25" s="18" t="s">
        <v>37</v>
      </c>
      <c r="AD25" s="18" t="s">
        <v>37</v>
      </c>
      <c r="AE25" s="18" t="s">
        <v>37</v>
      </c>
      <c r="AF25" s="18" t="s">
        <v>37</v>
      </c>
    </row>
    <row r="26">
      <c r="A26" s="31" t="s">
        <v>220</v>
      </c>
      <c r="B26" s="18" t="s">
        <v>210</v>
      </c>
      <c r="C26" s="18" t="s">
        <v>211</v>
      </c>
      <c r="D26" s="13" t="s">
        <v>35</v>
      </c>
      <c r="E26" s="31">
        <v>53384</v>
      </c>
      <c r="F26" s="6" t="s">
        <v>81</v>
      </c>
      <c r="G26" s="18" t="s">
        <v>37</v>
      </c>
      <c r="H26" s="18" t="s">
        <v>38</v>
      </c>
      <c r="I26" s="18" t="s">
        <v>37</v>
      </c>
      <c r="J26" s="18" t="s">
        <v>37</v>
      </c>
      <c r="K26" s="15" t="s">
        <v>212</v>
      </c>
      <c r="L26" s="6" t="s">
        <v>213</v>
      </c>
      <c r="M26" s="13" t="s">
        <v>214</v>
      </c>
      <c r="N26" s="26">
        <v>25220</v>
      </c>
      <c r="O26" s="6" t="s">
        <v>215</v>
      </c>
      <c r="P26" s="35">
        <v>42206.6440599537</v>
      </c>
      <c r="Q26" s="36">
        <v>42220.7120204861</v>
      </c>
      <c r="R26" s="31" t="s">
        <v>37</v>
      </c>
      <c r="S26" s="32" t="s">
        <v>37</v>
      </c>
      <c r="T26" s="31" t="s">
        <v>86</v>
      </c>
      <c r="U26" s="31" t="s">
        <v>140</v>
      </c>
      <c r="V26" s="6" t="s">
        <v>122</v>
      </c>
      <c r="W26" s="31" t="s">
        <v>218</v>
      </c>
      <c r="X26" s="13" t="s">
        <v>221</v>
      </c>
      <c r="Y26" s="13" t="s">
        <v>37</v>
      </c>
      <c r="Z26" s="6" t="s">
        <v>95</v>
      </c>
      <c r="AA26" s="6"/>
      <c r="AB26" s="18" t="s">
        <v>37</v>
      </c>
      <c r="AC26" s="18" t="s">
        <v>37</v>
      </c>
      <c r="AD26" s="18" t="s">
        <v>37</v>
      </c>
      <c r="AE26" s="18" t="s">
        <v>37</v>
      </c>
      <c r="AF26" s="18" t="s">
        <v>37</v>
      </c>
    </row>
    <row r="27">
      <c r="A27" s="31" t="s">
        <v>222</v>
      </c>
      <c r="B27" s="18" t="s">
        <v>210</v>
      </c>
      <c r="C27" s="18" t="s">
        <v>211</v>
      </c>
      <c r="D27" s="13" t="s">
        <v>35</v>
      </c>
      <c r="E27" s="31">
        <v>53384</v>
      </c>
      <c r="F27" s="6" t="s">
        <v>81</v>
      </c>
      <c r="G27" s="18" t="s">
        <v>37</v>
      </c>
      <c r="H27" s="18" t="s">
        <v>38</v>
      </c>
      <c r="I27" s="18" t="s">
        <v>37</v>
      </c>
      <c r="J27" s="18" t="s">
        <v>37</v>
      </c>
      <c r="K27" s="15" t="s">
        <v>212</v>
      </c>
      <c r="L27" s="6" t="s">
        <v>213</v>
      </c>
      <c r="M27" s="13" t="s">
        <v>214</v>
      </c>
      <c r="N27" s="26">
        <v>25230</v>
      </c>
      <c r="O27" s="6" t="s">
        <v>63</v>
      </c>
      <c r="P27" s="35">
        <v>42206.6440685532</v>
      </c>
      <c r="Q27" s="36">
        <v>42220.7120228819</v>
      </c>
      <c r="R27" s="31" t="s">
        <v>37</v>
      </c>
      <c r="S27" s="32" t="s">
        <v>223</v>
      </c>
      <c r="T27" s="31" t="s">
        <v>66</v>
      </c>
      <c r="U27" s="31" t="s">
        <v>140</v>
      </c>
      <c r="V27" s="6" t="s">
        <v>106</v>
      </c>
      <c r="W27" s="31" t="s">
        <v>218</v>
      </c>
      <c r="X27" s="13" t="s">
        <v>224</v>
      </c>
      <c r="Y27" s="13" t="s">
        <v>37</v>
      </c>
      <c r="Z27" s="6" t="s">
        <v>95</v>
      </c>
      <c r="AA27" s="6"/>
      <c r="AB27" s="18" t="s">
        <v>37</v>
      </c>
      <c r="AC27" s="18" t="s">
        <v>37</v>
      </c>
      <c r="AD27" s="18" t="s">
        <v>37</v>
      </c>
      <c r="AE27" s="18" t="s">
        <v>37</v>
      </c>
      <c r="AF27" s="18" t="s">
        <v>37</v>
      </c>
    </row>
    <row r="28">
      <c r="A28" s="31" t="s">
        <v>225</v>
      </c>
      <c r="B28" s="18" t="s">
        <v>210</v>
      </c>
      <c r="C28" s="18" t="s">
        <v>211</v>
      </c>
      <c r="D28" s="13" t="s">
        <v>35</v>
      </c>
      <c r="E28" s="31">
        <v>53384</v>
      </c>
      <c r="F28" s="6" t="s">
        <v>81</v>
      </c>
      <c r="G28" s="18" t="s">
        <v>37</v>
      </c>
      <c r="H28" s="18" t="s">
        <v>38</v>
      </c>
      <c r="I28" s="18" t="s">
        <v>37</v>
      </c>
      <c r="J28" s="18" t="s">
        <v>37</v>
      </c>
      <c r="K28" s="15" t="s">
        <v>212</v>
      </c>
      <c r="L28" s="6" t="s">
        <v>213</v>
      </c>
      <c r="M28" s="13" t="s">
        <v>214</v>
      </c>
      <c r="N28" s="26">
        <v>25240</v>
      </c>
      <c r="O28" s="6" t="s">
        <v>215</v>
      </c>
      <c r="P28" s="35">
        <v>42206.6440769676</v>
      </c>
      <c r="Q28" s="36">
        <v>42220.712025081</v>
      </c>
      <c r="R28" s="31" t="s">
        <v>37</v>
      </c>
      <c r="S28" s="32" t="s">
        <v>37</v>
      </c>
      <c r="T28" s="31" t="s">
        <v>216</v>
      </c>
      <c r="U28" s="31" t="s">
        <v>130</v>
      </c>
      <c r="V28" s="6" t="s">
        <v>226</v>
      </c>
      <c r="W28" s="31" t="s">
        <v>218</v>
      </c>
      <c r="X28" s="13" t="s">
        <v>227</v>
      </c>
      <c r="Y28" s="13" t="s">
        <v>37</v>
      </c>
      <c r="Z28" s="6" t="s">
        <v>90</v>
      </c>
      <c r="AA28" s="6"/>
      <c r="AB28" s="18" t="s">
        <v>37</v>
      </c>
      <c r="AC28" s="18" t="s">
        <v>37</v>
      </c>
      <c r="AD28" s="18" t="s">
        <v>37</v>
      </c>
      <c r="AE28" s="18" t="s">
        <v>37</v>
      </c>
      <c r="AF28" s="18" t="s">
        <v>37</v>
      </c>
    </row>
    <row r="29">
      <c r="A29" s="31" t="s">
        <v>228</v>
      </c>
      <c r="B29" s="18" t="s">
        <v>210</v>
      </c>
      <c r="C29" s="18" t="s">
        <v>211</v>
      </c>
      <c r="D29" s="13" t="s">
        <v>35</v>
      </c>
      <c r="E29" s="31">
        <v>53384</v>
      </c>
      <c r="F29" s="6" t="s">
        <v>81</v>
      </c>
      <c r="G29" s="18" t="s">
        <v>37</v>
      </c>
      <c r="H29" s="18" t="s">
        <v>38</v>
      </c>
      <c r="I29" s="18" t="s">
        <v>37</v>
      </c>
      <c r="J29" s="18" t="s">
        <v>37</v>
      </c>
      <c r="K29" s="15" t="s">
        <v>212</v>
      </c>
      <c r="L29" s="6" t="s">
        <v>213</v>
      </c>
      <c r="M29" s="13" t="s">
        <v>214</v>
      </c>
      <c r="N29" s="26">
        <v>25250</v>
      </c>
      <c r="O29" s="6" t="s">
        <v>215</v>
      </c>
      <c r="P29" s="35">
        <v>42206.6440861921</v>
      </c>
      <c r="Q29" s="36">
        <v>42220.7120268518</v>
      </c>
      <c r="R29" s="31" t="s">
        <v>37</v>
      </c>
      <c r="S29" s="32" t="s">
        <v>37</v>
      </c>
      <c r="T29" s="31" t="s">
        <v>86</v>
      </c>
      <c r="U29" s="31" t="s">
        <v>130</v>
      </c>
      <c r="V29" s="6" t="s">
        <v>229</v>
      </c>
      <c r="W29" s="31" t="s">
        <v>218</v>
      </c>
      <c r="X29" s="13" t="s">
        <v>230</v>
      </c>
      <c r="Y29" s="13" t="s">
        <v>37</v>
      </c>
      <c r="Z29" s="6" t="s">
        <v>95</v>
      </c>
      <c r="AA29" s="6"/>
      <c r="AB29" s="18" t="s">
        <v>37</v>
      </c>
      <c r="AC29" s="18" t="s">
        <v>37</v>
      </c>
      <c r="AD29" s="18" t="s">
        <v>37</v>
      </c>
      <c r="AE29" s="18" t="s">
        <v>37</v>
      </c>
      <c r="AF29" s="18" t="s">
        <v>37</v>
      </c>
    </row>
    <row r="30">
      <c r="A30" s="31" t="s">
        <v>231</v>
      </c>
      <c r="B30" s="18" t="s">
        <v>210</v>
      </c>
      <c r="C30" s="18" t="s">
        <v>211</v>
      </c>
      <c r="D30" s="13" t="s">
        <v>35</v>
      </c>
      <c r="E30" s="31">
        <v>53384</v>
      </c>
      <c r="F30" s="6" t="s">
        <v>81</v>
      </c>
      <c r="G30" s="18" t="s">
        <v>37</v>
      </c>
      <c r="H30" s="18" t="s">
        <v>38</v>
      </c>
      <c r="I30" s="18" t="s">
        <v>37</v>
      </c>
      <c r="J30" s="18" t="s">
        <v>37</v>
      </c>
      <c r="K30" s="15" t="s">
        <v>212</v>
      </c>
      <c r="L30" s="6" t="s">
        <v>213</v>
      </c>
      <c r="M30" s="13" t="s">
        <v>214</v>
      </c>
      <c r="N30" s="26">
        <v>25260</v>
      </c>
      <c r="O30" s="6" t="s">
        <v>63</v>
      </c>
      <c r="P30" s="35">
        <v>42206.6440975347</v>
      </c>
      <c r="Q30" s="36">
        <v>42220.7120290162</v>
      </c>
      <c r="R30" s="31" t="s">
        <v>37</v>
      </c>
      <c r="S30" s="32" t="s">
        <v>232</v>
      </c>
      <c r="T30" s="31" t="s">
        <v>66</v>
      </c>
      <c r="U30" s="31" t="s">
        <v>130</v>
      </c>
      <c r="V30" s="6" t="s">
        <v>106</v>
      </c>
      <c r="W30" s="31" t="s">
        <v>218</v>
      </c>
      <c r="X30" s="13" t="s">
        <v>233</v>
      </c>
      <c r="Y30" s="13" t="s">
        <v>37</v>
      </c>
      <c r="Z30" s="6" t="s">
        <v>95</v>
      </c>
      <c r="AA30" s="6"/>
      <c r="AB30" s="18" t="s">
        <v>37</v>
      </c>
      <c r="AC30" s="18" t="s">
        <v>37</v>
      </c>
      <c r="AD30" s="18" t="s">
        <v>37</v>
      </c>
      <c r="AE30" s="18" t="s">
        <v>37</v>
      </c>
      <c r="AF30" s="18" t="s">
        <v>37</v>
      </c>
    </row>
    <row r="31">
      <c r="A31" s="31" t="s">
        <v>234</v>
      </c>
      <c r="B31" s="18" t="s">
        <v>235</v>
      </c>
      <c r="C31" s="18" t="s">
        <v>236</v>
      </c>
      <c r="D31" s="13" t="s">
        <v>35</v>
      </c>
      <c r="E31" s="31">
        <v>53384</v>
      </c>
      <c r="F31" s="6" t="s">
        <v>81</v>
      </c>
      <c r="G31" s="18" t="s">
        <v>37</v>
      </c>
      <c r="H31" s="18" t="s">
        <v>38</v>
      </c>
      <c r="I31" s="18" t="s">
        <v>37</v>
      </c>
      <c r="J31" s="18" t="s">
        <v>37</v>
      </c>
      <c r="K31" s="15" t="s">
        <v>178</v>
      </c>
      <c r="L31" s="6" t="s">
        <v>179</v>
      </c>
      <c r="M31" s="13" t="s">
        <v>180</v>
      </c>
      <c r="N31" s="26">
        <v>25270</v>
      </c>
      <c r="O31" s="6" t="s">
        <v>85</v>
      </c>
      <c r="P31" s="35">
        <v>42207.7218377662</v>
      </c>
      <c r="Q31" s="36">
        <v>42220.7120312153</v>
      </c>
      <c r="R31" s="31" t="s">
        <v>37</v>
      </c>
      <c r="S31" s="32" t="s">
        <v>37</v>
      </c>
      <c r="T31" s="31" t="s">
        <v>86</v>
      </c>
      <c r="U31" s="31" t="s">
        <v>130</v>
      </c>
      <c r="V31" s="6" t="s">
        <v>229</v>
      </c>
      <c r="W31" s="31" t="s">
        <v>184</v>
      </c>
      <c r="X31" s="13" t="s">
        <v>237</v>
      </c>
      <c r="Y31" s="13" t="s">
        <v>37</v>
      </c>
      <c r="Z31" s="6" t="s">
        <v>90</v>
      </c>
      <c r="AA31" s="6" t="s">
        <v>186</v>
      </c>
      <c r="AB31" s="18" t="s">
        <v>37</v>
      </c>
      <c r="AC31" s="18" t="s">
        <v>37</v>
      </c>
      <c r="AD31" s="18" t="s">
        <v>37</v>
      </c>
      <c r="AE31" s="18" t="s">
        <v>37</v>
      </c>
      <c r="AF31" s="18" t="s">
        <v>37</v>
      </c>
    </row>
    <row r="32">
      <c r="A32" s="31" t="s">
        <v>238</v>
      </c>
      <c r="B32" s="18" t="s">
        <v>235</v>
      </c>
      <c r="C32" s="18" t="s">
        <v>236</v>
      </c>
      <c r="D32" s="13" t="s">
        <v>35</v>
      </c>
      <c r="E32" s="31">
        <v>53384</v>
      </c>
      <c r="F32" s="6" t="s">
        <v>81</v>
      </c>
      <c r="G32" s="18" t="s">
        <v>37</v>
      </c>
      <c r="H32" s="18" t="s">
        <v>38</v>
      </c>
      <c r="I32" s="18" t="s">
        <v>37</v>
      </c>
      <c r="J32" s="18" t="s">
        <v>37</v>
      </c>
      <c r="K32" s="15" t="s">
        <v>178</v>
      </c>
      <c r="L32" s="6" t="s">
        <v>179</v>
      </c>
      <c r="M32" s="13" t="s">
        <v>180</v>
      </c>
      <c r="N32" s="26">
        <v>25280</v>
      </c>
      <c r="O32" s="6" t="s">
        <v>85</v>
      </c>
      <c r="P32" s="35">
        <v>42207.7218471875</v>
      </c>
      <c r="Q32" s="36">
        <v>42220.7120331829</v>
      </c>
      <c r="R32" s="31" t="s">
        <v>37</v>
      </c>
      <c r="S32" s="32" t="s">
        <v>37</v>
      </c>
      <c r="T32" s="31" t="s">
        <v>66</v>
      </c>
      <c r="U32" s="31" t="s">
        <v>130</v>
      </c>
      <c r="V32" s="6" t="s">
        <v>106</v>
      </c>
      <c r="W32" s="31" t="s">
        <v>184</v>
      </c>
      <c r="X32" s="13" t="s">
        <v>239</v>
      </c>
      <c r="Y32" s="13" t="s">
        <v>37</v>
      </c>
      <c r="Z32" s="6" t="s">
        <v>95</v>
      </c>
      <c r="AA32" s="6" t="s">
        <v>186</v>
      </c>
      <c r="AB32" s="18" t="s">
        <v>37</v>
      </c>
      <c r="AC32" s="18" t="s">
        <v>37</v>
      </c>
      <c r="AD32" s="18" t="s">
        <v>37</v>
      </c>
      <c r="AE32" s="18" t="s">
        <v>37</v>
      </c>
      <c r="AF32" s="18" t="s">
        <v>37</v>
      </c>
    </row>
    <row r="33">
      <c r="A33" s="31" t="s">
        <v>240</v>
      </c>
      <c r="B33" s="18" t="s">
        <v>241</v>
      </c>
      <c r="C33" s="18" t="s">
        <v>242</v>
      </c>
      <c r="D33" s="13" t="s">
        <v>35</v>
      </c>
      <c r="E33" s="31">
        <v>53384</v>
      </c>
      <c r="F33" s="6" t="s">
        <v>81</v>
      </c>
      <c r="G33" s="18" t="s">
        <v>37</v>
      </c>
      <c r="H33" s="18" t="s">
        <v>38</v>
      </c>
      <c r="I33" s="18" t="s">
        <v>37</v>
      </c>
      <c r="J33" s="18" t="s">
        <v>37</v>
      </c>
      <c r="K33" s="15" t="s">
        <v>243</v>
      </c>
      <c r="L33" s="6" t="s">
        <v>244</v>
      </c>
      <c r="M33" s="13" t="s">
        <v>245</v>
      </c>
      <c r="N33" s="26">
        <v>25290</v>
      </c>
      <c r="O33" s="6" t="s">
        <v>63</v>
      </c>
      <c r="P33" s="35">
        <v>42207.7218549421</v>
      </c>
      <c r="Q33" s="36">
        <v>42220.7120349884</v>
      </c>
      <c r="R33" s="31" t="s">
        <v>37</v>
      </c>
      <c r="S33" s="32" t="s">
        <v>246</v>
      </c>
      <c r="T33" s="31" t="s">
        <v>66</v>
      </c>
      <c r="U33" s="31" t="s">
        <v>140</v>
      </c>
      <c r="V33" s="6" t="s">
        <v>106</v>
      </c>
      <c r="W33" s="31" t="s">
        <v>245</v>
      </c>
      <c r="X33" s="13" t="s">
        <v>247</v>
      </c>
      <c r="Y33" s="13" t="s">
        <v>37</v>
      </c>
      <c r="Z33" s="6" t="s">
        <v>132</v>
      </c>
      <c r="AA33" s="6"/>
      <c r="AB33" s="18" t="s">
        <v>37</v>
      </c>
      <c r="AC33" s="18" t="s">
        <v>37</v>
      </c>
      <c r="AD33" s="18" t="s">
        <v>37</v>
      </c>
      <c r="AE33" s="18" t="s">
        <v>37</v>
      </c>
      <c r="AF33" s="18" t="s">
        <v>37</v>
      </c>
    </row>
    <row r="34">
      <c r="A34" s="31" t="s">
        <v>248</v>
      </c>
      <c r="B34" s="18" t="s">
        <v>241</v>
      </c>
      <c r="C34" s="18" t="s">
        <v>242</v>
      </c>
      <c r="D34" s="13" t="s">
        <v>35</v>
      </c>
      <c r="E34" s="31">
        <v>53384</v>
      </c>
      <c r="F34" s="6" t="s">
        <v>81</v>
      </c>
      <c r="G34" s="18" t="s">
        <v>37</v>
      </c>
      <c r="H34" s="18" t="s">
        <v>38</v>
      </c>
      <c r="I34" s="18" t="s">
        <v>37</v>
      </c>
      <c r="J34" s="18" t="s">
        <v>37</v>
      </c>
      <c r="K34" s="15" t="s">
        <v>243</v>
      </c>
      <c r="L34" s="6" t="s">
        <v>244</v>
      </c>
      <c r="M34" s="13" t="s">
        <v>245</v>
      </c>
      <c r="N34" s="26">
        <v>25300</v>
      </c>
      <c r="O34" s="6" t="s">
        <v>63</v>
      </c>
      <c r="P34" s="35">
        <v>42207.7218626968</v>
      </c>
      <c r="Q34" s="36">
        <v>42220.7120373495</v>
      </c>
      <c r="R34" s="31" t="s">
        <v>37</v>
      </c>
      <c r="S34" s="32" t="s">
        <v>249</v>
      </c>
      <c r="T34" s="31" t="s">
        <v>66</v>
      </c>
      <c r="U34" s="31" t="s">
        <v>130</v>
      </c>
      <c r="V34" s="6" t="s">
        <v>106</v>
      </c>
      <c r="W34" s="31" t="s">
        <v>245</v>
      </c>
      <c r="X34" s="13" t="s">
        <v>250</v>
      </c>
      <c r="Y34" s="13" t="s">
        <v>37</v>
      </c>
      <c r="Z34" s="6" t="s">
        <v>132</v>
      </c>
      <c r="AA34" s="6"/>
      <c r="AB34" s="18" t="s">
        <v>37</v>
      </c>
      <c r="AC34" s="18" t="s">
        <v>37</v>
      </c>
      <c r="AD34" s="18" t="s">
        <v>37</v>
      </c>
      <c r="AE34" s="18" t="s">
        <v>37</v>
      </c>
      <c r="AF34" s="18" t="s">
        <v>37</v>
      </c>
    </row>
    <row r="35">
      <c r="A35" s="31" t="s">
        <v>251</v>
      </c>
      <c r="B35" s="18" t="s">
        <v>252</v>
      </c>
      <c r="C35" s="18" t="s">
        <v>253</v>
      </c>
      <c r="D35" s="13" t="s">
        <v>35</v>
      </c>
      <c r="E35" s="31">
        <v>53384</v>
      </c>
      <c r="F35" s="6" t="s">
        <v>71</v>
      </c>
      <c r="G35" s="18" t="s">
        <v>37</v>
      </c>
      <c r="H35" s="18" t="s">
        <v>38</v>
      </c>
      <c r="I35" s="18" t="s">
        <v>37</v>
      </c>
      <c r="J35" s="18" t="s">
        <v>37</v>
      </c>
      <c r="K35" s="15" t="s">
        <v>243</v>
      </c>
      <c r="L35" s="6" t="s">
        <v>244</v>
      </c>
      <c r="M35" s="13" t="s">
        <v>245</v>
      </c>
      <c r="N35" s="26">
        <v>25310</v>
      </c>
      <c r="O35" s="6" t="s">
        <v>63</v>
      </c>
      <c r="P35" s="35">
        <v>42207.7218706366</v>
      </c>
      <c r="Q35" s="36">
        <v>42220.7120393171</v>
      </c>
      <c r="R35" s="31" t="s">
        <v>37</v>
      </c>
      <c r="S35" s="32" t="s">
        <v>254</v>
      </c>
      <c r="T35" s="31" t="s">
        <v>66</v>
      </c>
      <c r="U35" s="31" t="s">
        <v>255</v>
      </c>
      <c r="V35" s="6" t="s">
        <v>256</v>
      </c>
      <c r="W35" s="31" t="s">
        <v>245</v>
      </c>
      <c r="X35" s="13" t="s">
        <v>37</v>
      </c>
      <c r="Y35" s="13" t="s">
        <v>37</v>
      </c>
      <c r="Z35" s="6"/>
      <c r="AA35" s="6" t="s">
        <v>37</v>
      </c>
      <c r="AB35" s="18" t="s">
        <v>37</v>
      </c>
      <c r="AC35" s="18" t="s">
        <v>37</v>
      </c>
      <c r="AD35" s="18" t="s">
        <v>37</v>
      </c>
      <c r="AE35" s="18" t="s">
        <v>37</v>
      </c>
      <c r="AF35" s="18" t="s">
        <v>37</v>
      </c>
    </row>
    <row r="36">
      <c r="A36" s="31" t="s">
        <v>257</v>
      </c>
      <c r="B36" s="18" t="s">
        <v>258</v>
      </c>
      <c r="C36" s="18" t="s">
        <v>242</v>
      </c>
      <c r="D36" s="13" t="s">
        <v>35</v>
      </c>
      <c r="E36" s="31">
        <v>53384</v>
      </c>
      <c r="F36" s="6" t="s">
        <v>81</v>
      </c>
      <c r="G36" s="18" t="s">
        <v>37</v>
      </c>
      <c r="H36" s="18" t="s">
        <v>38</v>
      </c>
      <c r="I36" s="18" t="s">
        <v>37</v>
      </c>
      <c r="J36" s="18" t="s">
        <v>37</v>
      </c>
      <c r="K36" s="15" t="s">
        <v>259</v>
      </c>
      <c r="L36" s="6" t="s">
        <v>260</v>
      </c>
      <c r="M36" s="13" t="s">
        <v>261</v>
      </c>
      <c r="N36" s="26">
        <v>25320</v>
      </c>
      <c r="O36" s="6" t="s">
        <v>63</v>
      </c>
      <c r="P36" s="35">
        <v>42207.7218708333</v>
      </c>
      <c r="Q36" s="36">
        <v>42220.7120415162</v>
      </c>
      <c r="R36" s="31" t="s">
        <v>37</v>
      </c>
      <c r="S36" s="32" t="s">
        <v>262</v>
      </c>
      <c r="T36" s="31" t="s">
        <v>66</v>
      </c>
      <c r="U36" s="31" t="s">
        <v>140</v>
      </c>
      <c r="V36" s="6" t="s">
        <v>106</v>
      </c>
      <c r="W36" s="31" t="s">
        <v>261</v>
      </c>
      <c r="X36" s="13" t="s">
        <v>263</v>
      </c>
      <c r="Y36" s="13" t="s">
        <v>37</v>
      </c>
      <c r="Z36" s="6" t="s">
        <v>90</v>
      </c>
      <c r="AA36" s="6"/>
      <c r="AB36" s="18" t="s">
        <v>37</v>
      </c>
      <c r="AC36" s="18" t="s">
        <v>37</v>
      </c>
      <c r="AD36" s="18" t="s">
        <v>37</v>
      </c>
      <c r="AE36" s="18" t="s">
        <v>37</v>
      </c>
      <c r="AF36" s="18" t="s">
        <v>37</v>
      </c>
    </row>
    <row r="37">
      <c r="A37" s="31" t="s">
        <v>264</v>
      </c>
      <c r="B37" s="18" t="s">
        <v>265</v>
      </c>
      <c r="C37" s="18" t="s">
        <v>242</v>
      </c>
      <c r="D37" s="13" t="s">
        <v>35</v>
      </c>
      <c r="E37" s="31">
        <v>53384</v>
      </c>
      <c r="F37" s="6" t="s">
        <v>81</v>
      </c>
      <c r="G37" s="18" t="s">
        <v>37</v>
      </c>
      <c r="H37" s="18" t="s">
        <v>38</v>
      </c>
      <c r="I37" s="18" t="s">
        <v>37</v>
      </c>
      <c r="J37" s="18" t="s">
        <v>37</v>
      </c>
      <c r="K37" s="15" t="s">
        <v>266</v>
      </c>
      <c r="L37" s="6" t="s">
        <v>267</v>
      </c>
      <c r="M37" s="13" t="s">
        <v>268</v>
      </c>
      <c r="N37" s="26">
        <v>25330</v>
      </c>
      <c r="O37" s="6" t="s">
        <v>63</v>
      </c>
      <c r="P37" s="35">
        <v>42207.7218782755</v>
      </c>
      <c r="Q37" s="36">
        <v>42220.712043831</v>
      </c>
      <c r="R37" s="31" t="s">
        <v>37</v>
      </c>
      <c r="S37" s="32" t="s">
        <v>269</v>
      </c>
      <c r="T37" s="31" t="s">
        <v>66</v>
      </c>
      <c r="U37" s="31" t="s">
        <v>140</v>
      </c>
      <c r="V37" s="6" t="s">
        <v>106</v>
      </c>
      <c r="W37" s="31" t="s">
        <v>270</v>
      </c>
      <c r="X37" s="13" t="s">
        <v>271</v>
      </c>
      <c r="Y37" s="13" t="s">
        <v>37</v>
      </c>
      <c r="Z37" s="6" t="s">
        <v>90</v>
      </c>
      <c r="AA37" s="6"/>
      <c r="AB37" s="18" t="s">
        <v>37</v>
      </c>
      <c r="AC37" s="18" t="s">
        <v>37</v>
      </c>
      <c r="AD37" s="18" t="s">
        <v>37</v>
      </c>
      <c r="AE37" s="18" t="s">
        <v>37</v>
      </c>
      <c r="AF37" s="18" t="s">
        <v>37</v>
      </c>
    </row>
    <row r="38">
      <c r="A38" s="31" t="s">
        <v>272</v>
      </c>
      <c r="B38" s="18" t="s">
        <v>273</v>
      </c>
      <c r="C38" s="18" t="s">
        <v>80</v>
      </c>
      <c r="D38" s="13" t="s">
        <v>35</v>
      </c>
      <c r="E38" s="31">
        <v>53384</v>
      </c>
      <c r="F38" s="6" t="s">
        <v>111</v>
      </c>
      <c r="G38" s="18" t="s">
        <v>37</v>
      </c>
      <c r="H38" s="18" t="s">
        <v>38</v>
      </c>
      <c r="I38" s="18" t="s">
        <v>274</v>
      </c>
      <c r="J38" s="18" t="s">
        <v>37</v>
      </c>
      <c r="K38" s="15" t="s">
        <v>275</v>
      </c>
      <c r="L38" s="6" t="s">
        <v>276</v>
      </c>
      <c r="M38" s="13" t="s">
        <v>277</v>
      </c>
      <c r="N38" s="26">
        <v>25340</v>
      </c>
      <c r="O38" s="6" t="s">
        <v>42</v>
      </c>
      <c r="P38" s="35">
        <v>42209.3705925926</v>
      </c>
      <c r="Q38" s="36">
        <v>42222.335191088</v>
      </c>
      <c r="R38" s="31" t="s">
        <v>37</v>
      </c>
      <c r="S38" s="32" t="s">
        <v>37</v>
      </c>
      <c r="T38" s="31" t="s">
        <v>278</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1" t="s">
        <v>279</v>
      </c>
      <c r="B39" s="18" t="s">
        <v>280</v>
      </c>
      <c r="C39" s="18" t="s">
        <v>281</v>
      </c>
      <c r="D39" s="13" t="s">
        <v>35</v>
      </c>
      <c r="E39" s="31">
        <v>53384</v>
      </c>
      <c r="F39" s="6" t="s">
        <v>81</v>
      </c>
      <c r="G39" s="18" t="s">
        <v>37</v>
      </c>
      <c r="H39" s="18" t="s">
        <v>38</v>
      </c>
      <c r="I39" s="18" t="s">
        <v>37</v>
      </c>
      <c r="J39" s="18" t="s">
        <v>37</v>
      </c>
      <c r="K39" s="15" t="s">
        <v>282</v>
      </c>
      <c r="L39" s="6" t="s">
        <v>283</v>
      </c>
      <c r="M39" s="13" t="s">
        <v>284</v>
      </c>
      <c r="N39" s="26">
        <v>25350</v>
      </c>
      <c r="O39" s="6" t="s">
        <v>63</v>
      </c>
      <c r="P39" s="35">
        <v>42212.0723046644</v>
      </c>
      <c r="Q39" s="36">
        <v>42223.3092018866</v>
      </c>
      <c r="R39" s="31" t="s">
        <v>285</v>
      </c>
      <c r="S39" s="32" t="s">
        <v>286</v>
      </c>
      <c r="T39" s="31" t="s">
        <v>66</v>
      </c>
      <c r="U39" s="31" t="s">
        <v>200</v>
      </c>
      <c r="V39" s="6" t="s">
        <v>201</v>
      </c>
      <c r="W39" s="31" t="s">
        <v>284</v>
      </c>
      <c r="X39" s="13" t="s">
        <v>287</v>
      </c>
      <c r="Y39" s="13" t="s">
        <v>174</v>
      </c>
      <c r="Z39" s="6" t="s">
        <v>132</v>
      </c>
      <c r="AA39" s="6"/>
      <c r="AB39" s="18" t="s">
        <v>37</v>
      </c>
      <c r="AC39" s="18" t="s">
        <v>37</v>
      </c>
      <c r="AD39" s="18" t="s">
        <v>37</v>
      </c>
      <c r="AE39" s="18" t="s">
        <v>37</v>
      </c>
      <c r="AF39" s="18" t="s">
        <v>37</v>
      </c>
    </row>
    <row r="40">
      <c r="A40" s="31" t="s">
        <v>288</v>
      </c>
      <c r="B40" s="18" t="s">
        <v>289</v>
      </c>
      <c r="C40" s="18" t="s">
        <v>281</v>
      </c>
      <c r="D40" s="13" t="s">
        <v>35</v>
      </c>
      <c r="E40" s="31">
        <v>53384</v>
      </c>
      <c r="F40" s="6" t="s">
        <v>81</v>
      </c>
      <c r="G40" s="18" t="s">
        <v>37</v>
      </c>
      <c r="H40" s="18" t="s">
        <v>38</v>
      </c>
      <c r="I40" s="18" t="s">
        <v>37</v>
      </c>
      <c r="J40" s="18" t="s">
        <v>37</v>
      </c>
      <c r="K40" s="15" t="s">
        <v>282</v>
      </c>
      <c r="L40" s="6" t="s">
        <v>283</v>
      </c>
      <c r="M40" s="13" t="s">
        <v>284</v>
      </c>
      <c r="N40" s="26">
        <v>25360</v>
      </c>
      <c r="O40" s="6" t="s">
        <v>63</v>
      </c>
      <c r="P40" s="35">
        <v>42212.074628125</v>
      </c>
      <c r="Q40" s="36">
        <v>42223.3092044329</v>
      </c>
      <c r="R40" s="31" t="s">
        <v>37</v>
      </c>
      <c r="S40" s="32" t="s">
        <v>290</v>
      </c>
      <c r="T40" s="31" t="s">
        <v>66</v>
      </c>
      <c r="U40" s="31" t="s">
        <v>200</v>
      </c>
      <c r="V40" s="6" t="s">
        <v>201</v>
      </c>
      <c r="W40" s="31" t="s">
        <v>284</v>
      </c>
      <c r="X40" s="13" t="s">
        <v>291</v>
      </c>
      <c r="Y40" s="13" t="s">
        <v>37</v>
      </c>
      <c r="Z40" s="6" t="s">
        <v>132</v>
      </c>
      <c r="AA40" s="6"/>
      <c r="AB40" s="18" t="s">
        <v>37</v>
      </c>
      <c r="AC40" s="18" t="s">
        <v>37</v>
      </c>
      <c r="AD40" s="18" t="s">
        <v>37</v>
      </c>
      <c r="AE40" s="18" t="s">
        <v>37</v>
      </c>
      <c r="AF40" s="18" t="s">
        <v>37</v>
      </c>
    </row>
    <row r="41">
      <c r="A41" s="31" t="s">
        <v>292</v>
      </c>
      <c r="B41" s="18" t="s">
        <v>293</v>
      </c>
      <c r="C41" s="18" t="s">
        <v>294</v>
      </c>
      <c r="D41" s="13" t="s">
        <v>35</v>
      </c>
      <c r="E41" s="31">
        <v>53384</v>
      </c>
      <c r="F41" s="6" t="s">
        <v>81</v>
      </c>
      <c r="G41" s="18" t="s">
        <v>37</v>
      </c>
      <c r="H41" s="18" t="s">
        <v>38</v>
      </c>
      <c r="I41" s="18" t="s">
        <v>37</v>
      </c>
      <c r="J41" s="18" t="s">
        <v>37</v>
      </c>
      <c r="K41" s="15" t="s">
        <v>275</v>
      </c>
      <c r="L41" s="6" t="s">
        <v>276</v>
      </c>
      <c r="M41" s="13" t="s">
        <v>277</v>
      </c>
      <c r="N41" s="26">
        <v>25370</v>
      </c>
      <c r="O41" s="6" t="s">
        <v>63</v>
      </c>
      <c r="P41" s="35">
        <v>42212.0772165509</v>
      </c>
      <c r="Q41" s="36">
        <v>42223.3092068287</v>
      </c>
      <c r="R41" s="31" t="s">
        <v>37</v>
      </c>
      <c r="S41" s="32" t="s">
        <v>295</v>
      </c>
      <c r="T41" s="31" t="s">
        <v>278</v>
      </c>
      <c r="U41" s="31" t="s">
        <v>296</v>
      </c>
      <c r="V41" s="6" t="s">
        <v>297</v>
      </c>
      <c r="W41" s="31" t="s">
        <v>298</v>
      </c>
      <c r="X41" s="13" t="s">
        <v>299</v>
      </c>
      <c r="Y41" s="13" t="s">
        <v>37</v>
      </c>
      <c r="Z41" s="6" t="s">
        <v>132</v>
      </c>
      <c r="AA41" s="6"/>
      <c r="AB41" s="18" t="s">
        <v>37</v>
      </c>
      <c r="AC41" s="18" t="s">
        <v>37</v>
      </c>
      <c r="AD41" s="18" t="s">
        <v>37</v>
      </c>
      <c r="AE41" s="18" t="s">
        <v>37</v>
      </c>
      <c r="AF41" s="18" t="s">
        <v>37</v>
      </c>
    </row>
    <row r="42">
      <c r="A42" s="31" t="s">
        <v>300</v>
      </c>
      <c r="B42" s="18" t="s">
        <v>293</v>
      </c>
      <c r="C42" s="18" t="s">
        <v>281</v>
      </c>
      <c r="D42" s="13" t="s">
        <v>35</v>
      </c>
      <c r="E42" s="31">
        <v>53384</v>
      </c>
      <c r="F42" s="6" t="s">
        <v>81</v>
      </c>
      <c r="G42" s="18" t="s">
        <v>37</v>
      </c>
      <c r="H42" s="18" t="s">
        <v>38</v>
      </c>
      <c r="I42" s="18" t="s">
        <v>37</v>
      </c>
      <c r="J42" s="18" t="s">
        <v>37</v>
      </c>
      <c r="K42" s="15" t="s">
        <v>275</v>
      </c>
      <c r="L42" s="6" t="s">
        <v>276</v>
      </c>
      <c r="M42" s="13" t="s">
        <v>277</v>
      </c>
      <c r="N42" s="26">
        <v>25380</v>
      </c>
      <c r="O42" s="6" t="s">
        <v>63</v>
      </c>
      <c r="P42" s="35">
        <v>42212.0786179745</v>
      </c>
      <c r="Q42" s="36">
        <v>42223.3092089931</v>
      </c>
      <c r="R42" s="31" t="s">
        <v>37</v>
      </c>
      <c r="S42" s="32" t="s">
        <v>301</v>
      </c>
      <c r="T42" s="31" t="s">
        <v>302</v>
      </c>
      <c r="U42" s="31" t="s">
        <v>296</v>
      </c>
      <c r="V42" s="6" t="s">
        <v>303</v>
      </c>
      <c r="W42" s="31" t="s">
        <v>298</v>
      </c>
      <c r="X42" s="13" t="s">
        <v>185</v>
      </c>
      <c r="Y42" s="13" t="s">
        <v>37</v>
      </c>
      <c r="Z42" s="6" t="s">
        <v>95</v>
      </c>
      <c r="AA42" s="6"/>
      <c r="AB42" s="18" t="s">
        <v>37</v>
      </c>
      <c r="AC42" s="18" t="s">
        <v>37</v>
      </c>
      <c r="AD42" s="18" t="s">
        <v>37</v>
      </c>
      <c r="AE42" s="18" t="s">
        <v>37</v>
      </c>
      <c r="AF42" s="18" t="s">
        <v>37</v>
      </c>
    </row>
    <row r="43">
      <c r="A43" s="31" t="s">
        <v>304</v>
      </c>
      <c r="B43" s="18" t="s">
        <v>293</v>
      </c>
      <c r="C43" s="18" t="s">
        <v>281</v>
      </c>
      <c r="D43" s="13" t="s">
        <v>35</v>
      </c>
      <c r="E43" s="31">
        <v>53384</v>
      </c>
      <c r="F43" s="6" t="s">
        <v>81</v>
      </c>
      <c r="G43" s="18" t="s">
        <v>37</v>
      </c>
      <c r="H43" s="18" t="s">
        <v>38</v>
      </c>
      <c r="I43" s="18" t="s">
        <v>37</v>
      </c>
      <c r="J43" s="18" t="s">
        <v>37</v>
      </c>
      <c r="K43" s="15" t="s">
        <v>275</v>
      </c>
      <c r="L43" s="6" t="s">
        <v>276</v>
      </c>
      <c r="M43" s="13" t="s">
        <v>277</v>
      </c>
      <c r="N43" s="26">
        <v>25390</v>
      </c>
      <c r="O43" s="6" t="s">
        <v>63</v>
      </c>
      <c r="P43" s="35">
        <v>42212.079740625</v>
      </c>
      <c r="Q43" s="36">
        <v>42223.3092110764</v>
      </c>
      <c r="R43" s="31" t="s">
        <v>37</v>
      </c>
      <c r="S43" s="32" t="s">
        <v>305</v>
      </c>
      <c r="T43" s="31" t="s">
        <v>306</v>
      </c>
      <c r="U43" s="31" t="s">
        <v>296</v>
      </c>
      <c r="V43" s="6" t="s">
        <v>307</v>
      </c>
      <c r="W43" s="31" t="s">
        <v>298</v>
      </c>
      <c r="X43" s="13" t="s">
        <v>308</v>
      </c>
      <c r="Y43" s="13" t="s">
        <v>37</v>
      </c>
      <c r="Z43" s="6" t="s">
        <v>95</v>
      </c>
      <c r="AA43" s="6"/>
      <c r="AB43" s="18" t="s">
        <v>37</v>
      </c>
      <c r="AC43" s="18" t="s">
        <v>37</v>
      </c>
      <c r="AD43" s="18" t="s">
        <v>37</v>
      </c>
      <c r="AE43" s="18" t="s">
        <v>37</v>
      </c>
      <c r="AF43" s="18" t="s">
        <v>37</v>
      </c>
    </row>
    <row r="44">
      <c r="A44" s="31" t="s">
        <v>309</v>
      </c>
      <c r="B44" s="18" t="s">
        <v>293</v>
      </c>
      <c r="C44" s="18" t="s">
        <v>281</v>
      </c>
      <c r="D44" s="13" t="s">
        <v>35</v>
      </c>
      <c r="E44" s="31">
        <v>53384</v>
      </c>
      <c r="F44" s="6" t="s">
        <v>81</v>
      </c>
      <c r="G44" s="18" t="s">
        <v>37</v>
      </c>
      <c r="H44" s="18" t="s">
        <v>38</v>
      </c>
      <c r="I44" s="18" t="s">
        <v>37</v>
      </c>
      <c r="J44" s="18" t="s">
        <v>37</v>
      </c>
      <c r="K44" s="15" t="s">
        <v>275</v>
      </c>
      <c r="L44" s="6" t="s">
        <v>276</v>
      </c>
      <c r="M44" s="13" t="s">
        <v>277</v>
      </c>
      <c r="N44" s="26">
        <v>25400</v>
      </c>
      <c r="O44" s="6" t="s">
        <v>63</v>
      </c>
      <c r="P44" s="35">
        <v>42212.080750544</v>
      </c>
      <c r="Q44" s="36">
        <v>42223.3092132755</v>
      </c>
      <c r="R44" s="31" t="s">
        <v>37</v>
      </c>
      <c r="S44" s="32" t="s">
        <v>310</v>
      </c>
      <c r="T44" s="31" t="s">
        <v>216</v>
      </c>
      <c r="U44" s="31" t="s">
        <v>296</v>
      </c>
      <c r="V44" s="6" t="s">
        <v>311</v>
      </c>
      <c r="W44" s="31" t="s">
        <v>298</v>
      </c>
      <c r="X44" s="13" t="s">
        <v>312</v>
      </c>
      <c r="Y44" s="13" t="s">
        <v>37</v>
      </c>
      <c r="Z44" s="6" t="s">
        <v>95</v>
      </c>
      <c r="AA44" s="6"/>
      <c r="AB44" s="18" t="s">
        <v>37</v>
      </c>
      <c r="AC44" s="18" t="s">
        <v>37</v>
      </c>
      <c r="AD44" s="18" t="s">
        <v>37</v>
      </c>
      <c r="AE44" s="18" t="s">
        <v>37</v>
      </c>
      <c r="AF44" s="18" t="s">
        <v>37</v>
      </c>
    </row>
    <row r="45">
      <c r="A45" s="31" t="s">
        <v>313</v>
      </c>
      <c r="B45" s="18" t="s">
        <v>293</v>
      </c>
      <c r="C45" s="18" t="s">
        <v>281</v>
      </c>
      <c r="D45" s="13" t="s">
        <v>35</v>
      </c>
      <c r="E45" s="31">
        <v>53384</v>
      </c>
      <c r="F45" s="6" t="s">
        <v>81</v>
      </c>
      <c r="G45" s="18" t="s">
        <v>37</v>
      </c>
      <c r="H45" s="18" t="s">
        <v>38</v>
      </c>
      <c r="I45" s="18" t="s">
        <v>37</v>
      </c>
      <c r="J45" s="18" t="s">
        <v>37</v>
      </c>
      <c r="K45" s="15" t="s">
        <v>275</v>
      </c>
      <c r="L45" s="6" t="s">
        <v>276</v>
      </c>
      <c r="M45" s="13" t="s">
        <v>277</v>
      </c>
      <c r="N45" s="26">
        <v>25410</v>
      </c>
      <c r="O45" s="6" t="s">
        <v>63</v>
      </c>
      <c r="P45" s="35">
        <v>42212.0818340625</v>
      </c>
      <c r="Q45" s="36">
        <v>42223.3092152431</v>
      </c>
      <c r="R45" s="31" t="s">
        <v>37</v>
      </c>
      <c r="S45" s="32" t="s">
        <v>314</v>
      </c>
      <c r="T45" s="31" t="s">
        <v>86</v>
      </c>
      <c r="U45" s="31" t="s">
        <v>296</v>
      </c>
      <c r="V45" s="6" t="s">
        <v>315</v>
      </c>
      <c r="W45" s="31" t="s">
        <v>298</v>
      </c>
      <c r="X45" s="13" t="s">
        <v>316</v>
      </c>
      <c r="Y45" s="13" t="s">
        <v>37</v>
      </c>
      <c r="Z45" s="6" t="s">
        <v>95</v>
      </c>
      <c r="AA45" s="6"/>
      <c r="AB45" s="18" t="s">
        <v>37</v>
      </c>
      <c r="AC45" s="18" t="s">
        <v>37</v>
      </c>
      <c r="AD45" s="18" t="s">
        <v>37</v>
      </c>
      <c r="AE45" s="18" t="s">
        <v>37</v>
      </c>
      <c r="AF45" s="18" t="s">
        <v>37</v>
      </c>
    </row>
    <row r="46">
      <c r="A46" s="31" t="s">
        <v>317</v>
      </c>
      <c r="B46" s="18" t="s">
        <v>293</v>
      </c>
      <c r="C46" s="18" t="s">
        <v>281</v>
      </c>
      <c r="D46" s="13" t="s">
        <v>35</v>
      </c>
      <c r="E46" s="31">
        <v>53384</v>
      </c>
      <c r="F46" s="6" t="s">
        <v>81</v>
      </c>
      <c r="G46" s="18" t="s">
        <v>37</v>
      </c>
      <c r="H46" s="18" t="s">
        <v>38</v>
      </c>
      <c r="I46" s="18" t="s">
        <v>37</v>
      </c>
      <c r="J46" s="18" t="s">
        <v>37</v>
      </c>
      <c r="K46" s="15" t="s">
        <v>275</v>
      </c>
      <c r="L46" s="6" t="s">
        <v>276</v>
      </c>
      <c r="M46" s="13" t="s">
        <v>277</v>
      </c>
      <c r="N46" s="26">
        <v>25420</v>
      </c>
      <c r="O46" s="6" t="s">
        <v>63</v>
      </c>
      <c r="P46" s="35">
        <v>42212.0854930903</v>
      </c>
      <c r="Q46" s="36">
        <v>42223.3092172454</v>
      </c>
      <c r="R46" s="31" t="s">
        <v>37</v>
      </c>
      <c r="S46" s="32" t="s">
        <v>318</v>
      </c>
      <c r="T46" s="31" t="s">
        <v>66</v>
      </c>
      <c r="U46" s="31" t="s">
        <v>296</v>
      </c>
      <c r="V46" s="6" t="s">
        <v>148</v>
      </c>
      <c r="W46" s="31" t="s">
        <v>298</v>
      </c>
      <c r="X46" s="13" t="s">
        <v>319</v>
      </c>
      <c r="Y46" s="13" t="s">
        <v>37</v>
      </c>
      <c r="Z46" s="6" t="s">
        <v>95</v>
      </c>
      <c r="AA46" s="6"/>
      <c r="AB46" s="18" t="s">
        <v>37</v>
      </c>
      <c r="AC46" s="18" t="s">
        <v>37</v>
      </c>
      <c r="AD46" s="18" t="s">
        <v>37</v>
      </c>
      <c r="AE46" s="18" t="s">
        <v>37</v>
      </c>
      <c r="AF46" s="18" t="s">
        <v>37</v>
      </c>
    </row>
    <row r="47">
      <c r="A47" s="31" t="s">
        <v>320</v>
      </c>
      <c r="B47" s="18" t="s">
        <v>321</v>
      </c>
      <c r="C47" s="18" t="s">
        <v>281</v>
      </c>
      <c r="D47" s="13" t="s">
        <v>35</v>
      </c>
      <c r="E47" s="31">
        <v>53384</v>
      </c>
      <c r="F47" s="6" t="s">
        <v>322</v>
      </c>
      <c r="G47" s="18" t="s">
        <v>37</v>
      </c>
      <c r="H47" s="18" t="s">
        <v>38</v>
      </c>
      <c r="I47" s="18" t="s">
        <v>37</v>
      </c>
      <c r="J47" s="18" t="s">
        <v>37</v>
      </c>
      <c r="K47" s="15" t="s">
        <v>323</v>
      </c>
      <c r="L47" s="6" t="s">
        <v>324</v>
      </c>
      <c r="M47" s="13" t="s">
        <v>325</v>
      </c>
      <c r="N47" s="26">
        <v>25430</v>
      </c>
      <c r="O47" s="6" t="s">
        <v>42</v>
      </c>
      <c r="P47" s="35">
        <v>42212.0873236111</v>
      </c>
      <c r="Q47" s="36">
        <v>42223.3091908912</v>
      </c>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1" t="s">
        <v>326</v>
      </c>
      <c r="B48" s="18" t="s">
        <v>327</v>
      </c>
      <c r="C48" s="18" t="s">
        <v>281</v>
      </c>
      <c r="D48" s="13" t="s">
        <v>35</v>
      </c>
      <c r="E48" s="31">
        <v>53384</v>
      </c>
      <c r="F48" s="6" t="s">
        <v>154</v>
      </c>
      <c r="G48" s="18" t="s">
        <v>37</v>
      </c>
      <c r="H48" s="18" t="s">
        <v>38</v>
      </c>
      <c r="I48" s="18" t="s">
        <v>37</v>
      </c>
      <c r="J48" s="18" t="s">
        <v>37</v>
      </c>
      <c r="K48" s="15" t="s">
        <v>155</v>
      </c>
      <c r="L48" s="6" t="s">
        <v>156</v>
      </c>
      <c r="M48" s="13" t="s">
        <v>157</v>
      </c>
      <c r="N48" s="26">
        <v>25130</v>
      </c>
      <c r="O48" s="6" t="s">
        <v>63</v>
      </c>
      <c r="P48" s="35">
        <v>42212.0925181366</v>
      </c>
      <c r="Q48" s="36">
        <v>42223.3091932523</v>
      </c>
      <c r="R48" s="31" t="s">
        <v>328</v>
      </c>
      <c r="S48" s="32" t="s">
        <v>329</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1" t="s">
        <v>330</v>
      </c>
      <c r="B49" s="18" t="s">
        <v>331</v>
      </c>
      <c r="C49" s="18" t="s">
        <v>332</v>
      </c>
      <c r="D49" s="13" t="s">
        <v>35</v>
      </c>
      <c r="E49" s="31">
        <v>53384</v>
      </c>
      <c r="F49" s="6" t="s">
        <v>81</v>
      </c>
      <c r="G49" s="18" t="s">
        <v>37</v>
      </c>
      <c r="H49" s="18" t="s">
        <v>38</v>
      </c>
      <c r="I49" s="18" t="s">
        <v>333</v>
      </c>
      <c r="J49" s="18" t="s">
        <v>37</v>
      </c>
      <c r="K49" s="15" t="s">
        <v>102</v>
      </c>
      <c r="L49" s="6" t="s">
        <v>103</v>
      </c>
      <c r="M49" s="13" t="s">
        <v>104</v>
      </c>
      <c r="N49" s="26">
        <v>25670</v>
      </c>
      <c r="O49" s="6" t="s">
        <v>334</v>
      </c>
      <c r="P49" s="35">
        <v>42212.3276186343</v>
      </c>
      <c r="Q49" s="36">
        <v>42222.2816625</v>
      </c>
      <c r="R49" s="31" t="s">
        <v>335</v>
      </c>
      <c r="S49" s="32" t="s">
        <v>37</v>
      </c>
      <c r="T49" s="31" t="s">
        <v>66</v>
      </c>
      <c r="U49" s="31" t="s">
        <v>105</v>
      </c>
      <c r="V49" s="6" t="s">
        <v>106</v>
      </c>
      <c r="W49" s="31" t="s">
        <v>104</v>
      </c>
      <c r="X49" s="13" t="s">
        <v>336</v>
      </c>
      <c r="Y49" s="13" t="s">
        <v>39</v>
      </c>
      <c r="Z49" s="6" t="s">
        <v>337</v>
      </c>
      <c r="AA49" s="6"/>
      <c r="AB49" s="18" t="s">
        <v>37</v>
      </c>
      <c r="AC49" s="18" t="s">
        <v>37</v>
      </c>
      <c r="AD49" s="18" t="s">
        <v>37</v>
      </c>
      <c r="AE49" s="18" t="s">
        <v>37</v>
      </c>
      <c r="AF49" s="18" t="s">
        <v>37</v>
      </c>
    </row>
    <row r="50">
      <c r="A50" s="31" t="s">
        <v>338</v>
      </c>
      <c r="B50" s="18" t="s">
        <v>339</v>
      </c>
      <c r="C50" s="18" t="s">
        <v>332</v>
      </c>
      <c r="D50" s="13" t="s">
        <v>35</v>
      </c>
      <c r="E50" s="31">
        <v>53384</v>
      </c>
      <c r="F50" s="6" t="s">
        <v>81</v>
      </c>
      <c r="G50" s="18" t="s">
        <v>37</v>
      </c>
      <c r="H50" s="18" t="s">
        <v>38</v>
      </c>
      <c r="I50" s="18" t="s">
        <v>340</v>
      </c>
      <c r="J50" s="18" t="s">
        <v>37</v>
      </c>
      <c r="K50" s="15" t="s">
        <v>341</v>
      </c>
      <c r="L50" s="6" t="s">
        <v>342</v>
      </c>
      <c r="M50" s="13" t="s">
        <v>343</v>
      </c>
      <c r="N50" s="26">
        <v>25460</v>
      </c>
      <c r="O50" s="6" t="s">
        <v>63</v>
      </c>
      <c r="P50" s="35">
        <v>42212.3311968403</v>
      </c>
      <c r="Q50" s="36">
        <v>42222.2816644676</v>
      </c>
      <c r="R50" s="31" t="s">
        <v>37</v>
      </c>
      <c r="S50" s="32" t="s">
        <v>344</v>
      </c>
      <c r="T50" s="31" t="s">
        <v>216</v>
      </c>
      <c r="U50" s="31" t="s">
        <v>345</v>
      </c>
      <c r="V50" s="6" t="s">
        <v>346</v>
      </c>
      <c r="W50" s="31" t="s">
        <v>347</v>
      </c>
      <c r="X50" s="13" t="s">
        <v>348</v>
      </c>
      <c r="Y50" s="13" t="s">
        <v>37</v>
      </c>
      <c r="Z50" s="6" t="s">
        <v>90</v>
      </c>
      <c r="AA50" s="6"/>
      <c r="AB50" s="18" t="s">
        <v>37</v>
      </c>
      <c r="AC50" s="18" t="s">
        <v>37</v>
      </c>
      <c r="AD50" s="18" t="s">
        <v>37</v>
      </c>
      <c r="AE50" s="18" t="s">
        <v>37</v>
      </c>
      <c r="AF50" s="18" t="s">
        <v>37</v>
      </c>
    </row>
    <row r="51">
      <c r="A51" s="31" t="s">
        <v>349</v>
      </c>
      <c r="B51" s="18" t="s">
        <v>339</v>
      </c>
      <c r="C51" s="18" t="s">
        <v>332</v>
      </c>
      <c r="D51" s="13" t="s">
        <v>35</v>
      </c>
      <c r="E51" s="31">
        <v>53384</v>
      </c>
      <c r="F51" s="6" t="s">
        <v>81</v>
      </c>
      <c r="G51" s="18" t="s">
        <v>37</v>
      </c>
      <c r="H51" s="18" t="s">
        <v>38</v>
      </c>
      <c r="I51" s="18" t="s">
        <v>340</v>
      </c>
      <c r="J51" s="18" t="s">
        <v>37</v>
      </c>
      <c r="K51" s="15" t="s">
        <v>341</v>
      </c>
      <c r="L51" s="6" t="s">
        <v>342</v>
      </c>
      <c r="M51" s="13" t="s">
        <v>343</v>
      </c>
      <c r="N51" s="26">
        <v>25470</v>
      </c>
      <c r="O51" s="6" t="s">
        <v>63</v>
      </c>
      <c r="P51" s="35">
        <v>42212.3330651968</v>
      </c>
      <c r="Q51" s="36">
        <v>42222.2816662847</v>
      </c>
      <c r="R51" s="31" t="s">
        <v>37</v>
      </c>
      <c r="S51" s="32" t="s">
        <v>350</v>
      </c>
      <c r="T51" s="31" t="s">
        <v>86</v>
      </c>
      <c r="U51" s="31" t="s">
        <v>345</v>
      </c>
      <c r="V51" s="6" t="s">
        <v>88</v>
      </c>
      <c r="W51" s="31" t="s">
        <v>347</v>
      </c>
      <c r="X51" s="13" t="s">
        <v>351</v>
      </c>
      <c r="Y51" s="13" t="s">
        <v>37</v>
      </c>
      <c r="Z51" s="6" t="s">
        <v>95</v>
      </c>
      <c r="AA51" s="6"/>
      <c r="AB51" s="18" t="s">
        <v>37</v>
      </c>
      <c r="AC51" s="18" t="s">
        <v>37</v>
      </c>
      <c r="AD51" s="18" t="s">
        <v>37</v>
      </c>
      <c r="AE51" s="18" t="s">
        <v>37</v>
      </c>
      <c r="AF51" s="18" t="s">
        <v>37</v>
      </c>
    </row>
    <row r="52">
      <c r="A52" s="31" t="s">
        <v>352</v>
      </c>
      <c r="B52" s="18" t="s">
        <v>353</v>
      </c>
      <c r="C52" s="18" t="s">
        <v>80</v>
      </c>
      <c r="D52" s="13" t="s">
        <v>35</v>
      </c>
      <c r="E52" s="31">
        <v>53384</v>
      </c>
      <c r="F52" s="6" t="s">
        <v>81</v>
      </c>
      <c r="G52" s="18" t="s">
        <v>37</v>
      </c>
      <c r="H52" s="18" t="s">
        <v>38</v>
      </c>
      <c r="I52" s="18" t="s">
        <v>37</v>
      </c>
      <c r="J52" s="18" t="s">
        <v>37</v>
      </c>
      <c r="K52" s="15" t="s">
        <v>354</v>
      </c>
      <c r="L52" s="6" t="s">
        <v>355</v>
      </c>
      <c r="M52" s="13" t="s">
        <v>356</v>
      </c>
      <c r="N52" s="26">
        <v>25480</v>
      </c>
      <c r="O52" s="6" t="s">
        <v>334</v>
      </c>
      <c r="P52" s="35">
        <v>42213.372600081</v>
      </c>
      <c r="Q52" s="36">
        <v>42222.3351944444</v>
      </c>
      <c r="R52" s="31" t="s">
        <v>37</v>
      </c>
      <c r="S52" s="32" t="s">
        <v>37</v>
      </c>
      <c r="T52" s="31" t="s">
        <v>66</v>
      </c>
      <c r="U52" s="31" t="s">
        <v>105</v>
      </c>
      <c r="V52" s="6" t="s">
        <v>106</v>
      </c>
      <c r="W52" s="31" t="s">
        <v>37</v>
      </c>
      <c r="X52" s="13" t="s">
        <v>357</v>
      </c>
      <c r="Y52" s="13" t="s">
        <v>37</v>
      </c>
      <c r="Z52" s="6" t="s">
        <v>132</v>
      </c>
      <c r="AA52" s="6"/>
      <c r="AB52" s="18" t="s">
        <v>37</v>
      </c>
      <c r="AC52" s="18" t="s">
        <v>37</v>
      </c>
      <c r="AD52" s="18" t="s">
        <v>37</v>
      </c>
      <c r="AE52" s="18" t="s">
        <v>37</v>
      </c>
      <c r="AF52" s="18" t="s">
        <v>37</v>
      </c>
    </row>
    <row r="53">
      <c r="A53" s="31" t="s">
        <v>358</v>
      </c>
      <c r="B53" s="18" t="s">
        <v>359</v>
      </c>
      <c r="C53" s="18" t="s">
        <v>80</v>
      </c>
      <c r="D53" s="13" t="s">
        <v>35</v>
      </c>
      <c r="E53" s="31">
        <v>53384</v>
      </c>
      <c r="F53" s="6" t="s">
        <v>81</v>
      </c>
      <c r="G53" s="18" t="s">
        <v>37</v>
      </c>
      <c r="H53" s="18" t="s">
        <v>38</v>
      </c>
      <c r="I53" s="18" t="s">
        <v>37</v>
      </c>
      <c r="J53" s="18" t="s">
        <v>37</v>
      </c>
      <c r="K53" s="15" t="s">
        <v>243</v>
      </c>
      <c r="L53" s="6" t="s">
        <v>244</v>
      </c>
      <c r="M53" s="13" t="s">
        <v>245</v>
      </c>
      <c r="N53" s="26">
        <v>25490</v>
      </c>
      <c r="O53" s="6" t="s">
        <v>63</v>
      </c>
      <c r="P53" s="35">
        <v>42213.4639699074</v>
      </c>
      <c r="Q53" s="36">
        <v>42222.51651875</v>
      </c>
      <c r="R53" s="31" t="s">
        <v>37</v>
      </c>
      <c r="S53" s="32" t="s">
        <v>360</v>
      </c>
      <c r="T53" s="31" t="s">
        <v>66</v>
      </c>
      <c r="U53" s="31" t="s">
        <v>130</v>
      </c>
      <c r="V53" s="6" t="s">
        <v>106</v>
      </c>
      <c r="W53" s="31" t="s">
        <v>245</v>
      </c>
      <c r="X53" s="13" t="s">
        <v>361</v>
      </c>
      <c r="Y53" s="13" t="s">
        <v>37</v>
      </c>
      <c r="Z53" s="6" t="s">
        <v>132</v>
      </c>
      <c r="AA53" s="6"/>
      <c r="AB53" s="18" t="s">
        <v>37</v>
      </c>
      <c r="AC53" s="18" t="s">
        <v>37</v>
      </c>
      <c r="AD53" s="18" t="s">
        <v>37</v>
      </c>
      <c r="AE53" s="18" t="s">
        <v>37</v>
      </c>
      <c r="AF53" s="18" t="s">
        <v>37</v>
      </c>
    </row>
    <row r="54">
      <c r="A54" s="31" t="s">
        <v>362</v>
      </c>
      <c r="B54" s="18" t="s">
        <v>359</v>
      </c>
      <c r="C54" s="18" t="s">
        <v>80</v>
      </c>
      <c r="D54" s="13" t="s">
        <v>35</v>
      </c>
      <c r="E54" s="31">
        <v>53384</v>
      </c>
      <c r="F54" s="6" t="s">
        <v>81</v>
      </c>
      <c r="G54" s="18" t="s">
        <v>37</v>
      </c>
      <c r="H54" s="18" t="s">
        <v>38</v>
      </c>
      <c r="I54" s="18" t="s">
        <v>37</v>
      </c>
      <c r="J54" s="18" t="s">
        <v>37</v>
      </c>
      <c r="K54" s="15" t="s">
        <v>243</v>
      </c>
      <c r="L54" s="6" t="s">
        <v>244</v>
      </c>
      <c r="M54" s="13" t="s">
        <v>245</v>
      </c>
      <c r="N54" s="26">
        <v>25500</v>
      </c>
      <c r="O54" s="6" t="s">
        <v>63</v>
      </c>
      <c r="P54" s="35">
        <v>42213.4639722569</v>
      </c>
      <c r="Q54" s="36">
        <v>42222.5165210648</v>
      </c>
      <c r="R54" s="31" t="s">
        <v>37</v>
      </c>
      <c r="S54" s="32" t="s">
        <v>363</v>
      </c>
      <c r="T54" s="31" t="s">
        <v>66</v>
      </c>
      <c r="U54" s="31" t="s">
        <v>140</v>
      </c>
      <c r="V54" s="6" t="s">
        <v>106</v>
      </c>
      <c r="W54" s="31" t="s">
        <v>245</v>
      </c>
      <c r="X54" s="13" t="s">
        <v>364</v>
      </c>
      <c r="Y54" s="13" t="s">
        <v>37</v>
      </c>
      <c r="Z54" s="6" t="s">
        <v>132</v>
      </c>
      <c r="AA54" s="6"/>
      <c r="AB54" s="18" t="s">
        <v>37</v>
      </c>
      <c r="AC54" s="18" t="s">
        <v>37</v>
      </c>
      <c r="AD54" s="18" t="s">
        <v>37</v>
      </c>
      <c r="AE54" s="18" t="s">
        <v>37</v>
      </c>
      <c r="AF54" s="18" t="s">
        <v>37</v>
      </c>
    </row>
    <row r="55">
      <c r="A55" s="31" t="s">
        <v>365</v>
      </c>
      <c r="B55" s="18" t="s">
        <v>366</v>
      </c>
      <c r="C55" s="18" t="s">
        <v>80</v>
      </c>
      <c r="D55" s="13" t="s">
        <v>35</v>
      </c>
      <c r="E55" s="31">
        <v>53384</v>
      </c>
      <c r="F55" s="6" t="s">
        <v>71</v>
      </c>
      <c r="G55" s="18" t="s">
        <v>37</v>
      </c>
      <c r="H55" s="18" t="s">
        <v>38</v>
      </c>
      <c r="I55" s="18" t="s">
        <v>37</v>
      </c>
      <c r="J55" s="18" t="s">
        <v>37</v>
      </c>
      <c r="K55" s="15" t="s">
        <v>243</v>
      </c>
      <c r="L55" s="6" t="s">
        <v>244</v>
      </c>
      <c r="M55" s="13" t="s">
        <v>245</v>
      </c>
      <c r="N55" s="26">
        <v>25510</v>
      </c>
      <c r="O55" s="6" t="s">
        <v>63</v>
      </c>
      <c r="P55" s="35">
        <v>42213.4639738773</v>
      </c>
      <c r="Q55" s="36">
        <v>42222.5165234954</v>
      </c>
      <c r="R55" s="31" t="s">
        <v>37</v>
      </c>
      <c r="S55" s="32" t="s">
        <v>367</v>
      </c>
      <c r="T55" s="31" t="s">
        <v>66</v>
      </c>
      <c r="U55" s="31" t="s">
        <v>255</v>
      </c>
      <c r="V55" s="6" t="s">
        <v>256</v>
      </c>
      <c r="W55" s="31" t="s">
        <v>245</v>
      </c>
      <c r="X55" s="13" t="s">
        <v>37</v>
      </c>
      <c r="Y55" s="13" t="s">
        <v>37</v>
      </c>
      <c r="Z55" s="6"/>
      <c r="AA55" s="6" t="s">
        <v>37</v>
      </c>
      <c r="AB55" s="18" t="s">
        <v>37</v>
      </c>
      <c r="AC55" s="18" t="s">
        <v>37</v>
      </c>
      <c r="AD55" s="18" t="s">
        <v>37</v>
      </c>
      <c r="AE55" s="18" t="s">
        <v>37</v>
      </c>
      <c r="AF55" s="18" t="s">
        <v>37</v>
      </c>
    </row>
    <row r="56">
      <c r="A56" s="31" t="s">
        <v>368</v>
      </c>
      <c r="B56" s="18" t="s">
        <v>369</v>
      </c>
      <c r="C56" s="18" t="s">
        <v>80</v>
      </c>
      <c r="D56" s="13" t="s">
        <v>35</v>
      </c>
      <c r="E56" s="31">
        <v>53384</v>
      </c>
      <c r="F56" s="6" t="s">
        <v>111</v>
      </c>
      <c r="G56" s="18" t="s">
        <v>37</v>
      </c>
      <c r="H56" s="18" t="s">
        <v>38</v>
      </c>
      <c r="I56" s="18" t="s">
        <v>370</v>
      </c>
      <c r="J56" s="18" t="s">
        <v>37</v>
      </c>
      <c r="K56" s="15" t="s">
        <v>243</v>
      </c>
      <c r="L56" s="6" t="s">
        <v>244</v>
      </c>
      <c r="M56" s="13" t="s">
        <v>245</v>
      </c>
      <c r="N56" s="26">
        <v>25520</v>
      </c>
      <c r="O56" s="6" t="s">
        <v>42</v>
      </c>
      <c r="P56" s="35">
        <v>42213.4962413194</v>
      </c>
      <c r="Q56" s="36">
        <v>42222.5165259259</v>
      </c>
      <c r="R56" s="31" t="s">
        <v>37</v>
      </c>
      <c r="S56" s="32" t="s">
        <v>37</v>
      </c>
      <c r="T56" s="31" t="s">
        <v>66</v>
      </c>
      <c r="U56" s="31" t="s">
        <v>37</v>
      </c>
      <c r="V56" s="6" t="s">
        <v>37</v>
      </c>
      <c r="W56" s="31" t="s">
        <v>245</v>
      </c>
      <c r="X56" s="13" t="s">
        <v>37</v>
      </c>
      <c r="Y56" s="13" t="s">
        <v>37</v>
      </c>
      <c r="Z56" s="6" t="s">
        <v>37</v>
      </c>
      <c r="AA56" s="6" t="s">
        <v>37</v>
      </c>
      <c r="AB56" s="18" t="s">
        <v>37</v>
      </c>
      <c r="AC56" s="18" t="s">
        <v>37</v>
      </c>
      <c r="AD56" s="18" t="s">
        <v>37</v>
      </c>
      <c r="AE56" s="18" t="s">
        <v>37</v>
      </c>
      <c r="AF56" s="18" t="s">
        <v>37</v>
      </c>
    </row>
    <row r="57">
      <c r="A57" s="31" t="s">
        <v>371</v>
      </c>
      <c r="B57" s="18" t="s">
        <v>372</v>
      </c>
      <c r="C57" s="18" t="s">
        <v>373</v>
      </c>
      <c r="D57" s="13" t="s">
        <v>35</v>
      </c>
      <c r="E57" s="31">
        <v>53384</v>
      </c>
      <c r="F57" s="6" t="s">
        <v>71</v>
      </c>
      <c r="G57" s="18" t="s">
        <v>37</v>
      </c>
      <c r="H57" s="18" t="s">
        <v>38</v>
      </c>
      <c r="I57" s="18" t="s">
        <v>374</v>
      </c>
      <c r="J57" s="18" t="s">
        <v>37</v>
      </c>
      <c r="K57" s="15" t="s">
        <v>73</v>
      </c>
      <c r="L57" s="6" t="s">
        <v>74</v>
      </c>
      <c r="M57" s="13" t="s">
        <v>75</v>
      </c>
      <c r="N57" s="26">
        <v>25530</v>
      </c>
      <c r="O57" s="6" t="s">
        <v>63</v>
      </c>
      <c r="P57" s="35">
        <v>42214.3419224537</v>
      </c>
      <c r="Q57" s="36">
        <v>42222.34945</v>
      </c>
      <c r="R57" s="31" t="s">
        <v>37</v>
      </c>
      <c r="S57" s="32" t="s">
        <v>375</v>
      </c>
      <c r="T57" s="31" t="s">
        <v>66</v>
      </c>
      <c r="U57" s="31" t="s">
        <v>376</v>
      </c>
      <c r="V57" s="6" t="s">
        <v>377</v>
      </c>
      <c r="W57" s="31" t="s">
        <v>378</v>
      </c>
      <c r="X57" s="13" t="s">
        <v>37</v>
      </c>
      <c r="Y57" s="13" t="s">
        <v>37</v>
      </c>
      <c r="Z57" s="6"/>
      <c r="AA57" s="6" t="s">
        <v>37</v>
      </c>
      <c r="AB57" s="18" t="s">
        <v>37</v>
      </c>
      <c r="AC57" s="18" t="s">
        <v>37</v>
      </c>
      <c r="AD57" s="18" t="s">
        <v>37</v>
      </c>
      <c r="AE57" s="18" t="s">
        <v>37</v>
      </c>
      <c r="AF57" s="18" t="s">
        <v>37</v>
      </c>
    </row>
    <row r="58">
      <c r="A58" s="31" t="s">
        <v>379</v>
      </c>
      <c r="B58" s="18" t="s">
        <v>380</v>
      </c>
      <c r="C58" s="18" t="s">
        <v>80</v>
      </c>
      <c r="D58" s="13" t="s">
        <v>35</v>
      </c>
      <c r="E58" s="31">
        <v>53384</v>
      </c>
      <c r="F58" s="6" t="s">
        <v>81</v>
      </c>
      <c r="G58" s="18" t="s">
        <v>37</v>
      </c>
      <c r="H58" s="18" t="s">
        <v>38</v>
      </c>
      <c r="I58" s="18" t="s">
        <v>37</v>
      </c>
      <c r="J58" s="18" t="s">
        <v>37</v>
      </c>
      <c r="K58" s="15" t="s">
        <v>127</v>
      </c>
      <c r="L58" s="6" t="s">
        <v>128</v>
      </c>
      <c r="M58" s="13" t="s">
        <v>129</v>
      </c>
      <c r="N58" s="26">
        <v>25540</v>
      </c>
      <c r="O58" s="6" t="s">
        <v>63</v>
      </c>
      <c r="P58" s="35">
        <v>42214.4437226042</v>
      </c>
      <c r="Q58" s="36">
        <v>42222.3351964931</v>
      </c>
      <c r="R58" s="31" t="s">
        <v>37</v>
      </c>
      <c r="S58" s="32" t="s">
        <v>381</v>
      </c>
      <c r="T58" s="31" t="s">
        <v>66</v>
      </c>
      <c r="U58" s="31" t="s">
        <v>130</v>
      </c>
      <c r="V58" s="6" t="s">
        <v>106</v>
      </c>
      <c r="W58" s="31" t="s">
        <v>129</v>
      </c>
      <c r="X58" s="13" t="s">
        <v>382</v>
      </c>
      <c r="Y58" s="13" t="s">
        <v>37</v>
      </c>
      <c r="Z58" s="6" t="s">
        <v>132</v>
      </c>
      <c r="AA58" s="6"/>
      <c r="AB58" s="18" t="s">
        <v>37</v>
      </c>
      <c r="AC58" s="18" t="s">
        <v>37</v>
      </c>
      <c r="AD58" s="18" t="s">
        <v>37</v>
      </c>
      <c r="AE58" s="18" t="s">
        <v>37</v>
      </c>
      <c r="AF58" s="18" t="s">
        <v>37</v>
      </c>
    </row>
    <row r="59">
      <c r="A59" s="31" t="s">
        <v>383</v>
      </c>
      <c r="B59" s="18" t="s">
        <v>380</v>
      </c>
      <c r="C59" s="18" t="s">
        <v>80</v>
      </c>
      <c r="D59" s="13" t="s">
        <v>35</v>
      </c>
      <c r="E59" s="31">
        <v>53384</v>
      </c>
      <c r="F59" s="6" t="s">
        <v>81</v>
      </c>
      <c r="G59" s="18" t="s">
        <v>37</v>
      </c>
      <c r="H59" s="18" t="s">
        <v>38</v>
      </c>
      <c r="I59" s="18" t="s">
        <v>37</v>
      </c>
      <c r="J59" s="18" t="s">
        <v>37</v>
      </c>
      <c r="K59" s="15" t="s">
        <v>127</v>
      </c>
      <c r="L59" s="6" t="s">
        <v>128</v>
      </c>
      <c r="M59" s="13" t="s">
        <v>129</v>
      </c>
      <c r="N59" s="26">
        <v>25550</v>
      </c>
      <c r="O59" s="6" t="s">
        <v>63</v>
      </c>
      <c r="P59" s="35">
        <v>42214.4437240394</v>
      </c>
      <c r="Q59" s="36">
        <v>42222.3351984954</v>
      </c>
      <c r="R59" s="31" t="s">
        <v>37</v>
      </c>
      <c r="S59" s="32" t="s">
        <v>384</v>
      </c>
      <c r="T59" s="31" t="s">
        <v>66</v>
      </c>
      <c r="U59" s="31" t="s">
        <v>140</v>
      </c>
      <c r="V59" s="6" t="s">
        <v>106</v>
      </c>
      <c r="W59" s="31" t="s">
        <v>129</v>
      </c>
      <c r="X59" s="13" t="s">
        <v>385</v>
      </c>
      <c r="Y59" s="13" t="s">
        <v>37</v>
      </c>
      <c r="Z59" s="6" t="s">
        <v>132</v>
      </c>
      <c r="AA59" s="6"/>
      <c r="AB59" s="18" t="s">
        <v>37</v>
      </c>
      <c r="AC59" s="18" t="s">
        <v>37</v>
      </c>
      <c r="AD59" s="18" t="s">
        <v>37</v>
      </c>
      <c r="AE59" s="18" t="s">
        <v>37</v>
      </c>
      <c r="AF59" s="18" t="s">
        <v>37</v>
      </c>
    </row>
    <row r="60">
      <c r="A60" s="31" t="s">
        <v>386</v>
      </c>
      <c r="B60" s="18" t="s">
        <v>387</v>
      </c>
      <c r="C60" s="18" t="s">
        <v>388</v>
      </c>
      <c r="D60" s="13" t="s">
        <v>35</v>
      </c>
      <c r="E60" s="31">
        <v>53384</v>
      </c>
      <c r="F60" s="6" t="s">
        <v>389</v>
      </c>
      <c r="G60" s="18" t="s">
        <v>37</v>
      </c>
      <c r="H60" s="18" t="s">
        <v>38</v>
      </c>
      <c r="I60" s="18" t="s">
        <v>37</v>
      </c>
      <c r="J60" s="18" t="s">
        <v>37</v>
      </c>
      <c r="K60" s="15" t="s">
        <v>155</v>
      </c>
      <c r="L60" s="6" t="s">
        <v>156</v>
      </c>
      <c r="M60" s="13" t="s">
        <v>157</v>
      </c>
      <c r="N60" s="26">
        <v>25560</v>
      </c>
      <c r="O60" s="6" t="s">
        <v>63</v>
      </c>
      <c r="P60" s="35">
        <v>42215.1364103819</v>
      </c>
      <c r="Q60" s="36">
        <v>42221.7272862616</v>
      </c>
      <c r="R60" s="31" t="s">
        <v>37</v>
      </c>
      <c r="S60" s="32" t="s">
        <v>390</v>
      </c>
      <c r="T60" s="31" t="s">
        <v>66</v>
      </c>
      <c r="U60" s="31" t="s">
        <v>37</v>
      </c>
      <c r="V60" s="6" t="s">
        <v>37</v>
      </c>
      <c r="W60" s="31" t="s">
        <v>391</v>
      </c>
      <c r="X60" s="13" t="s">
        <v>37</v>
      </c>
      <c r="Y60" s="13" t="s">
        <v>37</v>
      </c>
      <c r="Z60" s="6" t="s">
        <v>37</v>
      </c>
      <c r="AA60" s="6" t="s">
        <v>37</v>
      </c>
      <c r="AB60" s="18" t="s">
        <v>37</v>
      </c>
      <c r="AC60" s="18" t="s">
        <v>37</v>
      </c>
      <c r="AD60" s="18" t="s">
        <v>37</v>
      </c>
      <c r="AE60" s="18" t="s">
        <v>37</v>
      </c>
      <c r="AF60" s="18" t="s">
        <v>37</v>
      </c>
    </row>
    <row r="61">
      <c r="A61" s="31" t="s">
        <v>392</v>
      </c>
      <c r="B61" s="18" t="s">
        <v>393</v>
      </c>
      <c r="C61" s="18" t="s">
        <v>281</v>
      </c>
      <c r="D61" s="13" t="s">
        <v>35</v>
      </c>
      <c r="E61" s="31">
        <v>53384</v>
      </c>
      <c r="F61" s="6" t="s">
        <v>322</v>
      </c>
      <c r="G61" s="18" t="s">
        <v>37</v>
      </c>
      <c r="H61" s="18" t="s">
        <v>38</v>
      </c>
      <c r="I61" s="18" t="s">
        <v>37</v>
      </c>
      <c r="J61" s="18" t="s">
        <v>37</v>
      </c>
      <c r="K61" s="15" t="s">
        <v>323</v>
      </c>
      <c r="L61" s="6" t="s">
        <v>324</v>
      </c>
      <c r="M61" s="13" t="s">
        <v>325</v>
      </c>
      <c r="N61" s="26">
        <v>25570</v>
      </c>
      <c r="O61" s="6" t="s">
        <v>42</v>
      </c>
      <c r="P61" s="35">
        <v>42215.3653902431</v>
      </c>
      <c r="Q61" s="36">
        <v>42223.3091952199</v>
      </c>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394</v>
      </c>
      <c r="B62" s="18" t="s">
        <v>395</v>
      </c>
      <c r="C62" s="18" t="s">
        <v>281</v>
      </c>
      <c r="D62" s="13" t="s">
        <v>35</v>
      </c>
      <c r="E62" s="31">
        <v>53384</v>
      </c>
      <c r="F62" s="6" t="s">
        <v>81</v>
      </c>
      <c r="G62" s="18" t="s">
        <v>37</v>
      </c>
      <c r="H62" s="18" t="s">
        <v>38</v>
      </c>
      <c r="I62" s="18" t="s">
        <v>37</v>
      </c>
      <c r="J62" s="18" t="s">
        <v>37</v>
      </c>
      <c r="K62" s="15" t="s">
        <v>323</v>
      </c>
      <c r="L62" s="6" t="s">
        <v>324</v>
      </c>
      <c r="M62" s="13" t="s">
        <v>325</v>
      </c>
      <c r="N62" s="26">
        <v>25580</v>
      </c>
      <c r="O62" s="6" t="s">
        <v>76</v>
      </c>
      <c r="P62" s="35">
        <v>42215.3668306366</v>
      </c>
      <c r="Q62" s="36"/>
      <c r="R62" s="31" t="s">
        <v>37</v>
      </c>
      <c r="S62" s="32" t="s">
        <v>37</v>
      </c>
      <c r="T62" s="31" t="s">
        <v>66</v>
      </c>
      <c r="U62" s="31" t="s">
        <v>147</v>
      </c>
      <c r="V62" s="6" t="s">
        <v>148</v>
      </c>
      <c r="W62" s="31" t="s">
        <v>270</v>
      </c>
      <c r="X62" s="13" t="s">
        <v>396</v>
      </c>
      <c r="Y62" s="13" t="s">
        <v>37</v>
      </c>
      <c r="Z62" s="6" t="s">
        <v>132</v>
      </c>
      <c r="AA62" s="6"/>
      <c r="AB62" s="18" t="s">
        <v>37</v>
      </c>
      <c r="AC62" s="18" t="s">
        <v>37</v>
      </c>
      <c r="AD62" s="18" t="s">
        <v>37</v>
      </c>
      <c r="AE62" s="18" t="s">
        <v>37</v>
      </c>
      <c r="AF62" s="18" t="s">
        <v>37</v>
      </c>
    </row>
    <row r="63">
      <c r="A63" s="33" t="s">
        <v>397</v>
      </c>
      <c r="B63" s="18" t="s">
        <v>398</v>
      </c>
      <c r="C63" s="18" t="s">
        <v>281</v>
      </c>
      <c r="D63" s="13" t="s">
        <v>35</v>
      </c>
      <c r="E63" s="31">
        <v>53384</v>
      </c>
      <c r="F63" s="6" t="s">
        <v>81</v>
      </c>
      <c r="G63" s="18" t="s">
        <v>37</v>
      </c>
      <c r="H63" s="18" t="s">
        <v>38</v>
      </c>
      <c r="I63" s="18" t="s">
        <v>37</v>
      </c>
      <c r="J63" s="18" t="s">
        <v>37</v>
      </c>
      <c r="K63" s="15" t="s">
        <v>323</v>
      </c>
      <c r="L63" s="6" t="s">
        <v>324</v>
      </c>
      <c r="M63" s="13" t="s">
        <v>325</v>
      </c>
      <c r="N63" s="26">
        <v>25590</v>
      </c>
      <c r="O63" s="6" t="s">
        <v>76</v>
      </c>
      <c r="P63" s="35">
        <v>42215.3863832523</v>
      </c>
      <c r="Q63" s="36"/>
      <c r="R63" s="31" t="s">
        <v>37</v>
      </c>
      <c r="S63" s="32" t="s">
        <v>37</v>
      </c>
      <c r="T63" s="31" t="s">
        <v>66</v>
      </c>
      <c r="U63" s="31" t="s">
        <v>200</v>
      </c>
      <c r="V63" s="6" t="s">
        <v>201</v>
      </c>
      <c r="W63" s="31" t="s">
        <v>270</v>
      </c>
      <c r="X63" s="13" t="s">
        <v>399</v>
      </c>
      <c r="Y63" s="13" t="s">
        <v>37</v>
      </c>
      <c r="Z63" s="6" t="s">
        <v>132</v>
      </c>
      <c r="AA63" s="6"/>
      <c r="AB63" s="18" t="s">
        <v>37</v>
      </c>
      <c r="AC63" s="18" t="s">
        <v>37</v>
      </c>
      <c r="AD63" s="18" t="s">
        <v>37</v>
      </c>
      <c r="AE63" s="18" t="s">
        <v>37</v>
      </c>
      <c r="AF63" s="18" t="s">
        <v>37</v>
      </c>
    </row>
    <row r="64">
      <c r="A64" s="31" t="s">
        <v>400</v>
      </c>
      <c r="B64" s="18" t="s">
        <v>401</v>
      </c>
      <c r="C64" s="18" t="s">
        <v>402</v>
      </c>
      <c r="D64" s="13" t="s">
        <v>35</v>
      </c>
      <c r="E64" s="31">
        <v>53384</v>
      </c>
      <c r="F64" s="6" t="s">
        <v>322</v>
      </c>
      <c r="G64" s="18" t="s">
        <v>37</v>
      </c>
      <c r="H64" s="18" t="s">
        <v>38</v>
      </c>
      <c r="I64" s="18" t="s">
        <v>403</v>
      </c>
      <c r="J64" s="18" t="s">
        <v>37</v>
      </c>
      <c r="K64" s="15" t="s">
        <v>323</v>
      </c>
      <c r="L64" s="6" t="s">
        <v>324</v>
      </c>
      <c r="M64" s="13" t="s">
        <v>325</v>
      </c>
      <c r="N64" s="26">
        <v>25600</v>
      </c>
      <c r="O64" s="6" t="s">
        <v>42</v>
      </c>
      <c r="P64" s="35">
        <v>42216.220637419</v>
      </c>
      <c r="Q64" s="36">
        <v>42219.1947258102</v>
      </c>
      <c r="R64" s="31" t="s">
        <v>37</v>
      </c>
      <c r="S64" s="32" t="s">
        <v>37</v>
      </c>
      <c r="T64" s="31" t="s">
        <v>66</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1" t="s">
        <v>404</v>
      </c>
      <c r="B65" s="18" t="s">
        <v>405</v>
      </c>
      <c r="C65" s="18" t="s">
        <v>402</v>
      </c>
      <c r="D65" s="13" t="s">
        <v>35</v>
      </c>
      <c r="E65" s="31">
        <v>53384</v>
      </c>
      <c r="F65" s="6" t="s">
        <v>81</v>
      </c>
      <c r="G65" s="18" t="s">
        <v>37</v>
      </c>
      <c r="H65" s="18" t="s">
        <v>38</v>
      </c>
      <c r="I65" s="18" t="s">
        <v>406</v>
      </c>
      <c r="J65" s="18" t="s">
        <v>37</v>
      </c>
      <c r="K65" s="15" t="s">
        <v>323</v>
      </c>
      <c r="L65" s="6" t="s">
        <v>324</v>
      </c>
      <c r="M65" s="13" t="s">
        <v>325</v>
      </c>
      <c r="N65" s="26">
        <v>25610</v>
      </c>
      <c r="O65" s="6" t="s">
        <v>63</v>
      </c>
      <c r="P65" s="35">
        <v>42216.2254004977</v>
      </c>
      <c r="Q65" s="36">
        <v>42219.1947278588</v>
      </c>
      <c r="R65" s="31" t="s">
        <v>37</v>
      </c>
      <c r="S65" s="32" t="s">
        <v>407</v>
      </c>
      <c r="T65" s="31" t="s">
        <v>66</v>
      </c>
      <c r="U65" s="31" t="s">
        <v>408</v>
      </c>
      <c r="V65" s="6" t="s">
        <v>409</v>
      </c>
      <c r="W65" s="31" t="s">
        <v>270</v>
      </c>
      <c r="X65" s="13" t="s">
        <v>410</v>
      </c>
      <c r="Y65" s="13" t="s">
        <v>37</v>
      </c>
      <c r="Z65" s="6" t="s">
        <v>132</v>
      </c>
      <c r="AA65" s="6"/>
      <c r="AB65" s="18" t="s">
        <v>37</v>
      </c>
      <c r="AC65" s="18" t="s">
        <v>37</v>
      </c>
      <c r="AD65" s="18" t="s">
        <v>37</v>
      </c>
      <c r="AE65" s="18" t="s">
        <v>37</v>
      </c>
      <c r="AF65" s="18" t="s">
        <v>37</v>
      </c>
    </row>
    <row r="66">
      <c r="A66" s="31" t="s">
        <v>411</v>
      </c>
      <c r="B66" s="18" t="s">
        <v>412</v>
      </c>
      <c r="C66" s="18" t="s">
        <v>80</v>
      </c>
      <c r="D66" s="13" t="s">
        <v>35</v>
      </c>
      <c r="E66" s="31">
        <v>53384</v>
      </c>
      <c r="F66" s="6" t="s">
        <v>111</v>
      </c>
      <c r="G66" s="18" t="s">
        <v>37</v>
      </c>
      <c r="H66" s="18" t="s">
        <v>38</v>
      </c>
      <c r="I66" s="18" t="s">
        <v>37</v>
      </c>
      <c r="J66" s="18" t="s">
        <v>37</v>
      </c>
      <c r="K66" s="15" t="s">
        <v>413</v>
      </c>
      <c r="L66" s="6" t="s">
        <v>414</v>
      </c>
      <c r="M66" s="13" t="s">
        <v>415</v>
      </c>
      <c r="N66" s="26">
        <v>25620</v>
      </c>
      <c r="O66" s="6" t="s">
        <v>42</v>
      </c>
      <c r="P66" s="35">
        <v>42216.4517884606</v>
      </c>
      <c r="Q66" s="36">
        <v>42217.2566637732</v>
      </c>
      <c r="R66" s="31" t="s">
        <v>37</v>
      </c>
      <c r="S66" s="32" t="s">
        <v>37</v>
      </c>
      <c r="T66" s="31" t="s">
        <v>66</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1" t="s">
        <v>416</v>
      </c>
      <c r="B67" s="18" t="s">
        <v>417</v>
      </c>
      <c r="C67" s="18" t="s">
        <v>418</v>
      </c>
      <c r="D67" s="13" t="s">
        <v>35</v>
      </c>
      <c r="E67" s="31">
        <v>53384</v>
      </c>
      <c r="F67" s="6" t="s">
        <v>419</v>
      </c>
      <c r="G67" s="18" t="s">
        <v>37</v>
      </c>
      <c r="H67" s="18" t="s">
        <v>38</v>
      </c>
      <c r="I67" s="18" t="s">
        <v>37</v>
      </c>
      <c r="J67" s="18" t="s">
        <v>37</v>
      </c>
      <c r="K67" s="15" t="s">
        <v>420</v>
      </c>
      <c r="L67" s="6" t="s">
        <v>421</v>
      </c>
      <c r="M67" s="13" t="s">
        <v>422</v>
      </c>
      <c r="N67" s="26">
        <v>25630</v>
      </c>
      <c r="O67" s="6" t="s">
        <v>42</v>
      </c>
      <c r="P67" s="35">
        <v>42216.4933193634</v>
      </c>
      <c r="Q67" s="36">
        <v>42219.2828675579</v>
      </c>
      <c r="R67" s="31" t="s">
        <v>37</v>
      </c>
      <c r="S67" s="32" t="s">
        <v>37</v>
      </c>
      <c r="T67" s="31" t="s">
        <v>66</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1" t="s">
        <v>423</v>
      </c>
      <c r="B68" s="18" t="s">
        <v>424</v>
      </c>
      <c r="C68" s="18" t="s">
        <v>425</v>
      </c>
      <c r="D68" s="13" t="s">
        <v>35</v>
      </c>
      <c r="E68" s="31">
        <v>53384</v>
      </c>
      <c r="F68" s="6" t="s">
        <v>81</v>
      </c>
      <c r="G68" s="18" t="s">
        <v>37</v>
      </c>
      <c r="H68" s="18" t="s">
        <v>38</v>
      </c>
      <c r="I68" s="18" t="s">
        <v>37</v>
      </c>
      <c r="J68" s="18" t="s">
        <v>37</v>
      </c>
      <c r="K68" s="15" t="s">
        <v>426</v>
      </c>
      <c r="L68" s="6" t="s">
        <v>427</v>
      </c>
      <c r="M68" s="13" t="s">
        <v>428</v>
      </c>
      <c r="N68" s="26">
        <v>25640</v>
      </c>
      <c r="O68" s="6" t="s">
        <v>63</v>
      </c>
      <c r="P68" s="35">
        <v>42216.6131799421</v>
      </c>
      <c r="Q68" s="36">
        <v>42220.7120456366</v>
      </c>
      <c r="R68" s="31" t="s">
        <v>429</v>
      </c>
      <c r="S68" s="32" t="s">
        <v>430</v>
      </c>
      <c r="T68" s="31" t="s">
        <v>66</v>
      </c>
      <c r="U68" s="31" t="s">
        <v>140</v>
      </c>
      <c r="V68" s="6" t="s">
        <v>106</v>
      </c>
      <c r="W68" s="31" t="s">
        <v>428</v>
      </c>
      <c r="X68" s="13" t="s">
        <v>431</v>
      </c>
      <c r="Y68" s="13" t="s">
        <v>40</v>
      </c>
      <c r="Z68" s="6" t="s">
        <v>90</v>
      </c>
      <c r="AA68" s="6"/>
      <c r="AB68" s="18" t="s">
        <v>37</v>
      </c>
      <c r="AC68" s="18" t="s">
        <v>37</v>
      </c>
      <c r="AD68" s="18" t="s">
        <v>37</v>
      </c>
      <c r="AE68" s="18" t="s">
        <v>37</v>
      </c>
      <c r="AF68" s="18" t="s">
        <v>37</v>
      </c>
    </row>
    <row r="69">
      <c r="A69" s="31" t="s">
        <v>432</v>
      </c>
      <c r="B69" s="18" t="s">
        <v>433</v>
      </c>
      <c r="C69" s="18" t="s">
        <v>434</v>
      </c>
      <c r="D69" s="13" t="s">
        <v>35</v>
      </c>
      <c r="E69" s="31">
        <v>53384</v>
      </c>
      <c r="F69" s="6" t="s">
        <v>81</v>
      </c>
      <c r="G69" s="18" t="s">
        <v>37</v>
      </c>
      <c r="H69" s="18" t="s">
        <v>38</v>
      </c>
      <c r="I69" s="18" t="s">
        <v>37</v>
      </c>
      <c r="J69" s="18" t="s">
        <v>37</v>
      </c>
      <c r="K69" s="15" t="s">
        <v>266</v>
      </c>
      <c r="L69" s="6" t="s">
        <v>267</v>
      </c>
      <c r="M69" s="13" t="s">
        <v>268</v>
      </c>
      <c r="N69" s="26">
        <v>25650</v>
      </c>
      <c r="O69" s="6" t="s">
        <v>54</v>
      </c>
      <c r="P69" s="35">
        <v>42216.6131965625</v>
      </c>
      <c r="Q69" s="36">
        <v>42220.7120478009</v>
      </c>
      <c r="R69" s="31" t="s">
        <v>435</v>
      </c>
      <c r="S69" s="32" t="s">
        <v>436</v>
      </c>
      <c r="T69" s="31" t="s">
        <v>66</v>
      </c>
      <c r="U69" s="31" t="s">
        <v>140</v>
      </c>
      <c r="V69" s="6" t="s">
        <v>106</v>
      </c>
      <c r="W69" s="31" t="s">
        <v>270</v>
      </c>
      <c r="X69" s="13" t="s">
        <v>437</v>
      </c>
      <c r="Y69" s="13" t="s">
        <v>164</v>
      </c>
      <c r="Z69" s="6" t="s">
        <v>90</v>
      </c>
      <c r="AA69" s="6"/>
      <c r="AB69" s="18" t="s">
        <v>37</v>
      </c>
      <c r="AC69" s="18" t="s">
        <v>37</v>
      </c>
      <c r="AD69" s="18" t="s">
        <v>37</v>
      </c>
      <c r="AE69" s="18" t="s">
        <v>37</v>
      </c>
      <c r="AF69" s="18" t="s">
        <v>37</v>
      </c>
    </row>
    <row r="70">
      <c r="A70" s="31" t="s">
        <v>438</v>
      </c>
      <c r="B70" s="18" t="s">
        <v>439</v>
      </c>
      <c r="C70" s="18" t="s">
        <v>440</v>
      </c>
      <c r="D70" s="13" t="s">
        <v>35</v>
      </c>
      <c r="E70" s="31">
        <v>53384</v>
      </c>
      <c r="F70" s="6" t="s">
        <v>419</v>
      </c>
      <c r="G70" s="18" t="s">
        <v>37</v>
      </c>
      <c r="H70" s="18" t="s">
        <v>38</v>
      </c>
      <c r="I70" s="18" t="s">
        <v>441</v>
      </c>
      <c r="J70" s="18" t="s">
        <v>37</v>
      </c>
      <c r="K70" s="15" t="s">
        <v>442</v>
      </c>
      <c r="L70" s="6" t="s">
        <v>443</v>
      </c>
      <c r="M70" s="13" t="s">
        <v>444</v>
      </c>
      <c r="N70" s="26">
        <v>25660</v>
      </c>
      <c r="O70" s="6" t="s">
        <v>42</v>
      </c>
      <c r="P70" s="35">
        <v>42216.7405302083</v>
      </c>
      <c r="Q70" s="36">
        <v>42218.9366493056</v>
      </c>
      <c r="R70" s="31" t="s">
        <v>37</v>
      </c>
      <c r="S70" s="32" t="s">
        <v>37</v>
      </c>
      <c r="T70" s="31" t="s">
        <v>66</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1" t="s">
        <v>445</v>
      </c>
      <c r="B71" s="18" t="s">
        <v>446</v>
      </c>
      <c r="C71" s="18" t="s">
        <v>332</v>
      </c>
      <c r="D71" s="13" t="s">
        <v>35</v>
      </c>
      <c r="E71" s="31">
        <v>53384</v>
      </c>
      <c r="F71" s="6" t="s">
        <v>81</v>
      </c>
      <c r="G71" s="18" t="s">
        <v>37</v>
      </c>
      <c r="H71" s="18" t="s">
        <v>38</v>
      </c>
      <c r="I71" s="18" t="s">
        <v>447</v>
      </c>
      <c r="J71" s="18" t="s">
        <v>37</v>
      </c>
      <c r="K71" s="15" t="s">
        <v>102</v>
      </c>
      <c r="L71" s="6" t="s">
        <v>103</v>
      </c>
      <c r="M71" s="13" t="s">
        <v>104</v>
      </c>
      <c r="N71" s="26">
        <v>28370</v>
      </c>
      <c r="O71" s="6" t="s">
        <v>63</v>
      </c>
      <c r="P71" s="35">
        <v>42219.317125463</v>
      </c>
      <c r="Q71" s="36">
        <v>42222.281668287</v>
      </c>
      <c r="R71" s="31" t="s">
        <v>37</v>
      </c>
      <c r="S71" s="32" t="s">
        <v>448</v>
      </c>
      <c r="T71" s="31" t="s">
        <v>66</v>
      </c>
      <c r="U71" s="31" t="s">
        <v>105</v>
      </c>
      <c r="V71" s="6" t="s">
        <v>106</v>
      </c>
      <c r="W71" s="31" t="s">
        <v>104</v>
      </c>
      <c r="X71" s="13" t="s">
        <v>449</v>
      </c>
      <c r="Y71" s="13" t="s">
        <v>37</v>
      </c>
      <c r="Z71" s="6" t="s">
        <v>90</v>
      </c>
      <c r="AA71" s="6"/>
      <c r="AB71" s="18" t="s">
        <v>37</v>
      </c>
      <c r="AC71" s="18" t="s">
        <v>37</v>
      </c>
      <c r="AD71" s="18" t="s">
        <v>37</v>
      </c>
      <c r="AE71" s="18" t="s">
        <v>37</v>
      </c>
      <c r="AF71" s="18" t="s">
        <v>37</v>
      </c>
    </row>
    <row r="72">
      <c r="A72" s="31" t="s">
        <v>450</v>
      </c>
      <c r="B72" s="18" t="s">
        <v>451</v>
      </c>
      <c r="C72" s="18" t="s">
        <v>452</v>
      </c>
      <c r="D72" s="13" t="s">
        <v>35</v>
      </c>
      <c r="E72" s="31">
        <v>53384</v>
      </c>
      <c r="F72" s="6" t="s">
        <v>81</v>
      </c>
      <c r="G72" s="18" t="s">
        <v>37</v>
      </c>
      <c r="H72" s="18" t="s">
        <v>38</v>
      </c>
      <c r="I72" s="18" t="s">
        <v>37</v>
      </c>
      <c r="J72" s="18" t="s">
        <v>37</v>
      </c>
      <c r="K72" s="15" t="s">
        <v>144</v>
      </c>
      <c r="L72" s="6" t="s">
        <v>145</v>
      </c>
      <c r="M72" s="13" t="s">
        <v>146</v>
      </c>
      <c r="N72" s="26">
        <v>25680</v>
      </c>
      <c r="O72" s="6" t="s">
        <v>63</v>
      </c>
      <c r="P72" s="35">
        <v>42219.3323182523</v>
      </c>
      <c r="Q72" s="36">
        <v>42222.3444197107</v>
      </c>
      <c r="R72" s="31" t="s">
        <v>37</v>
      </c>
      <c r="S72" s="32" t="s">
        <v>453</v>
      </c>
      <c r="T72" s="31" t="s">
        <v>66</v>
      </c>
      <c r="U72" s="31" t="s">
        <v>147</v>
      </c>
      <c r="V72" s="6" t="s">
        <v>148</v>
      </c>
      <c r="W72" s="31" t="s">
        <v>146</v>
      </c>
      <c r="X72" s="13" t="s">
        <v>454</v>
      </c>
      <c r="Y72" s="13" t="s">
        <v>37</v>
      </c>
      <c r="Z72" s="6" t="s">
        <v>90</v>
      </c>
      <c r="AA72" s="6"/>
      <c r="AB72" s="18" t="s">
        <v>37</v>
      </c>
      <c r="AC72" s="18" t="s">
        <v>37</v>
      </c>
      <c r="AD72" s="18" t="s">
        <v>37</v>
      </c>
      <c r="AE72" s="18" t="s">
        <v>37</v>
      </c>
      <c r="AF72" s="18" t="s">
        <v>37</v>
      </c>
    </row>
    <row r="73">
      <c r="A73" s="31" t="s">
        <v>455</v>
      </c>
      <c r="B73" s="18" t="s">
        <v>456</v>
      </c>
      <c r="C73" s="18" t="s">
        <v>452</v>
      </c>
      <c r="D73" s="13" t="s">
        <v>35</v>
      </c>
      <c r="E73" s="31">
        <v>53384</v>
      </c>
      <c r="F73" s="6" t="s">
        <v>81</v>
      </c>
      <c r="G73" s="18" t="s">
        <v>37</v>
      </c>
      <c r="H73" s="18" t="s">
        <v>38</v>
      </c>
      <c r="I73" s="18" t="s">
        <v>37</v>
      </c>
      <c r="J73" s="18" t="s">
        <v>37</v>
      </c>
      <c r="K73" s="15" t="s">
        <v>323</v>
      </c>
      <c r="L73" s="6" t="s">
        <v>324</v>
      </c>
      <c r="M73" s="13" t="s">
        <v>325</v>
      </c>
      <c r="N73" s="26">
        <v>25690</v>
      </c>
      <c r="O73" s="6" t="s">
        <v>85</v>
      </c>
      <c r="P73" s="35">
        <v>42219.3361228357</v>
      </c>
      <c r="Q73" s="36">
        <v>42222.3444221412</v>
      </c>
      <c r="R73" s="31" t="s">
        <v>37</v>
      </c>
      <c r="S73" s="32" t="s">
        <v>37</v>
      </c>
      <c r="T73" s="31" t="s">
        <v>66</v>
      </c>
      <c r="U73" s="31" t="s">
        <v>200</v>
      </c>
      <c r="V73" s="6" t="s">
        <v>201</v>
      </c>
      <c r="W73" s="31" t="s">
        <v>270</v>
      </c>
      <c r="X73" s="13" t="s">
        <v>457</v>
      </c>
      <c r="Y73" s="13" t="s">
        <v>37</v>
      </c>
      <c r="Z73" s="6" t="s">
        <v>90</v>
      </c>
      <c r="AA73" s="6" t="s">
        <v>458</v>
      </c>
      <c r="AB73" s="18" t="s">
        <v>37</v>
      </c>
      <c r="AC73" s="18" t="s">
        <v>37</v>
      </c>
      <c r="AD73" s="18" t="s">
        <v>37</v>
      </c>
      <c r="AE73" s="18" t="s">
        <v>37</v>
      </c>
      <c r="AF73" s="18" t="s">
        <v>37</v>
      </c>
    </row>
    <row r="74">
      <c r="A74" s="31" t="s">
        <v>459</v>
      </c>
      <c r="B74" s="18" t="s">
        <v>460</v>
      </c>
      <c r="C74" s="18" t="s">
        <v>452</v>
      </c>
      <c r="D74" s="13" t="s">
        <v>35</v>
      </c>
      <c r="E74" s="31">
        <v>53384</v>
      </c>
      <c r="F74" s="6" t="s">
        <v>81</v>
      </c>
      <c r="G74" s="18" t="s">
        <v>37</v>
      </c>
      <c r="H74" s="18" t="s">
        <v>38</v>
      </c>
      <c r="I74" s="18" t="s">
        <v>37</v>
      </c>
      <c r="J74" s="18" t="s">
        <v>37</v>
      </c>
      <c r="K74" s="15" t="s">
        <v>461</v>
      </c>
      <c r="L74" s="6" t="s">
        <v>462</v>
      </c>
      <c r="M74" s="13" t="s">
        <v>463</v>
      </c>
      <c r="N74" s="26">
        <v>25700</v>
      </c>
      <c r="O74" s="6" t="s">
        <v>85</v>
      </c>
      <c r="P74" s="35">
        <v>42219.3379633912</v>
      </c>
      <c r="Q74" s="36">
        <v>42222.344424537</v>
      </c>
      <c r="R74" s="31" t="s">
        <v>37</v>
      </c>
      <c r="S74" s="32" t="s">
        <v>37</v>
      </c>
      <c r="T74" s="31" t="s">
        <v>66</v>
      </c>
      <c r="U74" s="31" t="s">
        <v>200</v>
      </c>
      <c r="V74" s="6" t="s">
        <v>201</v>
      </c>
      <c r="W74" s="31" t="s">
        <v>463</v>
      </c>
      <c r="X74" s="13" t="s">
        <v>464</v>
      </c>
      <c r="Y74" s="13" t="s">
        <v>37</v>
      </c>
      <c r="Z74" s="6" t="s">
        <v>90</v>
      </c>
      <c r="AA74" s="6" t="s">
        <v>465</v>
      </c>
      <c r="AB74" s="18" t="s">
        <v>37</v>
      </c>
      <c r="AC74" s="18" t="s">
        <v>37</v>
      </c>
      <c r="AD74" s="18" t="s">
        <v>37</v>
      </c>
      <c r="AE74" s="18" t="s">
        <v>37</v>
      </c>
      <c r="AF74" s="18" t="s">
        <v>37</v>
      </c>
    </row>
    <row r="75">
      <c r="A75" s="31" t="s">
        <v>466</v>
      </c>
      <c r="B75" s="18" t="s">
        <v>467</v>
      </c>
      <c r="C75" s="18" t="s">
        <v>452</v>
      </c>
      <c r="D75" s="13" t="s">
        <v>35</v>
      </c>
      <c r="E75" s="31">
        <v>53384</v>
      </c>
      <c r="F75" s="6" t="s">
        <v>81</v>
      </c>
      <c r="G75" s="18" t="s">
        <v>37</v>
      </c>
      <c r="H75" s="18" t="s">
        <v>38</v>
      </c>
      <c r="I75" s="18" t="s">
        <v>37</v>
      </c>
      <c r="J75" s="18" t="s">
        <v>37</v>
      </c>
      <c r="K75" s="15" t="s">
        <v>461</v>
      </c>
      <c r="L75" s="6" t="s">
        <v>462</v>
      </c>
      <c r="M75" s="13" t="s">
        <v>463</v>
      </c>
      <c r="N75" s="26">
        <v>25710</v>
      </c>
      <c r="O75" s="6" t="s">
        <v>85</v>
      </c>
      <c r="P75" s="35">
        <v>42219.3399322106</v>
      </c>
      <c r="Q75" s="36">
        <v>42222.3444267708</v>
      </c>
      <c r="R75" s="31" t="s">
        <v>37</v>
      </c>
      <c r="S75" s="32" t="s">
        <v>37</v>
      </c>
      <c r="T75" s="31" t="s">
        <v>66</v>
      </c>
      <c r="U75" s="31" t="s">
        <v>200</v>
      </c>
      <c r="V75" s="6" t="s">
        <v>201</v>
      </c>
      <c r="W75" s="31" t="s">
        <v>463</v>
      </c>
      <c r="X75" s="13" t="s">
        <v>468</v>
      </c>
      <c r="Y75" s="13" t="s">
        <v>37</v>
      </c>
      <c r="Z75" s="6" t="s">
        <v>90</v>
      </c>
      <c r="AA75" s="6" t="s">
        <v>465</v>
      </c>
      <c r="AB75" s="18" t="s">
        <v>37</v>
      </c>
      <c r="AC75" s="18" t="s">
        <v>37</v>
      </c>
      <c r="AD75" s="18" t="s">
        <v>37</v>
      </c>
      <c r="AE75" s="18" t="s">
        <v>37</v>
      </c>
      <c r="AF75" s="18" t="s">
        <v>37</v>
      </c>
    </row>
    <row r="76">
      <c r="A76" s="31" t="s">
        <v>469</v>
      </c>
      <c r="B76" s="18" t="s">
        <v>470</v>
      </c>
      <c r="C76" s="18" t="s">
        <v>281</v>
      </c>
      <c r="D76" s="13" t="s">
        <v>35</v>
      </c>
      <c r="E76" s="31">
        <v>53384</v>
      </c>
      <c r="F76" s="6" t="s">
        <v>81</v>
      </c>
      <c r="G76" s="18" t="s">
        <v>37</v>
      </c>
      <c r="H76" s="18" t="s">
        <v>38</v>
      </c>
      <c r="I76" s="18" t="s">
        <v>37</v>
      </c>
      <c r="J76" s="18" t="s">
        <v>37</v>
      </c>
      <c r="K76" s="15" t="s">
        <v>323</v>
      </c>
      <c r="L76" s="6" t="s">
        <v>324</v>
      </c>
      <c r="M76" s="13" t="s">
        <v>325</v>
      </c>
      <c r="N76" s="26">
        <v>25720</v>
      </c>
      <c r="O76" s="6" t="s">
        <v>63</v>
      </c>
      <c r="P76" s="35">
        <v>42219.3404288542</v>
      </c>
      <c r="Q76" s="36">
        <v>42223.3091973727</v>
      </c>
      <c r="R76" s="31" t="s">
        <v>37</v>
      </c>
      <c r="S76" s="32" t="s">
        <v>471</v>
      </c>
      <c r="T76" s="31" t="s">
        <v>66</v>
      </c>
      <c r="U76" s="31" t="s">
        <v>296</v>
      </c>
      <c r="V76" s="6" t="s">
        <v>148</v>
      </c>
      <c r="W76" s="31" t="s">
        <v>270</v>
      </c>
      <c r="X76" s="13" t="s">
        <v>472</v>
      </c>
      <c r="Y76" s="13" t="s">
        <v>37</v>
      </c>
      <c r="Z76" s="6" t="s">
        <v>132</v>
      </c>
      <c r="AA76" s="6"/>
      <c r="AB76" s="18" t="s">
        <v>37</v>
      </c>
      <c r="AC76" s="18" t="s">
        <v>37</v>
      </c>
      <c r="AD76" s="18" t="s">
        <v>37</v>
      </c>
      <c r="AE76" s="18" t="s">
        <v>37</v>
      </c>
      <c r="AF76" s="18" t="s">
        <v>37</v>
      </c>
    </row>
    <row r="77">
      <c r="A77" s="31" t="s">
        <v>473</v>
      </c>
      <c r="B77" s="18" t="s">
        <v>474</v>
      </c>
      <c r="C77" s="18" t="s">
        <v>452</v>
      </c>
      <c r="D77" s="13" t="s">
        <v>35</v>
      </c>
      <c r="E77" s="31">
        <v>53384</v>
      </c>
      <c r="F77" s="6" t="s">
        <v>81</v>
      </c>
      <c r="G77" s="18" t="s">
        <v>37</v>
      </c>
      <c r="H77" s="18" t="s">
        <v>38</v>
      </c>
      <c r="I77" s="18" t="s">
        <v>37</v>
      </c>
      <c r="J77" s="18" t="s">
        <v>37</v>
      </c>
      <c r="K77" s="15" t="s">
        <v>461</v>
      </c>
      <c r="L77" s="6" t="s">
        <v>462</v>
      </c>
      <c r="M77" s="13" t="s">
        <v>463</v>
      </c>
      <c r="N77" s="26">
        <v>25730</v>
      </c>
      <c r="O77" s="6" t="s">
        <v>85</v>
      </c>
      <c r="P77" s="35">
        <v>42219.3414865741</v>
      </c>
      <c r="Q77" s="36">
        <v>42222.3444287037</v>
      </c>
      <c r="R77" s="31" t="s">
        <v>37</v>
      </c>
      <c r="S77" s="32" t="s">
        <v>37</v>
      </c>
      <c r="T77" s="31" t="s">
        <v>66</v>
      </c>
      <c r="U77" s="31" t="s">
        <v>200</v>
      </c>
      <c r="V77" s="6" t="s">
        <v>201</v>
      </c>
      <c r="W77" s="31" t="s">
        <v>463</v>
      </c>
      <c r="X77" s="13" t="s">
        <v>475</v>
      </c>
      <c r="Y77" s="13" t="s">
        <v>37</v>
      </c>
      <c r="Z77" s="6" t="s">
        <v>90</v>
      </c>
      <c r="AA77" s="6" t="s">
        <v>465</v>
      </c>
      <c r="AB77" s="18" t="s">
        <v>37</v>
      </c>
      <c r="AC77" s="18" t="s">
        <v>37</v>
      </c>
      <c r="AD77" s="18" t="s">
        <v>37</v>
      </c>
      <c r="AE77" s="18" t="s">
        <v>37</v>
      </c>
      <c r="AF77" s="18" t="s">
        <v>37</v>
      </c>
    </row>
    <row r="78">
      <c r="A78" s="31" t="s">
        <v>476</v>
      </c>
      <c r="B78" s="18" t="s">
        <v>477</v>
      </c>
      <c r="C78" s="18" t="s">
        <v>452</v>
      </c>
      <c r="D78" s="13" t="s">
        <v>35</v>
      </c>
      <c r="E78" s="31">
        <v>53384</v>
      </c>
      <c r="F78" s="6" t="s">
        <v>81</v>
      </c>
      <c r="G78" s="18" t="s">
        <v>37</v>
      </c>
      <c r="H78" s="18" t="s">
        <v>38</v>
      </c>
      <c r="I78" s="18" t="s">
        <v>37</v>
      </c>
      <c r="J78" s="18" t="s">
        <v>37</v>
      </c>
      <c r="K78" s="15" t="s">
        <v>461</v>
      </c>
      <c r="L78" s="6" t="s">
        <v>462</v>
      </c>
      <c r="M78" s="13" t="s">
        <v>463</v>
      </c>
      <c r="N78" s="26">
        <v>25740</v>
      </c>
      <c r="O78" s="6" t="s">
        <v>85</v>
      </c>
      <c r="P78" s="35">
        <v>42219.3432748843</v>
      </c>
      <c r="Q78" s="36">
        <v>42222.3444308218</v>
      </c>
      <c r="R78" s="31" t="s">
        <v>37</v>
      </c>
      <c r="S78" s="32" t="s">
        <v>37</v>
      </c>
      <c r="T78" s="31" t="s">
        <v>66</v>
      </c>
      <c r="U78" s="31" t="s">
        <v>200</v>
      </c>
      <c r="V78" s="6" t="s">
        <v>201</v>
      </c>
      <c r="W78" s="31" t="s">
        <v>463</v>
      </c>
      <c r="X78" s="13" t="s">
        <v>478</v>
      </c>
      <c r="Y78" s="13" t="s">
        <v>37</v>
      </c>
      <c r="Z78" s="6" t="s">
        <v>90</v>
      </c>
      <c r="AA78" s="6" t="s">
        <v>465</v>
      </c>
      <c r="AB78" s="18" t="s">
        <v>37</v>
      </c>
      <c r="AC78" s="18" t="s">
        <v>37</v>
      </c>
      <c r="AD78" s="18" t="s">
        <v>37</v>
      </c>
      <c r="AE78" s="18" t="s">
        <v>37</v>
      </c>
      <c r="AF78" s="18" t="s">
        <v>37</v>
      </c>
    </row>
    <row r="79">
      <c r="A79" s="31" t="s">
        <v>479</v>
      </c>
      <c r="B79" s="18" t="s">
        <v>480</v>
      </c>
      <c r="C79" s="18" t="s">
        <v>452</v>
      </c>
      <c r="D79" s="13" t="s">
        <v>35</v>
      </c>
      <c r="E79" s="31">
        <v>53384</v>
      </c>
      <c r="F79" s="6" t="s">
        <v>81</v>
      </c>
      <c r="G79" s="18" t="s">
        <v>37</v>
      </c>
      <c r="H79" s="18" t="s">
        <v>38</v>
      </c>
      <c r="I79" s="18" t="s">
        <v>37</v>
      </c>
      <c r="J79" s="18" t="s">
        <v>37</v>
      </c>
      <c r="K79" s="15" t="s">
        <v>461</v>
      </c>
      <c r="L79" s="6" t="s">
        <v>462</v>
      </c>
      <c r="M79" s="13" t="s">
        <v>463</v>
      </c>
      <c r="N79" s="26">
        <v>25750</v>
      </c>
      <c r="O79" s="6" t="s">
        <v>85</v>
      </c>
      <c r="P79" s="35">
        <v>42219.344949919</v>
      </c>
      <c r="Q79" s="36">
        <v>42222.3444329051</v>
      </c>
      <c r="R79" s="31" t="s">
        <v>37</v>
      </c>
      <c r="S79" s="32" t="s">
        <v>37</v>
      </c>
      <c r="T79" s="31" t="s">
        <v>66</v>
      </c>
      <c r="U79" s="31" t="s">
        <v>200</v>
      </c>
      <c r="V79" s="6" t="s">
        <v>201</v>
      </c>
      <c r="W79" s="31" t="s">
        <v>463</v>
      </c>
      <c r="X79" s="13" t="s">
        <v>481</v>
      </c>
      <c r="Y79" s="13" t="s">
        <v>37</v>
      </c>
      <c r="Z79" s="6" t="s">
        <v>90</v>
      </c>
      <c r="AA79" s="6" t="s">
        <v>465</v>
      </c>
      <c r="AB79" s="18" t="s">
        <v>37</v>
      </c>
      <c r="AC79" s="18" t="s">
        <v>37</v>
      </c>
      <c r="AD79" s="18" t="s">
        <v>37</v>
      </c>
      <c r="AE79" s="18" t="s">
        <v>37</v>
      </c>
      <c r="AF79" s="18" t="s">
        <v>37</v>
      </c>
    </row>
    <row r="80">
      <c r="A80" s="31" t="s">
        <v>482</v>
      </c>
      <c r="B80" s="18" t="s">
        <v>483</v>
      </c>
      <c r="C80" s="18" t="s">
        <v>452</v>
      </c>
      <c r="D80" s="13" t="s">
        <v>35</v>
      </c>
      <c r="E80" s="31">
        <v>53384</v>
      </c>
      <c r="F80" s="6" t="s">
        <v>81</v>
      </c>
      <c r="G80" s="18" t="s">
        <v>37</v>
      </c>
      <c r="H80" s="18" t="s">
        <v>38</v>
      </c>
      <c r="I80" s="18" t="s">
        <v>37</v>
      </c>
      <c r="J80" s="18" t="s">
        <v>37</v>
      </c>
      <c r="K80" s="15" t="s">
        <v>461</v>
      </c>
      <c r="L80" s="6" t="s">
        <v>462</v>
      </c>
      <c r="M80" s="13" t="s">
        <v>463</v>
      </c>
      <c r="N80" s="26">
        <v>25760</v>
      </c>
      <c r="O80" s="6" t="s">
        <v>85</v>
      </c>
      <c r="P80" s="35">
        <v>42219.3476087963</v>
      </c>
      <c r="Q80" s="36">
        <v>42222.3444350694</v>
      </c>
      <c r="R80" s="31" t="s">
        <v>37</v>
      </c>
      <c r="S80" s="32" t="s">
        <v>37</v>
      </c>
      <c r="T80" s="31" t="s">
        <v>66</v>
      </c>
      <c r="U80" s="31" t="s">
        <v>200</v>
      </c>
      <c r="V80" s="6" t="s">
        <v>201</v>
      </c>
      <c r="W80" s="31" t="s">
        <v>463</v>
      </c>
      <c r="X80" s="13" t="s">
        <v>484</v>
      </c>
      <c r="Y80" s="13" t="s">
        <v>37</v>
      </c>
      <c r="Z80" s="6" t="s">
        <v>90</v>
      </c>
      <c r="AA80" s="6" t="s">
        <v>465</v>
      </c>
      <c r="AB80" s="18" t="s">
        <v>37</v>
      </c>
      <c r="AC80" s="18" t="s">
        <v>37</v>
      </c>
      <c r="AD80" s="18" t="s">
        <v>37</v>
      </c>
      <c r="AE80" s="18" t="s">
        <v>37</v>
      </c>
      <c r="AF80" s="18" t="s">
        <v>37</v>
      </c>
    </row>
    <row r="81">
      <c r="A81" s="31" t="s">
        <v>485</v>
      </c>
      <c r="B81" s="18" t="s">
        <v>486</v>
      </c>
      <c r="C81" s="18" t="s">
        <v>452</v>
      </c>
      <c r="D81" s="13" t="s">
        <v>35</v>
      </c>
      <c r="E81" s="31">
        <v>53384</v>
      </c>
      <c r="F81" s="6" t="s">
        <v>81</v>
      </c>
      <c r="G81" s="18" t="s">
        <v>37</v>
      </c>
      <c r="H81" s="18" t="s">
        <v>38</v>
      </c>
      <c r="I81" s="18" t="s">
        <v>37</v>
      </c>
      <c r="J81" s="18" t="s">
        <v>37</v>
      </c>
      <c r="K81" s="15" t="s">
        <v>461</v>
      </c>
      <c r="L81" s="6" t="s">
        <v>462</v>
      </c>
      <c r="M81" s="13" t="s">
        <v>463</v>
      </c>
      <c r="N81" s="26">
        <v>25770</v>
      </c>
      <c r="O81" s="6" t="s">
        <v>85</v>
      </c>
      <c r="P81" s="35">
        <v>42219.349530706</v>
      </c>
      <c r="Q81" s="36">
        <v>42222.344437419</v>
      </c>
      <c r="R81" s="31" t="s">
        <v>37</v>
      </c>
      <c r="S81" s="32" t="s">
        <v>37</v>
      </c>
      <c r="T81" s="31" t="s">
        <v>66</v>
      </c>
      <c r="U81" s="31" t="s">
        <v>200</v>
      </c>
      <c r="V81" s="6" t="s">
        <v>201</v>
      </c>
      <c r="W81" s="31" t="s">
        <v>463</v>
      </c>
      <c r="X81" s="13" t="s">
        <v>487</v>
      </c>
      <c r="Y81" s="13" t="s">
        <v>37</v>
      </c>
      <c r="Z81" s="6" t="s">
        <v>90</v>
      </c>
      <c r="AA81" s="6" t="s">
        <v>465</v>
      </c>
      <c r="AB81" s="18" t="s">
        <v>37</v>
      </c>
      <c r="AC81" s="18" t="s">
        <v>37</v>
      </c>
      <c r="AD81" s="18" t="s">
        <v>37</v>
      </c>
      <c r="AE81" s="18" t="s">
        <v>37</v>
      </c>
      <c r="AF81" s="18" t="s">
        <v>37</v>
      </c>
    </row>
    <row r="82">
      <c r="A82" s="31" t="s">
        <v>488</v>
      </c>
      <c r="B82" s="18" t="s">
        <v>489</v>
      </c>
      <c r="C82" s="18" t="s">
        <v>490</v>
      </c>
      <c r="D82" s="13" t="s">
        <v>35</v>
      </c>
      <c r="E82" s="31">
        <v>53384</v>
      </c>
      <c r="F82" s="6" t="s">
        <v>81</v>
      </c>
      <c r="G82" s="18" t="s">
        <v>37</v>
      </c>
      <c r="H82" s="18" t="s">
        <v>38</v>
      </c>
      <c r="I82" s="18" t="s">
        <v>37</v>
      </c>
      <c r="J82" s="18" t="s">
        <v>37</v>
      </c>
      <c r="K82" s="15" t="s">
        <v>323</v>
      </c>
      <c r="L82" s="6" t="s">
        <v>324</v>
      </c>
      <c r="M82" s="13" t="s">
        <v>325</v>
      </c>
      <c r="N82" s="26">
        <v>25780</v>
      </c>
      <c r="O82" s="6" t="s">
        <v>63</v>
      </c>
      <c r="P82" s="35">
        <v>42219.3514468403</v>
      </c>
      <c r="Q82" s="36">
        <v>42222.3444396181</v>
      </c>
      <c r="R82" s="31" t="s">
        <v>37</v>
      </c>
      <c r="S82" s="32" t="s">
        <v>491</v>
      </c>
      <c r="T82" s="31" t="s">
        <v>66</v>
      </c>
      <c r="U82" s="31" t="s">
        <v>200</v>
      </c>
      <c r="V82" s="6" t="s">
        <v>201</v>
      </c>
      <c r="W82" s="31" t="s">
        <v>270</v>
      </c>
      <c r="X82" s="13" t="s">
        <v>492</v>
      </c>
      <c r="Y82" s="13" t="s">
        <v>37</v>
      </c>
      <c r="Z82" s="6" t="s">
        <v>90</v>
      </c>
      <c r="AA82" s="6"/>
      <c r="AB82" s="18" t="s">
        <v>37</v>
      </c>
      <c r="AC82" s="18" t="s">
        <v>37</v>
      </c>
      <c r="AD82" s="18" t="s">
        <v>37</v>
      </c>
      <c r="AE82" s="18" t="s">
        <v>37</v>
      </c>
      <c r="AF82" s="18" t="s">
        <v>37</v>
      </c>
    </row>
    <row r="83">
      <c r="A83" s="31" t="s">
        <v>493</v>
      </c>
      <c r="B83" s="18" t="s">
        <v>494</v>
      </c>
      <c r="C83" s="18" t="s">
        <v>495</v>
      </c>
      <c r="D83" s="13" t="s">
        <v>35</v>
      </c>
      <c r="E83" s="31">
        <v>53384</v>
      </c>
      <c r="F83" s="6" t="s">
        <v>81</v>
      </c>
      <c r="G83" s="18" t="s">
        <v>37</v>
      </c>
      <c r="H83" s="18" t="s">
        <v>38</v>
      </c>
      <c r="I83" s="18" t="s">
        <v>37</v>
      </c>
      <c r="J83" s="18" t="s">
        <v>37</v>
      </c>
      <c r="K83" s="15" t="s">
        <v>496</v>
      </c>
      <c r="L83" s="6" t="s">
        <v>497</v>
      </c>
      <c r="M83" s="13" t="s">
        <v>498</v>
      </c>
      <c r="N83" s="26">
        <v>25790</v>
      </c>
      <c r="O83" s="6" t="s">
        <v>85</v>
      </c>
      <c r="P83" s="35">
        <v>42219.353291169</v>
      </c>
      <c r="Q83" s="36">
        <v>42222.5006648148</v>
      </c>
      <c r="R83" s="31" t="s">
        <v>37</v>
      </c>
      <c r="S83" s="32" t="s">
        <v>37</v>
      </c>
      <c r="T83" s="31" t="s">
        <v>86</v>
      </c>
      <c r="U83" s="31" t="s">
        <v>121</v>
      </c>
      <c r="V83" s="6" t="s">
        <v>122</v>
      </c>
      <c r="W83" s="31" t="s">
        <v>498</v>
      </c>
      <c r="X83" s="13" t="s">
        <v>499</v>
      </c>
      <c r="Y83" s="13" t="s">
        <v>37</v>
      </c>
      <c r="Z83" s="6" t="s">
        <v>90</v>
      </c>
      <c r="AA83" s="6" t="s">
        <v>500</v>
      </c>
      <c r="AB83" s="18" t="s">
        <v>37</v>
      </c>
      <c r="AC83" s="18" t="s">
        <v>37</v>
      </c>
      <c r="AD83" s="18" t="s">
        <v>37</v>
      </c>
      <c r="AE83" s="18" t="s">
        <v>37</v>
      </c>
      <c r="AF83" s="18" t="s">
        <v>37</v>
      </c>
    </row>
    <row r="84">
      <c r="A84" s="31" t="s">
        <v>501</v>
      </c>
      <c r="B84" s="18" t="s">
        <v>502</v>
      </c>
      <c r="C84" s="18" t="s">
        <v>452</v>
      </c>
      <c r="D84" s="13" t="s">
        <v>35</v>
      </c>
      <c r="E84" s="31">
        <v>53384</v>
      </c>
      <c r="F84" s="6" t="s">
        <v>81</v>
      </c>
      <c r="G84" s="18" t="s">
        <v>37</v>
      </c>
      <c r="H84" s="18" t="s">
        <v>38</v>
      </c>
      <c r="I84" s="18" t="s">
        <v>37</v>
      </c>
      <c r="J84" s="18" t="s">
        <v>37</v>
      </c>
      <c r="K84" s="15" t="s">
        <v>503</v>
      </c>
      <c r="L84" s="6" t="s">
        <v>504</v>
      </c>
      <c r="M84" s="13" t="s">
        <v>505</v>
      </c>
      <c r="N84" s="26">
        <v>25800</v>
      </c>
      <c r="O84" s="6" t="s">
        <v>85</v>
      </c>
      <c r="P84" s="35">
        <v>42219.3602759607</v>
      </c>
      <c r="Q84" s="36">
        <v>42222.3444416667</v>
      </c>
      <c r="R84" s="31" t="s">
        <v>37</v>
      </c>
      <c r="S84" s="32" t="s">
        <v>37</v>
      </c>
      <c r="T84" s="31" t="s">
        <v>86</v>
      </c>
      <c r="U84" s="31" t="s">
        <v>147</v>
      </c>
      <c r="V84" s="6" t="s">
        <v>122</v>
      </c>
      <c r="W84" s="31" t="s">
        <v>184</v>
      </c>
      <c r="X84" s="13" t="s">
        <v>506</v>
      </c>
      <c r="Y84" s="13" t="s">
        <v>37</v>
      </c>
      <c r="Z84" s="6" t="s">
        <v>90</v>
      </c>
      <c r="AA84" s="6" t="s">
        <v>507</v>
      </c>
      <c r="AB84" s="18" t="s">
        <v>37</v>
      </c>
      <c r="AC84" s="18" t="s">
        <v>37</v>
      </c>
      <c r="AD84" s="18" t="s">
        <v>37</v>
      </c>
      <c r="AE84" s="18" t="s">
        <v>37</v>
      </c>
      <c r="AF84" s="18" t="s">
        <v>37</v>
      </c>
    </row>
    <row r="85">
      <c r="A85" s="31" t="s">
        <v>508</v>
      </c>
      <c r="B85" s="18" t="s">
        <v>502</v>
      </c>
      <c r="C85" s="18" t="s">
        <v>452</v>
      </c>
      <c r="D85" s="13" t="s">
        <v>35</v>
      </c>
      <c r="E85" s="31">
        <v>53384</v>
      </c>
      <c r="F85" s="6" t="s">
        <v>81</v>
      </c>
      <c r="G85" s="18" t="s">
        <v>37</v>
      </c>
      <c r="H85" s="18" t="s">
        <v>38</v>
      </c>
      <c r="I85" s="18" t="s">
        <v>37</v>
      </c>
      <c r="J85" s="18" t="s">
        <v>37</v>
      </c>
      <c r="K85" s="15" t="s">
        <v>503</v>
      </c>
      <c r="L85" s="6" t="s">
        <v>504</v>
      </c>
      <c r="M85" s="13" t="s">
        <v>505</v>
      </c>
      <c r="N85" s="26">
        <v>25810</v>
      </c>
      <c r="O85" s="6" t="s">
        <v>85</v>
      </c>
      <c r="P85" s="35">
        <v>42219.3627581019</v>
      </c>
      <c r="Q85" s="36">
        <v>42222.3444440162</v>
      </c>
      <c r="R85" s="31" t="s">
        <v>37</v>
      </c>
      <c r="S85" s="32" t="s">
        <v>37</v>
      </c>
      <c r="T85" s="31" t="s">
        <v>66</v>
      </c>
      <c r="U85" s="31" t="s">
        <v>147</v>
      </c>
      <c r="V85" s="6" t="s">
        <v>148</v>
      </c>
      <c r="W85" s="31" t="s">
        <v>184</v>
      </c>
      <c r="X85" s="13" t="s">
        <v>509</v>
      </c>
      <c r="Y85" s="13" t="s">
        <v>37</v>
      </c>
      <c r="Z85" s="6" t="s">
        <v>95</v>
      </c>
      <c r="AA85" s="6" t="s">
        <v>507</v>
      </c>
      <c r="AB85" s="18" t="s">
        <v>37</v>
      </c>
      <c r="AC85" s="18" t="s">
        <v>37</v>
      </c>
      <c r="AD85" s="18" t="s">
        <v>37</v>
      </c>
      <c r="AE85" s="18" t="s">
        <v>37</v>
      </c>
      <c r="AF85" s="18" t="s">
        <v>37</v>
      </c>
    </row>
    <row r="86">
      <c r="A86" s="31" t="s">
        <v>510</v>
      </c>
      <c r="B86" s="18" t="s">
        <v>511</v>
      </c>
      <c r="C86" s="18" t="s">
        <v>452</v>
      </c>
      <c r="D86" s="13" t="s">
        <v>35</v>
      </c>
      <c r="E86" s="31">
        <v>53384</v>
      </c>
      <c r="F86" s="6" t="s">
        <v>71</v>
      </c>
      <c r="G86" s="18" t="s">
        <v>37</v>
      </c>
      <c r="H86" s="18" t="s">
        <v>38</v>
      </c>
      <c r="I86" s="18" t="s">
        <v>37</v>
      </c>
      <c r="J86" s="18" t="s">
        <v>37</v>
      </c>
      <c r="K86" s="15" t="s">
        <v>420</v>
      </c>
      <c r="L86" s="6" t="s">
        <v>421</v>
      </c>
      <c r="M86" s="13" t="s">
        <v>422</v>
      </c>
      <c r="N86" s="26">
        <v>25820</v>
      </c>
      <c r="O86" s="6" t="s">
        <v>85</v>
      </c>
      <c r="P86" s="35">
        <v>42219.471815162</v>
      </c>
      <c r="Q86" s="36">
        <v>42222.3444459838</v>
      </c>
      <c r="R86" s="31" t="s">
        <v>37</v>
      </c>
      <c r="S86" s="32" t="s">
        <v>37</v>
      </c>
      <c r="T86" s="31" t="s">
        <v>66</v>
      </c>
      <c r="U86" s="31" t="s">
        <v>37</v>
      </c>
      <c r="V86" s="6" t="s">
        <v>37</v>
      </c>
      <c r="W86" s="31" t="s">
        <v>512</v>
      </c>
      <c r="X86" s="13" t="s">
        <v>37</v>
      </c>
      <c r="Y86" s="13" t="s">
        <v>37</v>
      </c>
      <c r="Z86" s="6"/>
      <c r="AA86" s="6" t="s">
        <v>37</v>
      </c>
      <c r="AB86" s="18" t="s">
        <v>37</v>
      </c>
      <c r="AC86" s="18" t="s">
        <v>37</v>
      </c>
      <c r="AD86" s="18" t="s">
        <v>37</v>
      </c>
      <c r="AE86" s="18" t="s">
        <v>37</v>
      </c>
      <c r="AF86" s="18" t="s">
        <v>37</v>
      </c>
    </row>
    <row r="87">
      <c r="A87" s="31" t="s">
        <v>513</v>
      </c>
      <c r="B87" s="18" t="s">
        <v>514</v>
      </c>
      <c r="C87" s="18" t="s">
        <v>515</v>
      </c>
      <c r="D87" s="13" t="s">
        <v>35</v>
      </c>
      <c r="E87" s="31">
        <v>53384</v>
      </c>
      <c r="F87" s="6" t="s">
        <v>81</v>
      </c>
      <c r="G87" s="18" t="s">
        <v>37</v>
      </c>
      <c r="H87" s="18" t="s">
        <v>38</v>
      </c>
      <c r="I87" s="18" t="s">
        <v>37</v>
      </c>
      <c r="J87" s="18" t="s">
        <v>37</v>
      </c>
      <c r="K87" s="15" t="s">
        <v>212</v>
      </c>
      <c r="L87" s="6" t="s">
        <v>213</v>
      </c>
      <c r="M87" s="13" t="s">
        <v>214</v>
      </c>
      <c r="N87" s="26">
        <v>25830</v>
      </c>
      <c r="O87" s="6" t="s">
        <v>85</v>
      </c>
      <c r="P87" s="35">
        <v>42219.5187521644</v>
      </c>
      <c r="Q87" s="36">
        <v>42221.6863569792</v>
      </c>
      <c r="R87" s="31" t="s">
        <v>37</v>
      </c>
      <c r="S87" s="32" t="s">
        <v>37</v>
      </c>
      <c r="T87" s="31" t="s">
        <v>216</v>
      </c>
      <c r="U87" s="31" t="s">
        <v>130</v>
      </c>
      <c r="V87" s="6" t="s">
        <v>226</v>
      </c>
      <c r="W87" s="31" t="s">
        <v>347</v>
      </c>
      <c r="X87" s="13" t="s">
        <v>516</v>
      </c>
      <c r="Y87" s="13" t="s">
        <v>37</v>
      </c>
      <c r="Z87" s="6" t="s">
        <v>90</v>
      </c>
      <c r="AA87" s="6" t="s">
        <v>517</v>
      </c>
      <c r="AB87" s="18" t="s">
        <v>37</v>
      </c>
      <c r="AC87" s="18" t="s">
        <v>37</v>
      </c>
      <c r="AD87" s="18" t="s">
        <v>37</v>
      </c>
      <c r="AE87" s="18" t="s">
        <v>37</v>
      </c>
      <c r="AF87" s="18" t="s">
        <v>37</v>
      </c>
    </row>
    <row r="88">
      <c r="A88" s="31" t="s">
        <v>518</v>
      </c>
      <c r="B88" s="18" t="s">
        <v>514</v>
      </c>
      <c r="C88" s="18" t="s">
        <v>515</v>
      </c>
      <c r="D88" s="13" t="s">
        <v>35</v>
      </c>
      <c r="E88" s="31">
        <v>53384</v>
      </c>
      <c r="F88" s="6" t="s">
        <v>81</v>
      </c>
      <c r="G88" s="18" t="s">
        <v>37</v>
      </c>
      <c r="H88" s="18" t="s">
        <v>38</v>
      </c>
      <c r="I88" s="18" t="s">
        <v>37</v>
      </c>
      <c r="J88" s="18" t="s">
        <v>37</v>
      </c>
      <c r="K88" s="15" t="s">
        <v>212</v>
      </c>
      <c r="L88" s="6" t="s">
        <v>213</v>
      </c>
      <c r="M88" s="13" t="s">
        <v>214</v>
      </c>
      <c r="N88" s="26">
        <v>25840</v>
      </c>
      <c r="O88" s="6" t="s">
        <v>85</v>
      </c>
      <c r="P88" s="35">
        <v>42219.5187608796</v>
      </c>
      <c r="Q88" s="36">
        <v>42221.6863590278</v>
      </c>
      <c r="R88" s="31" t="s">
        <v>37</v>
      </c>
      <c r="S88" s="32" t="s">
        <v>37</v>
      </c>
      <c r="T88" s="31" t="s">
        <v>86</v>
      </c>
      <c r="U88" s="31" t="s">
        <v>130</v>
      </c>
      <c r="V88" s="6" t="s">
        <v>229</v>
      </c>
      <c r="W88" s="31" t="s">
        <v>347</v>
      </c>
      <c r="X88" s="13" t="s">
        <v>519</v>
      </c>
      <c r="Y88" s="13" t="s">
        <v>37</v>
      </c>
      <c r="Z88" s="6" t="s">
        <v>95</v>
      </c>
      <c r="AA88" s="6" t="s">
        <v>517</v>
      </c>
      <c r="AB88" s="18" t="s">
        <v>37</v>
      </c>
      <c r="AC88" s="18" t="s">
        <v>37</v>
      </c>
      <c r="AD88" s="18" t="s">
        <v>37</v>
      </c>
      <c r="AE88" s="18" t="s">
        <v>37</v>
      </c>
      <c r="AF88" s="18" t="s">
        <v>37</v>
      </c>
    </row>
    <row r="89">
      <c r="A89" s="31" t="s">
        <v>520</v>
      </c>
      <c r="B89" s="18" t="s">
        <v>514</v>
      </c>
      <c r="C89" s="18" t="s">
        <v>515</v>
      </c>
      <c r="D89" s="13" t="s">
        <v>35</v>
      </c>
      <c r="E89" s="31">
        <v>53384</v>
      </c>
      <c r="F89" s="6" t="s">
        <v>81</v>
      </c>
      <c r="G89" s="18" t="s">
        <v>37</v>
      </c>
      <c r="H89" s="18" t="s">
        <v>38</v>
      </c>
      <c r="I89" s="18" t="s">
        <v>37</v>
      </c>
      <c r="J89" s="18" t="s">
        <v>37</v>
      </c>
      <c r="K89" s="15" t="s">
        <v>212</v>
      </c>
      <c r="L89" s="6" t="s">
        <v>213</v>
      </c>
      <c r="M89" s="13" t="s">
        <v>214</v>
      </c>
      <c r="N89" s="26">
        <v>25850</v>
      </c>
      <c r="O89" s="6" t="s">
        <v>85</v>
      </c>
      <c r="P89" s="35">
        <v>42219.5187686343</v>
      </c>
      <c r="Q89" s="36">
        <v>42221.6863608796</v>
      </c>
      <c r="R89" s="31" t="s">
        <v>37</v>
      </c>
      <c r="S89" s="32" t="s">
        <v>37</v>
      </c>
      <c r="T89" s="31" t="s">
        <v>66</v>
      </c>
      <c r="U89" s="31" t="s">
        <v>130</v>
      </c>
      <c r="V89" s="6" t="s">
        <v>106</v>
      </c>
      <c r="W89" s="31" t="s">
        <v>347</v>
      </c>
      <c r="X89" s="13" t="s">
        <v>521</v>
      </c>
      <c r="Y89" s="13" t="s">
        <v>37</v>
      </c>
      <c r="Z89" s="6" t="s">
        <v>95</v>
      </c>
      <c r="AA89" s="6" t="s">
        <v>517</v>
      </c>
      <c r="AB89" s="18" t="s">
        <v>37</v>
      </c>
      <c r="AC89" s="18" t="s">
        <v>37</v>
      </c>
      <c r="AD89" s="18" t="s">
        <v>37</v>
      </c>
      <c r="AE89" s="18" t="s">
        <v>37</v>
      </c>
      <c r="AF89" s="18" t="s">
        <v>37</v>
      </c>
    </row>
    <row r="90">
      <c r="A90" s="31" t="s">
        <v>522</v>
      </c>
      <c r="B90" s="18" t="s">
        <v>523</v>
      </c>
      <c r="C90" s="18" t="s">
        <v>515</v>
      </c>
      <c r="D90" s="13" t="s">
        <v>35</v>
      </c>
      <c r="E90" s="31">
        <v>53384</v>
      </c>
      <c r="F90" s="6" t="s">
        <v>81</v>
      </c>
      <c r="G90" s="18" t="s">
        <v>37</v>
      </c>
      <c r="H90" s="18" t="s">
        <v>38</v>
      </c>
      <c r="I90" s="18" t="s">
        <v>37</v>
      </c>
      <c r="J90" s="18" t="s">
        <v>37</v>
      </c>
      <c r="K90" s="15" t="s">
        <v>266</v>
      </c>
      <c r="L90" s="6" t="s">
        <v>267</v>
      </c>
      <c r="M90" s="13" t="s">
        <v>268</v>
      </c>
      <c r="N90" s="26">
        <v>25860</v>
      </c>
      <c r="O90" s="6" t="s">
        <v>85</v>
      </c>
      <c r="P90" s="35">
        <v>42219.5187773148</v>
      </c>
      <c r="Q90" s="36">
        <v>42221.6863628819</v>
      </c>
      <c r="R90" s="31" t="s">
        <v>524</v>
      </c>
      <c r="S90" s="32" t="s">
        <v>37</v>
      </c>
      <c r="T90" s="31" t="s">
        <v>66</v>
      </c>
      <c r="U90" s="31" t="s">
        <v>130</v>
      </c>
      <c r="V90" s="6" t="s">
        <v>106</v>
      </c>
      <c r="W90" s="33" t="s">
        <v>525</v>
      </c>
      <c r="X90" s="13" t="s">
        <v>526</v>
      </c>
      <c r="Y90" s="13" t="s">
        <v>40</v>
      </c>
      <c r="Z90" s="6" t="s">
        <v>90</v>
      </c>
      <c r="AA90" s="6" t="s">
        <v>527</v>
      </c>
      <c r="AB90" s="18" t="s">
        <v>37</v>
      </c>
      <c r="AC90" s="18" t="s">
        <v>37</v>
      </c>
      <c r="AD90" s="18" t="s">
        <v>37</v>
      </c>
      <c r="AE90" s="18" t="s">
        <v>37</v>
      </c>
      <c r="AF90" s="18" t="s">
        <v>37</v>
      </c>
    </row>
    <row r="91">
      <c r="A91" s="31" t="s">
        <v>528</v>
      </c>
      <c r="B91" s="18" t="s">
        <v>529</v>
      </c>
      <c r="C91" s="18" t="s">
        <v>515</v>
      </c>
      <c r="D91" s="13" t="s">
        <v>35</v>
      </c>
      <c r="E91" s="31">
        <v>53384</v>
      </c>
      <c r="F91" s="6" t="s">
        <v>81</v>
      </c>
      <c r="G91" s="18" t="s">
        <v>37</v>
      </c>
      <c r="H91" s="18" t="s">
        <v>38</v>
      </c>
      <c r="I91" s="18" t="s">
        <v>37</v>
      </c>
      <c r="J91" s="18" t="s">
        <v>37</v>
      </c>
      <c r="K91" s="15" t="s">
        <v>178</v>
      </c>
      <c r="L91" s="6" t="s">
        <v>179</v>
      </c>
      <c r="M91" s="13" t="s">
        <v>180</v>
      </c>
      <c r="N91" s="26">
        <v>25880</v>
      </c>
      <c r="O91" s="6" t="s">
        <v>63</v>
      </c>
      <c r="P91" s="35">
        <v>42219.5188013542</v>
      </c>
      <c r="Q91" s="36">
        <v>42221.6863762731</v>
      </c>
      <c r="R91" s="31" t="s">
        <v>37</v>
      </c>
      <c r="S91" s="32" t="s">
        <v>530</v>
      </c>
      <c r="T91" s="31" t="s">
        <v>66</v>
      </c>
      <c r="U91" s="31" t="s">
        <v>130</v>
      </c>
      <c r="V91" s="6" t="s">
        <v>106</v>
      </c>
      <c r="W91" s="31" t="s">
        <v>184</v>
      </c>
      <c r="X91" s="13" t="s">
        <v>531</v>
      </c>
      <c r="Y91" s="13" t="s">
        <v>37</v>
      </c>
      <c r="Z91" s="6" t="s">
        <v>95</v>
      </c>
      <c r="AA91" s="6"/>
      <c r="AB91" s="18" t="s">
        <v>37</v>
      </c>
      <c r="AC91" s="18" t="s">
        <v>37</v>
      </c>
      <c r="AD91" s="18" t="s">
        <v>37</v>
      </c>
      <c r="AE91" s="18" t="s">
        <v>37</v>
      </c>
      <c r="AF91" s="18" t="s">
        <v>37</v>
      </c>
    </row>
    <row r="92">
      <c r="A92" s="31" t="s">
        <v>532</v>
      </c>
      <c r="B92" s="18" t="s">
        <v>533</v>
      </c>
      <c r="C92" s="18" t="s">
        <v>515</v>
      </c>
      <c r="D92" s="13" t="s">
        <v>35</v>
      </c>
      <c r="E92" s="31">
        <v>53384</v>
      </c>
      <c r="F92" s="6" t="s">
        <v>81</v>
      </c>
      <c r="G92" s="18" t="s">
        <v>37</v>
      </c>
      <c r="H92" s="18" t="s">
        <v>38</v>
      </c>
      <c r="I92" s="18" t="s">
        <v>37</v>
      </c>
      <c r="J92" s="18" t="s">
        <v>37</v>
      </c>
      <c r="K92" s="15" t="s">
        <v>178</v>
      </c>
      <c r="L92" s="6" t="s">
        <v>179</v>
      </c>
      <c r="M92" s="13" t="s">
        <v>180</v>
      </c>
      <c r="N92" s="26">
        <v>26530</v>
      </c>
      <c r="O92" s="6" t="s">
        <v>63</v>
      </c>
      <c r="P92" s="35">
        <v>42219.5188101852</v>
      </c>
      <c r="Q92" s="36">
        <v>42221.6863652431</v>
      </c>
      <c r="R92" s="31" t="s">
        <v>37</v>
      </c>
      <c r="S92" s="32" t="s">
        <v>534</v>
      </c>
      <c r="T92" s="31" t="s">
        <v>66</v>
      </c>
      <c r="U92" s="31" t="s">
        <v>140</v>
      </c>
      <c r="V92" s="6" t="s">
        <v>106</v>
      </c>
      <c r="W92" s="31" t="s">
        <v>184</v>
      </c>
      <c r="X92" s="13" t="s">
        <v>535</v>
      </c>
      <c r="Y92" s="13" t="s">
        <v>37</v>
      </c>
      <c r="Z92" s="6" t="s">
        <v>95</v>
      </c>
      <c r="AA92" s="6"/>
      <c r="AB92" s="18" t="s">
        <v>37</v>
      </c>
      <c r="AC92" s="18" t="s">
        <v>37</v>
      </c>
      <c r="AD92" s="18" t="s">
        <v>37</v>
      </c>
      <c r="AE92" s="18" t="s">
        <v>37</v>
      </c>
      <c r="AF92" s="18" t="s">
        <v>37</v>
      </c>
    </row>
    <row r="93">
      <c r="A93" s="31" t="s">
        <v>536</v>
      </c>
      <c r="B93" s="18" t="s">
        <v>537</v>
      </c>
      <c r="C93" s="18" t="s">
        <v>515</v>
      </c>
      <c r="D93" s="13" t="s">
        <v>35</v>
      </c>
      <c r="E93" s="31">
        <v>53384</v>
      </c>
      <c r="F93" s="6" t="s">
        <v>81</v>
      </c>
      <c r="G93" s="18" t="s">
        <v>37</v>
      </c>
      <c r="H93" s="18" t="s">
        <v>38</v>
      </c>
      <c r="I93" s="18" t="s">
        <v>37</v>
      </c>
      <c r="J93" s="18" t="s">
        <v>37</v>
      </c>
      <c r="K93" s="15" t="s">
        <v>266</v>
      </c>
      <c r="L93" s="6" t="s">
        <v>267</v>
      </c>
      <c r="M93" s="13" t="s">
        <v>268</v>
      </c>
      <c r="N93" s="26">
        <v>25890</v>
      </c>
      <c r="O93" s="6" t="s">
        <v>85</v>
      </c>
      <c r="P93" s="35">
        <v>42219.518819294</v>
      </c>
      <c r="Q93" s="36">
        <v>42222.347615081</v>
      </c>
      <c r="R93" s="31" t="s">
        <v>37</v>
      </c>
      <c r="S93" s="32" t="s">
        <v>37</v>
      </c>
      <c r="T93" s="31" t="s">
        <v>66</v>
      </c>
      <c r="U93" s="31" t="s">
        <v>130</v>
      </c>
      <c r="V93" s="6" t="s">
        <v>106</v>
      </c>
      <c r="W93" s="31" t="s">
        <v>270</v>
      </c>
      <c r="X93" s="13" t="s">
        <v>538</v>
      </c>
      <c r="Y93" s="13" t="s">
        <v>37</v>
      </c>
      <c r="Z93" s="6" t="s">
        <v>90</v>
      </c>
      <c r="AA93" s="6" t="s">
        <v>527</v>
      </c>
      <c r="AB93" s="18" t="s">
        <v>37</v>
      </c>
      <c r="AC93" s="18" t="s">
        <v>37</v>
      </c>
      <c r="AD93" s="18" t="s">
        <v>37</v>
      </c>
      <c r="AE93" s="18" t="s">
        <v>37</v>
      </c>
      <c r="AF93" s="18" t="s">
        <v>37</v>
      </c>
    </row>
    <row r="94">
      <c r="A94" s="31" t="s">
        <v>539</v>
      </c>
      <c r="B94" s="18" t="s">
        <v>540</v>
      </c>
      <c r="C94" s="18" t="s">
        <v>515</v>
      </c>
      <c r="D94" s="13" t="s">
        <v>35</v>
      </c>
      <c r="E94" s="31">
        <v>53384</v>
      </c>
      <c r="F94" s="6" t="s">
        <v>81</v>
      </c>
      <c r="G94" s="18" t="s">
        <v>37</v>
      </c>
      <c r="H94" s="18" t="s">
        <v>38</v>
      </c>
      <c r="I94" s="18" t="s">
        <v>37</v>
      </c>
      <c r="J94" s="18" t="s">
        <v>37</v>
      </c>
      <c r="K94" s="15" t="s">
        <v>266</v>
      </c>
      <c r="L94" s="6" t="s">
        <v>267</v>
      </c>
      <c r="M94" s="13" t="s">
        <v>268</v>
      </c>
      <c r="N94" s="26">
        <v>25930</v>
      </c>
      <c r="O94" s="6" t="s">
        <v>63</v>
      </c>
      <c r="P94" s="35">
        <v>42219.5188272338</v>
      </c>
      <c r="Q94" s="36">
        <v>42222.3476170949</v>
      </c>
      <c r="R94" s="31" t="s">
        <v>37</v>
      </c>
      <c r="S94" s="32" t="s">
        <v>541</v>
      </c>
      <c r="T94" s="31" t="s">
        <v>66</v>
      </c>
      <c r="U94" s="31" t="s">
        <v>130</v>
      </c>
      <c r="V94" s="6" t="s">
        <v>106</v>
      </c>
      <c r="W94" s="31" t="s">
        <v>270</v>
      </c>
      <c r="X94" s="13" t="s">
        <v>542</v>
      </c>
      <c r="Y94" s="13" t="s">
        <v>37</v>
      </c>
      <c r="Z94" s="6" t="s">
        <v>90</v>
      </c>
      <c r="AA94" s="6"/>
      <c r="AB94" s="18" t="s">
        <v>37</v>
      </c>
      <c r="AC94" s="18" t="s">
        <v>37</v>
      </c>
      <c r="AD94" s="18" t="s">
        <v>37</v>
      </c>
      <c r="AE94" s="18" t="s">
        <v>37</v>
      </c>
      <c r="AF94" s="18" t="s">
        <v>37</v>
      </c>
    </row>
    <row r="95">
      <c r="A95" s="31" t="s">
        <v>543</v>
      </c>
      <c r="B95" s="18" t="s">
        <v>544</v>
      </c>
      <c r="C95" s="18" t="s">
        <v>515</v>
      </c>
      <c r="D95" s="13" t="s">
        <v>35</v>
      </c>
      <c r="E95" s="31">
        <v>53384</v>
      </c>
      <c r="F95" s="6" t="s">
        <v>81</v>
      </c>
      <c r="G95" s="18" t="s">
        <v>37</v>
      </c>
      <c r="H95" s="18" t="s">
        <v>38</v>
      </c>
      <c r="I95" s="18" t="s">
        <v>37</v>
      </c>
      <c r="J95" s="18" t="s">
        <v>37</v>
      </c>
      <c r="K95" s="15" t="s">
        <v>266</v>
      </c>
      <c r="L95" s="6" t="s">
        <v>267</v>
      </c>
      <c r="M95" s="13" t="s">
        <v>268</v>
      </c>
      <c r="N95" s="26">
        <v>25910</v>
      </c>
      <c r="O95" s="6" t="s">
        <v>63</v>
      </c>
      <c r="P95" s="35">
        <v>42219.5188364236</v>
      </c>
      <c r="Q95" s="36">
        <v>42222.3476192477</v>
      </c>
      <c r="R95" s="31" t="s">
        <v>37</v>
      </c>
      <c r="S95" s="32" t="s">
        <v>545</v>
      </c>
      <c r="T95" s="31" t="s">
        <v>66</v>
      </c>
      <c r="U95" s="31" t="s">
        <v>140</v>
      </c>
      <c r="V95" s="6" t="s">
        <v>106</v>
      </c>
      <c r="W95" s="31" t="s">
        <v>270</v>
      </c>
      <c r="X95" s="13" t="s">
        <v>546</v>
      </c>
      <c r="Y95" s="13" t="s">
        <v>37</v>
      </c>
      <c r="Z95" s="6" t="s">
        <v>90</v>
      </c>
      <c r="AA95" s="6"/>
      <c r="AB95" s="18" t="s">
        <v>37</v>
      </c>
      <c r="AC95" s="18" t="s">
        <v>37</v>
      </c>
      <c r="AD95" s="18" t="s">
        <v>37</v>
      </c>
      <c r="AE95" s="18" t="s">
        <v>37</v>
      </c>
      <c r="AF95" s="18" t="s">
        <v>37</v>
      </c>
    </row>
    <row r="96">
      <c r="A96" s="31" t="s">
        <v>547</v>
      </c>
      <c r="B96" s="18" t="s">
        <v>548</v>
      </c>
      <c r="C96" s="18" t="s">
        <v>549</v>
      </c>
      <c r="D96" s="13" t="s">
        <v>35</v>
      </c>
      <c r="E96" s="31">
        <v>53384</v>
      </c>
      <c r="F96" s="6" t="s">
        <v>81</v>
      </c>
      <c r="G96" s="18" t="s">
        <v>37</v>
      </c>
      <c r="H96" s="18" t="s">
        <v>38</v>
      </c>
      <c r="I96" s="18" t="s">
        <v>37</v>
      </c>
      <c r="J96" s="18" t="s">
        <v>37</v>
      </c>
      <c r="K96" s="15" t="s">
        <v>550</v>
      </c>
      <c r="L96" s="6" t="s">
        <v>551</v>
      </c>
      <c r="M96" s="13" t="s">
        <v>552</v>
      </c>
      <c r="N96" s="26">
        <v>25920</v>
      </c>
      <c r="O96" s="6" t="s">
        <v>85</v>
      </c>
      <c r="P96" s="35">
        <v>42219.5188452893</v>
      </c>
      <c r="Q96" s="36">
        <v>42221.6863672454</v>
      </c>
      <c r="R96" s="31" t="s">
        <v>37</v>
      </c>
      <c r="S96" s="32" t="s">
        <v>37</v>
      </c>
      <c r="T96" s="31" t="s">
        <v>86</v>
      </c>
      <c r="U96" s="31" t="s">
        <v>130</v>
      </c>
      <c r="V96" s="6" t="s">
        <v>229</v>
      </c>
      <c r="W96" s="31" t="s">
        <v>552</v>
      </c>
      <c r="X96" s="13" t="s">
        <v>553</v>
      </c>
      <c r="Y96" s="13" t="s">
        <v>37</v>
      </c>
      <c r="Z96" s="6" t="s">
        <v>90</v>
      </c>
      <c r="AA96" s="6" t="s">
        <v>554</v>
      </c>
      <c r="AB96" s="18" t="s">
        <v>37</v>
      </c>
      <c r="AC96" s="18" t="s">
        <v>37</v>
      </c>
      <c r="AD96" s="18" t="s">
        <v>37</v>
      </c>
      <c r="AE96" s="18" t="s">
        <v>37</v>
      </c>
      <c r="AF96" s="18" t="s">
        <v>37</v>
      </c>
    </row>
    <row r="97">
      <c r="A97" s="31" t="s">
        <v>555</v>
      </c>
      <c r="B97" s="18" t="s">
        <v>548</v>
      </c>
      <c r="C97" s="18" t="s">
        <v>549</v>
      </c>
      <c r="D97" s="13" t="s">
        <v>35</v>
      </c>
      <c r="E97" s="31">
        <v>53384</v>
      </c>
      <c r="F97" s="6" t="s">
        <v>81</v>
      </c>
      <c r="G97" s="18" t="s">
        <v>37</v>
      </c>
      <c r="H97" s="18" t="s">
        <v>38</v>
      </c>
      <c r="I97" s="18" t="s">
        <v>37</v>
      </c>
      <c r="J97" s="18" t="s">
        <v>37</v>
      </c>
      <c r="K97" s="15" t="s">
        <v>550</v>
      </c>
      <c r="L97" s="6" t="s">
        <v>551</v>
      </c>
      <c r="M97" s="13" t="s">
        <v>552</v>
      </c>
      <c r="N97" s="26">
        <v>25930</v>
      </c>
      <c r="O97" s="6" t="s">
        <v>85</v>
      </c>
      <c r="P97" s="35">
        <v>42219.5188537847</v>
      </c>
      <c r="Q97" s="36">
        <v>42221.686369213</v>
      </c>
      <c r="R97" s="31" t="s">
        <v>37</v>
      </c>
      <c r="S97" s="32" t="s">
        <v>37</v>
      </c>
      <c r="T97" s="31" t="s">
        <v>66</v>
      </c>
      <c r="U97" s="31" t="s">
        <v>130</v>
      </c>
      <c r="V97" s="6" t="s">
        <v>106</v>
      </c>
      <c r="W97" s="31" t="s">
        <v>552</v>
      </c>
      <c r="X97" s="13" t="s">
        <v>556</v>
      </c>
      <c r="Y97" s="13" t="s">
        <v>37</v>
      </c>
      <c r="Z97" s="6" t="s">
        <v>95</v>
      </c>
      <c r="AA97" s="6" t="s">
        <v>554</v>
      </c>
      <c r="AB97" s="18" t="s">
        <v>37</v>
      </c>
      <c r="AC97" s="18" t="s">
        <v>37</v>
      </c>
      <c r="AD97" s="18" t="s">
        <v>37</v>
      </c>
      <c r="AE97" s="18" t="s">
        <v>37</v>
      </c>
      <c r="AF97" s="18" t="s">
        <v>37</v>
      </c>
    </row>
    <row r="98">
      <c r="A98" s="31" t="s">
        <v>557</v>
      </c>
      <c r="B98" s="18" t="s">
        <v>548</v>
      </c>
      <c r="C98" s="18" t="s">
        <v>549</v>
      </c>
      <c r="D98" s="13" t="s">
        <v>35</v>
      </c>
      <c r="E98" s="31">
        <v>53384</v>
      </c>
      <c r="F98" s="6" t="s">
        <v>81</v>
      </c>
      <c r="G98" s="18" t="s">
        <v>37</v>
      </c>
      <c r="H98" s="18" t="s">
        <v>38</v>
      </c>
      <c r="I98" s="18" t="s">
        <v>37</v>
      </c>
      <c r="J98" s="18" t="s">
        <v>37</v>
      </c>
      <c r="K98" s="15" t="s">
        <v>550</v>
      </c>
      <c r="L98" s="6" t="s">
        <v>551</v>
      </c>
      <c r="M98" s="13" t="s">
        <v>552</v>
      </c>
      <c r="N98" s="26">
        <v>25940</v>
      </c>
      <c r="O98" s="6" t="s">
        <v>85</v>
      </c>
      <c r="P98" s="35">
        <v>42219.5188611921</v>
      </c>
      <c r="Q98" s="36">
        <v>42221.6863715625</v>
      </c>
      <c r="R98" s="31" t="s">
        <v>37</v>
      </c>
      <c r="S98" s="32" t="s">
        <v>37</v>
      </c>
      <c r="T98" s="31" t="s">
        <v>86</v>
      </c>
      <c r="U98" s="31" t="s">
        <v>140</v>
      </c>
      <c r="V98" s="6" t="s">
        <v>122</v>
      </c>
      <c r="W98" s="31" t="s">
        <v>552</v>
      </c>
      <c r="X98" s="13" t="s">
        <v>558</v>
      </c>
      <c r="Y98" s="13" t="s">
        <v>37</v>
      </c>
      <c r="Z98" s="6" t="s">
        <v>90</v>
      </c>
      <c r="AA98" s="6" t="s">
        <v>554</v>
      </c>
      <c r="AB98" s="18" t="s">
        <v>37</v>
      </c>
      <c r="AC98" s="18" t="s">
        <v>37</v>
      </c>
      <c r="AD98" s="18" t="s">
        <v>37</v>
      </c>
      <c r="AE98" s="18" t="s">
        <v>37</v>
      </c>
      <c r="AF98" s="18" t="s">
        <v>37</v>
      </c>
    </row>
    <row r="99">
      <c r="A99" s="31" t="s">
        <v>559</v>
      </c>
      <c r="B99" s="18" t="s">
        <v>548</v>
      </c>
      <c r="C99" s="18" t="s">
        <v>549</v>
      </c>
      <c r="D99" s="13" t="s">
        <v>35</v>
      </c>
      <c r="E99" s="31">
        <v>53384</v>
      </c>
      <c r="F99" s="6" t="s">
        <v>81</v>
      </c>
      <c r="G99" s="18" t="s">
        <v>37</v>
      </c>
      <c r="H99" s="18" t="s">
        <v>38</v>
      </c>
      <c r="I99" s="18" t="s">
        <v>37</v>
      </c>
      <c r="J99" s="18" t="s">
        <v>37</v>
      </c>
      <c r="K99" s="15" t="s">
        <v>550</v>
      </c>
      <c r="L99" s="6" t="s">
        <v>551</v>
      </c>
      <c r="M99" s="13" t="s">
        <v>552</v>
      </c>
      <c r="N99" s="26">
        <v>25950</v>
      </c>
      <c r="O99" s="6" t="s">
        <v>85</v>
      </c>
      <c r="P99" s="35">
        <v>42219.5188689005</v>
      </c>
      <c r="Q99" s="36">
        <v>42221.6863739236</v>
      </c>
      <c r="R99" s="31" t="s">
        <v>37</v>
      </c>
      <c r="S99" s="32" t="s">
        <v>37</v>
      </c>
      <c r="T99" s="31" t="s">
        <v>66</v>
      </c>
      <c r="U99" s="31" t="s">
        <v>140</v>
      </c>
      <c r="V99" s="6" t="s">
        <v>106</v>
      </c>
      <c r="W99" s="31" t="s">
        <v>552</v>
      </c>
      <c r="X99" s="13" t="s">
        <v>560</v>
      </c>
      <c r="Y99" s="13" t="s">
        <v>37</v>
      </c>
      <c r="Z99" s="6" t="s">
        <v>95</v>
      </c>
      <c r="AA99" s="6" t="s">
        <v>554</v>
      </c>
      <c r="AB99" s="18" t="s">
        <v>37</v>
      </c>
      <c r="AC99" s="18" t="s">
        <v>37</v>
      </c>
      <c r="AD99" s="18" t="s">
        <v>37</v>
      </c>
      <c r="AE99" s="18" t="s">
        <v>37</v>
      </c>
      <c r="AF99" s="18" t="s">
        <v>37</v>
      </c>
    </row>
    <row r="100">
      <c r="A100" s="31" t="s">
        <v>561</v>
      </c>
      <c r="B100" s="18" t="s">
        <v>562</v>
      </c>
      <c r="C100" s="18" t="s">
        <v>549</v>
      </c>
      <c r="D100" s="13" t="s">
        <v>35</v>
      </c>
      <c r="E100" s="31">
        <v>53384</v>
      </c>
      <c r="F100" s="6" t="s">
        <v>81</v>
      </c>
      <c r="G100" s="18" t="s">
        <v>37</v>
      </c>
      <c r="H100" s="18" t="s">
        <v>38</v>
      </c>
      <c r="I100" s="18" t="s">
        <v>37</v>
      </c>
      <c r="J100" s="18" t="s">
        <v>37</v>
      </c>
      <c r="K100" s="15" t="s">
        <v>563</v>
      </c>
      <c r="L100" s="6" t="s">
        <v>564</v>
      </c>
      <c r="M100" s="13" t="s">
        <v>565</v>
      </c>
      <c r="N100" s="26">
        <v>25960</v>
      </c>
      <c r="O100" s="6" t="s">
        <v>63</v>
      </c>
      <c r="P100" s="35">
        <v>42219.5188774653</v>
      </c>
      <c r="Q100" s="36">
        <v>42222.3476212153</v>
      </c>
      <c r="R100" s="31" t="s">
        <v>37</v>
      </c>
      <c r="S100" s="32" t="s">
        <v>566</v>
      </c>
      <c r="T100" s="31" t="s">
        <v>66</v>
      </c>
      <c r="U100" s="31" t="s">
        <v>130</v>
      </c>
      <c r="V100" s="6" t="s">
        <v>106</v>
      </c>
      <c r="W100" s="31" t="s">
        <v>565</v>
      </c>
      <c r="X100" s="13" t="s">
        <v>567</v>
      </c>
      <c r="Y100" s="13" t="s">
        <v>37</v>
      </c>
      <c r="Z100" s="6" t="s">
        <v>337</v>
      </c>
      <c r="AA100" s="6"/>
      <c r="AB100" s="18" t="s">
        <v>37</v>
      </c>
      <c r="AC100" s="18" t="s">
        <v>37</v>
      </c>
      <c r="AD100" s="18" t="s">
        <v>37</v>
      </c>
      <c r="AE100" s="18" t="s">
        <v>37</v>
      </c>
      <c r="AF100" s="18" t="s">
        <v>37</v>
      </c>
    </row>
    <row r="101">
      <c r="A101" s="31" t="s">
        <v>568</v>
      </c>
      <c r="B101" s="18" t="s">
        <v>562</v>
      </c>
      <c r="C101" s="18" t="s">
        <v>549</v>
      </c>
      <c r="D101" s="13" t="s">
        <v>35</v>
      </c>
      <c r="E101" s="31">
        <v>53384</v>
      </c>
      <c r="F101" s="6" t="s">
        <v>81</v>
      </c>
      <c r="G101" s="18" t="s">
        <v>37</v>
      </c>
      <c r="H101" s="18" t="s">
        <v>38</v>
      </c>
      <c r="I101" s="18" t="s">
        <v>37</v>
      </c>
      <c r="J101" s="18" t="s">
        <v>37</v>
      </c>
      <c r="K101" s="15" t="s">
        <v>563</v>
      </c>
      <c r="L101" s="6" t="s">
        <v>564</v>
      </c>
      <c r="M101" s="13" t="s">
        <v>565</v>
      </c>
      <c r="N101" s="26">
        <v>25970</v>
      </c>
      <c r="O101" s="6" t="s">
        <v>63</v>
      </c>
      <c r="P101" s="35">
        <v>42219.5188852662</v>
      </c>
      <c r="Q101" s="36">
        <v>42222.3476233796</v>
      </c>
      <c r="R101" s="31" t="s">
        <v>37</v>
      </c>
      <c r="S101" s="32" t="s">
        <v>569</v>
      </c>
      <c r="T101" s="31" t="s">
        <v>66</v>
      </c>
      <c r="U101" s="31" t="s">
        <v>140</v>
      </c>
      <c r="V101" s="6" t="s">
        <v>106</v>
      </c>
      <c r="W101" s="31" t="s">
        <v>565</v>
      </c>
      <c r="X101" s="13" t="s">
        <v>570</v>
      </c>
      <c r="Y101" s="13" t="s">
        <v>37</v>
      </c>
      <c r="Z101" s="6" t="s">
        <v>337</v>
      </c>
      <c r="AA101" s="6"/>
      <c r="AB101" s="18" t="s">
        <v>37</v>
      </c>
      <c r="AC101" s="18" t="s">
        <v>37</v>
      </c>
      <c r="AD101" s="18" t="s">
        <v>37</v>
      </c>
      <c r="AE101" s="18" t="s">
        <v>37</v>
      </c>
      <c r="AF101" s="18" t="s">
        <v>37</v>
      </c>
    </row>
    <row r="102">
      <c r="A102" s="31" t="s">
        <v>571</v>
      </c>
      <c r="B102" s="18" t="s">
        <v>572</v>
      </c>
      <c r="C102" s="18" t="s">
        <v>80</v>
      </c>
      <c r="D102" s="13" t="s">
        <v>35</v>
      </c>
      <c r="E102" s="31">
        <v>53384</v>
      </c>
      <c r="F102" s="6" t="s">
        <v>71</v>
      </c>
      <c r="G102" s="18" t="s">
        <v>37</v>
      </c>
      <c r="H102" s="18" t="s">
        <v>38</v>
      </c>
      <c r="I102" s="18" t="s">
        <v>37</v>
      </c>
      <c r="J102" s="18" t="s">
        <v>37</v>
      </c>
      <c r="K102" s="15" t="s">
        <v>413</v>
      </c>
      <c r="L102" s="6" t="s">
        <v>414</v>
      </c>
      <c r="M102" s="13" t="s">
        <v>415</v>
      </c>
      <c r="N102" s="26">
        <v>25980</v>
      </c>
      <c r="O102" s="6" t="s">
        <v>63</v>
      </c>
      <c r="P102" s="35">
        <v>42219.5256386227</v>
      </c>
      <c r="Q102" s="36">
        <v>42222.3352004977</v>
      </c>
      <c r="R102" s="31" t="s">
        <v>37</v>
      </c>
      <c r="S102" s="32" t="s">
        <v>573</v>
      </c>
      <c r="T102" s="31" t="s">
        <v>66</v>
      </c>
      <c r="U102" s="31" t="s">
        <v>37</v>
      </c>
      <c r="V102" s="6" t="s">
        <v>37</v>
      </c>
      <c r="W102" s="31" t="s">
        <v>37</v>
      </c>
      <c r="X102" s="13" t="s">
        <v>37</v>
      </c>
      <c r="Y102" s="13" t="s">
        <v>37</v>
      </c>
      <c r="Z102" s="6"/>
      <c r="AA102" s="6" t="s">
        <v>37</v>
      </c>
      <c r="AB102" s="18" t="s">
        <v>37</v>
      </c>
      <c r="AC102" s="18" t="s">
        <v>37</v>
      </c>
      <c r="AD102" s="18" t="s">
        <v>37</v>
      </c>
      <c r="AE102" s="18" t="s">
        <v>37</v>
      </c>
      <c r="AF102" s="18" t="s">
        <v>37</v>
      </c>
    </row>
    <row r="103">
      <c r="A103" s="31" t="s">
        <v>574</v>
      </c>
      <c r="B103" s="18" t="s">
        <v>575</v>
      </c>
      <c r="C103" s="18" t="s">
        <v>80</v>
      </c>
      <c r="D103" s="13" t="s">
        <v>35</v>
      </c>
      <c r="E103" s="31">
        <v>53384</v>
      </c>
      <c r="F103" s="6" t="s">
        <v>71</v>
      </c>
      <c r="G103" s="18" t="s">
        <v>37</v>
      </c>
      <c r="H103" s="18" t="s">
        <v>38</v>
      </c>
      <c r="I103" s="18" t="s">
        <v>37</v>
      </c>
      <c r="J103" s="18" t="s">
        <v>37</v>
      </c>
      <c r="K103" s="15" t="s">
        <v>413</v>
      </c>
      <c r="L103" s="6" t="s">
        <v>414</v>
      </c>
      <c r="M103" s="13" t="s">
        <v>415</v>
      </c>
      <c r="N103" s="26">
        <v>25990</v>
      </c>
      <c r="O103" s="6" t="s">
        <v>63</v>
      </c>
      <c r="P103" s="35">
        <v>42219.5256388079</v>
      </c>
      <c r="Q103" s="36">
        <v>42222.3352024653</v>
      </c>
      <c r="R103" s="31" t="s">
        <v>37</v>
      </c>
      <c r="S103" s="32" t="s">
        <v>576</v>
      </c>
      <c r="T103" s="31" t="s">
        <v>66</v>
      </c>
      <c r="U103" s="31" t="s">
        <v>37</v>
      </c>
      <c r="V103" s="6" t="s">
        <v>37</v>
      </c>
      <c r="W103" s="31" t="s">
        <v>37</v>
      </c>
      <c r="X103" s="13" t="s">
        <v>37</v>
      </c>
      <c r="Y103" s="13" t="s">
        <v>37</v>
      </c>
      <c r="Z103" s="6"/>
      <c r="AA103" s="6" t="s">
        <v>37</v>
      </c>
      <c r="AB103" s="18" t="s">
        <v>37</v>
      </c>
      <c r="AC103" s="18" t="s">
        <v>37</v>
      </c>
      <c r="AD103" s="18" t="s">
        <v>37</v>
      </c>
      <c r="AE103" s="18" t="s">
        <v>37</v>
      </c>
      <c r="AF103" s="18" t="s">
        <v>37</v>
      </c>
    </row>
    <row r="104">
      <c r="A104" s="31" t="s">
        <v>577</v>
      </c>
      <c r="B104" s="18" t="s">
        <v>578</v>
      </c>
      <c r="C104" s="18" t="s">
        <v>425</v>
      </c>
      <c r="D104" s="13" t="s">
        <v>35</v>
      </c>
      <c r="E104" s="31">
        <v>53384</v>
      </c>
      <c r="F104" s="6" t="s">
        <v>81</v>
      </c>
      <c r="G104" s="18" t="s">
        <v>37</v>
      </c>
      <c r="H104" s="18" t="s">
        <v>38</v>
      </c>
      <c r="I104" s="18" t="s">
        <v>37</v>
      </c>
      <c r="J104" s="18" t="s">
        <v>37</v>
      </c>
      <c r="K104" s="15" t="s">
        <v>579</v>
      </c>
      <c r="L104" s="6" t="s">
        <v>580</v>
      </c>
      <c r="M104" s="13" t="s">
        <v>581</v>
      </c>
      <c r="N104" s="26">
        <v>26000</v>
      </c>
      <c r="O104" s="6" t="s">
        <v>63</v>
      </c>
      <c r="P104" s="35">
        <v>42219.5688490741</v>
      </c>
      <c r="Q104" s="36">
        <v>42220.7120498032</v>
      </c>
      <c r="R104" s="31" t="s">
        <v>37</v>
      </c>
      <c r="S104" s="32" t="s">
        <v>582</v>
      </c>
      <c r="T104" s="31" t="s">
        <v>86</v>
      </c>
      <c r="U104" s="31" t="s">
        <v>200</v>
      </c>
      <c r="V104" s="6" t="s">
        <v>122</v>
      </c>
      <c r="W104" s="31" t="s">
        <v>581</v>
      </c>
      <c r="X104" s="13" t="s">
        <v>583</v>
      </c>
      <c r="Y104" s="13" t="s">
        <v>37</v>
      </c>
      <c r="Z104" s="6" t="s">
        <v>90</v>
      </c>
      <c r="AA104" s="6"/>
      <c r="AB104" s="18" t="s">
        <v>37</v>
      </c>
      <c r="AC104" s="18" t="s">
        <v>37</v>
      </c>
      <c r="AD104" s="18" t="s">
        <v>37</v>
      </c>
      <c r="AE104" s="18" t="s">
        <v>37</v>
      </c>
      <c r="AF104" s="18" t="s">
        <v>37</v>
      </c>
    </row>
    <row r="105">
      <c r="A105" s="31" t="s">
        <v>584</v>
      </c>
      <c r="B105" s="18" t="s">
        <v>578</v>
      </c>
      <c r="C105" s="18" t="s">
        <v>425</v>
      </c>
      <c r="D105" s="13" t="s">
        <v>35</v>
      </c>
      <c r="E105" s="31">
        <v>53384</v>
      </c>
      <c r="F105" s="6" t="s">
        <v>81</v>
      </c>
      <c r="G105" s="18" t="s">
        <v>37</v>
      </c>
      <c r="H105" s="18" t="s">
        <v>38</v>
      </c>
      <c r="I105" s="18" t="s">
        <v>37</v>
      </c>
      <c r="J105" s="18" t="s">
        <v>37</v>
      </c>
      <c r="K105" s="15" t="s">
        <v>579</v>
      </c>
      <c r="L105" s="6" t="s">
        <v>580</v>
      </c>
      <c r="M105" s="13" t="s">
        <v>581</v>
      </c>
      <c r="N105" s="26">
        <v>26010</v>
      </c>
      <c r="O105" s="6" t="s">
        <v>63</v>
      </c>
      <c r="P105" s="35">
        <v>42219.5688595718</v>
      </c>
      <c r="Q105" s="36">
        <v>42220.7120517708</v>
      </c>
      <c r="R105" s="31" t="s">
        <v>37</v>
      </c>
      <c r="S105" s="32" t="s">
        <v>585</v>
      </c>
      <c r="T105" s="31" t="s">
        <v>66</v>
      </c>
      <c r="U105" s="31" t="s">
        <v>200</v>
      </c>
      <c r="V105" s="6" t="s">
        <v>201</v>
      </c>
      <c r="W105" s="31" t="s">
        <v>581</v>
      </c>
      <c r="X105" s="13" t="s">
        <v>586</v>
      </c>
      <c r="Y105" s="13" t="s">
        <v>37</v>
      </c>
      <c r="Z105" s="6" t="s">
        <v>95</v>
      </c>
      <c r="AA105" s="6"/>
      <c r="AB105" s="18" t="s">
        <v>37</v>
      </c>
      <c r="AC105" s="18" t="s">
        <v>37</v>
      </c>
      <c r="AD105" s="18" t="s">
        <v>37</v>
      </c>
      <c r="AE105" s="18" t="s">
        <v>37</v>
      </c>
      <c r="AF105" s="18" t="s">
        <v>37</v>
      </c>
    </row>
    <row r="106">
      <c r="A106" s="31" t="s">
        <v>587</v>
      </c>
      <c r="B106" s="18" t="s">
        <v>446</v>
      </c>
      <c r="C106" s="18" t="s">
        <v>80</v>
      </c>
      <c r="D106" s="13" t="s">
        <v>35</v>
      </c>
      <c r="E106" s="31">
        <v>53384</v>
      </c>
      <c r="F106" s="6" t="s">
        <v>81</v>
      </c>
      <c r="G106" s="18" t="s">
        <v>37</v>
      </c>
      <c r="H106" s="18" t="s">
        <v>38</v>
      </c>
      <c r="I106" s="18" t="s">
        <v>37</v>
      </c>
      <c r="J106" s="18" t="s">
        <v>37</v>
      </c>
      <c r="K106" s="15" t="s">
        <v>102</v>
      </c>
      <c r="L106" s="6" t="s">
        <v>103</v>
      </c>
      <c r="M106" s="13" t="s">
        <v>104</v>
      </c>
      <c r="N106" s="26">
        <v>28380</v>
      </c>
      <c r="O106" s="6" t="s">
        <v>63</v>
      </c>
      <c r="P106" s="35">
        <v>42219.5893042477</v>
      </c>
      <c r="Q106" s="36">
        <v>42222.516528125</v>
      </c>
      <c r="R106" s="31" t="s">
        <v>37</v>
      </c>
      <c r="S106" s="32" t="s">
        <v>588</v>
      </c>
      <c r="T106" s="31" t="s">
        <v>66</v>
      </c>
      <c r="U106" s="31" t="s">
        <v>105</v>
      </c>
      <c r="V106" s="6" t="s">
        <v>106</v>
      </c>
      <c r="W106" s="31" t="s">
        <v>104</v>
      </c>
      <c r="X106" s="13" t="s">
        <v>589</v>
      </c>
      <c r="Y106" s="13" t="s">
        <v>37</v>
      </c>
      <c r="Z106" s="6" t="s">
        <v>90</v>
      </c>
      <c r="AA106" s="6"/>
      <c r="AB106" s="18" t="s">
        <v>37</v>
      </c>
      <c r="AC106" s="18" t="s">
        <v>37</v>
      </c>
      <c r="AD106" s="18" t="s">
        <v>37</v>
      </c>
      <c r="AE106" s="18" t="s">
        <v>37</v>
      </c>
      <c r="AF106" s="18" t="s">
        <v>37</v>
      </c>
    </row>
    <row r="107">
      <c r="A107" s="31" t="s">
        <v>590</v>
      </c>
      <c r="B107" s="18" t="s">
        <v>591</v>
      </c>
      <c r="C107" s="18" t="s">
        <v>80</v>
      </c>
      <c r="D107" s="13" t="s">
        <v>35</v>
      </c>
      <c r="E107" s="31">
        <v>53384</v>
      </c>
      <c r="F107" s="6" t="s">
        <v>81</v>
      </c>
      <c r="G107" s="18" t="s">
        <v>37</v>
      </c>
      <c r="H107" s="18" t="s">
        <v>38</v>
      </c>
      <c r="I107" s="18" t="s">
        <v>37</v>
      </c>
      <c r="J107" s="18" t="s">
        <v>37</v>
      </c>
      <c r="K107" s="15" t="s">
        <v>113</v>
      </c>
      <c r="L107" s="6" t="s">
        <v>114</v>
      </c>
      <c r="M107" s="13" t="s">
        <v>115</v>
      </c>
      <c r="N107" s="26">
        <v>27030</v>
      </c>
      <c r="O107" s="6" t="s">
        <v>63</v>
      </c>
      <c r="P107" s="35">
        <v>42219.5893128819</v>
      </c>
      <c r="Q107" s="36">
        <v>42222.3352046296</v>
      </c>
      <c r="R107" s="31" t="s">
        <v>37</v>
      </c>
      <c r="S107" s="32" t="s">
        <v>592</v>
      </c>
      <c r="T107" s="31" t="s">
        <v>66</v>
      </c>
      <c r="U107" s="31" t="s">
        <v>105</v>
      </c>
      <c r="V107" s="6" t="s">
        <v>106</v>
      </c>
      <c r="W107" s="31" t="s">
        <v>115</v>
      </c>
      <c r="X107" s="13" t="s">
        <v>593</v>
      </c>
      <c r="Y107" s="13" t="s">
        <v>37</v>
      </c>
      <c r="Z107" s="6" t="s">
        <v>132</v>
      </c>
      <c r="AA107" s="6"/>
      <c r="AB107" s="18" t="s">
        <v>37</v>
      </c>
      <c r="AC107" s="18" t="s">
        <v>37</v>
      </c>
      <c r="AD107" s="18" t="s">
        <v>37</v>
      </c>
      <c r="AE107" s="18" t="s">
        <v>37</v>
      </c>
      <c r="AF107" s="18" t="s">
        <v>37</v>
      </c>
    </row>
    <row r="108">
      <c r="A108" s="31" t="s">
        <v>594</v>
      </c>
      <c r="B108" s="18" t="s">
        <v>595</v>
      </c>
      <c r="C108" s="18" t="s">
        <v>596</v>
      </c>
      <c r="D108" s="13" t="s">
        <v>35</v>
      </c>
      <c r="E108" s="31">
        <v>53384</v>
      </c>
      <c r="F108" s="6" t="s">
        <v>81</v>
      </c>
      <c r="G108" s="18" t="s">
        <v>37</v>
      </c>
      <c r="H108" s="18" t="s">
        <v>38</v>
      </c>
      <c r="I108" s="18" t="s">
        <v>37</v>
      </c>
      <c r="J108" s="18" t="s">
        <v>37</v>
      </c>
      <c r="K108" s="15" t="s">
        <v>597</v>
      </c>
      <c r="L108" s="6" t="s">
        <v>598</v>
      </c>
      <c r="M108" s="13" t="s">
        <v>599</v>
      </c>
      <c r="N108" s="26">
        <v>26040</v>
      </c>
      <c r="O108" s="6" t="s">
        <v>63</v>
      </c>
      <c r="P108" s="35">
        <v>42219.6189939005</v>
      </c>
      <c r="Q108" s="36">
        <v>42222.5058589468</v>
      </c>
      <c r="R108" s="31" t="s">
        <v>37</v>
      </c>
      <c r="S108" s="32" t="s">
        <v>600</v>
      </c>
      <c r="T108" s="31" t="s">
        <v>66</v>
      </c>
      <c r="U108" s="31" t="s">
        <v>105</v>
      </c>
      <c r="V108" s="6" t="s">
        <v>106</v>
      </c>
      <c r="W108" s="31" t="s">
        <v>284</v>
      </c>
      <c r="X108" s="13" t="s">
        <v>601</v>
      </c>
      <c r="Y108" s="13" t="s">
        <v>37</v>
      </c>
      <c r="Z108" s="6" t="s">
        <v>132</v>
      </c>
      <c r="AA108" s="6"/>
      <c r="AB108" s="18" t="s">
        <v>37</v>
      </c>
      <c r="AC108" s="18" t="s">
        <v>37</v>
      </c>
      <c r="AD108" s="18" t="s">
        <v>37</v>
      </c>
      <c r="AE108" s="18" t="s">
        <v>37</v>
      </c>
      <c r="AF108" s="18" t="s">
        <v>37</v>
      </c>
    </row>
    <row r="109">
      <c r="A109" s="33" t="s">
        <v>602</v>
      </c>
      <c r="B109" s="18" t="s">
        <v>603</v>
      </c>
      <c r="C109" s="18" t="s">
        <v>596</v>
      </c>
      <c r="D109" s="13" t="s">
        <v>35</v>
      </c>
      <c r="E109" s="31">
        <v>53384</v>
      </c>
      <c r="F109" s="6" t="s">
        <v>81</v>
      </c>
      <c r="G109" s="18" t="s">
        <v>37</v>
      </c>
      <c r="H109" s="18" t="s">
        <v>38</v>
      </c>
      <c r="I109" s="18" t="s">
        <v>37</v>
      </c>
      <c r="J109" s="18" t="s">
        <v>37</v>
      </c>
      <c r="K109" s="15" t="s">
        <v>597</v>
      </c>
      <c r="L109" s="6" t="s">
        <v>598</v>
      </c>
      <c r="M109" s="13" t="s">
        <v>599</v>
      </c>
      <c r="N109" s="26">
        <v>26050</v>
      </c>
      <c r="O109" s="6" t="s">
        <v>76</v>
      </c>
      <c r="P109" s="35">
        <v>42219.6215383102</v>
      </c>
      <c r="Q109" s="36"/>
      <c r="R109" s="31" t="s">
        <v>37</v>
      </c>
      <c r="S109" s="32" t="s">
        <v>37</v>
      </c>
      <c r="T109" s="31" t="s">
        <v>66</v>
      </c>
      <c r="U109" s="31" t="s">
        <v>604</v>
      </c>
      <c r="V109" s="6" t="s">
        <v>409</v>
      </c>
      <c r="W109" s="31" t="s">
        <v>599</v>
      </c>
      <c r="X109" s="13" t="s">
        <v>605</v>
      </c>
      <c r="Y109" s="13" t="s">
        <v>37</v>
      </c>
      <c r="Z109" s="6" t="s">
        <v>132</v>
      </c>
      <c r="AA109" s="6"/>
      <c r="AB109" s="18" t="s">
        <v>37</v>
      </c>
      <c r="AC109" s="18" t="s">
        <v>37</v>
      </c>
      <c r="AD109" s="18" t="s">
        <v>37</v>
      </c>
      <c r="AE109" s="18" t="s">
        <v>37</v>
      </c>
      <c r="AF109" s="18" t="s">
        <v>37</v>
      </c>
    </row>
    <row r="110">
      <c r="A110" s="31" t="s">
        <v>606</v>
      </c>
      <c r="B110" s="18" t="s">
        <v>603</v>
      </c>
      <c r="C110" s="18" t="s">
        <v>596</v>
      </c>
      <c r="D110" s="13" t="s">
        <v>35</v>
      </c>
      <c r="E110" s="31">
        <v>53384</v>
      </c>
      <c r="F110" s="6" t="s">
        <v>81</v>
      </c>
      <c r="G110" s="18" t="s">
        <v>37</v>
      </c>
      <c r="H110" s="18" t="s">
        <v>38</v>
      </c>
      <c r="I110" s="18" t="s">
        <v>37</v>
      </c>
      <c r="J110" s="18" t="s">
        <v>37</v>
      </c>
      <c r="K110" s="15" t="s">
        <v>597</v>
      </c>
      <c r="L110" s="6" t="s">
        <v>598</v>
      </c>
      <c r="M110" s="13" t="s">
        <v>599</v>
      </c>
      <c r="N110" s="26">
        <v>26060</v>
      </c>
      <c r="O110" s="6" t="s">
        <v>63</v>
      </c>
      <c r="P110" s="35">
        <v>42219.6216859607</v>
      </c>
      <c r="Q110" s="36">
        <v>42222.5058609606</v>
      </c>
      <c r="R110" s="31" t="s">
        <v>37</v>
      </c>
      <c r="S110" s="32" t="s">
        <v>607</v>
      </c>
      <c r="T110" s="31" t="s">
        <v>66</v>
      </c>
      <c r="U110" s="31" t="s">
        <v>604</v>
      </c>
      <c r="V110" s="6" t="s">
        <v>409</v>
      </c>
      <c r="W110" s="31" t="s">
        <v>599</v>
      </c>
      <c r="X110" s="13" t="s">
        <v>89</v>
      </c>
      <c r="Y110" s="13" t="s">
        <v>37</v>
      </c>
      <c r="Z110" s="6" t="s">
        <v>132</v>
      </c>
      <c r="AA110" s="6"/>
      <c r="AB110" s="18" t="s">
        <v>37</v>
      </c>
      <c r="AC110" s="18" t="s">
        <v>37</v>
      </c>
      <c r="AD110" s="18" t="s">
        <v>37</v>
      </c>
      <c r="AE110" s="18" t="s">
        <v>37</v>
      </c>
      <c r="AF110" s="18" t="s">
        <v>37</v>
      </c>
    </row>
    <row r="111">
      <c r="A111" s="31" t="s">
        <v>608</v>
      </c>
      <c r="B111" s="18" t="s">
        <v>609</v>
      </c>
      <c r="C111" s="18" t="s">
        <v>610</v>
      </c>
      <c r="D111" s="13" t="s">
        <v>35</v>
      </c>
      <c r="E111" s="31">
        <v>53384</v>
      </c>
      <c r="F111" s="6" t="s">
        <v>419</v>
      </c>
      <c r="G111" s="18" t="s">
        <v>37</v>
      </c>
      <c r="H111" s="18" t="s">
        <v>38</v>
      </c>
      <c r="I111" s="18" t="s">
        <v>611</v>
      </c>
      <c r="J111" s="18" t="s">
        <v>37</v>
      </c>
      <c r="K111" s="15" t="s">
        <v>612</v>
      </c>
      <c r="L111" s="6" t="s">
        <v>613</v>
      </c>
      <c r="M111" s="13" t="s">
        <v>614</v>
      </c>
      <c r="N111" s="26">
        <v>26070</v>
      </c>
      <c r="O111" s="6" t="s">
        <v>42</v>
      </c>
      <c r="P111" s="35">
        <v>42219.6452418171</v>
      </c>
      <c r="Q111" s="36">
        <v>42219.7053419792</v>
      </c>
      <c r="R111" s="31" t="s">
        <v>37</v>
      </c>
      <c r="S111" s="32" t="s">
        <v>37</v>
      </c>
      <c r="T111" s="31" t="s">
        <v>66</v>
      </c>
      <c r="U111" s="31" t="s">
        <v>37</v>
      </c>
      <c r="V111" s="6" t="s">
        <v>256</v>
      </c>
      <c r="W111" s="31" t="s">
        <v>37</v>
      </c>
      <c r="X111" s="13" t="s">
        <v>37</v>
      </c>
      <c r="Y111" s="13" t="s">
        <v>37</v>
      </c>
      <c r="Z111" s="6" t="s">
        <v>37</v>
      </c>
      <c r="AA111" s="6" t="s">
        <v>37</v>
      </c>
      <c r="AB111" s="18" t="s">
        <v>37</v>
      </c>
      <c r="AC111" s="18" t="s">
        <v>37</v>
      </c>
      <c r="AD111" s="18" t="s">
        <v>37</v>
      </c>
      <c r="AE111" s="18" t="s">
        <v>37</v>
      </c>
      <c r="AF111" s="18" t="s">
        <v>37</v>
      </c>
    </row>
    <row r="112">
      <c r="A112" s="31" t="s">
        <v>615</v>
      </c>
      <c r="B112" s="18" t="s">
        <v>616</v>
      </c>
      <c r="C112" s="18" t="s">
        <v>153</v>
      </c>
      <c r="D112" s="13" t="s">
        <v>35</v>
      </c>
      <c r="E112" s="31">
        <v>53384</v>
      </c>
      <c r="F112" s="6" t="s">
        <v>111</v>
      </c>
      <c r="G112" s="18" t="s">
        <v>37</v>
      </c>
      <c r="H112" s="18" t="s">
        <v>38</v>
      </c>
      <c r="I112" s="18" t="s">
        <v>617</v>
      </c>
      <c r="J112" s="18" t="s">
        <v>37</v>
      </c>
      <c r="K112" s="15" t="s">
        <v>102</v>
      </c>
      <c r="L112" s="6" t="s">
        <v>103</v>
      </c>
      <c r="M112" s="13" t="s">
        <v>104</v>
      </c>
      <c r="N112" s="26">
        <v>25060</v>
      </c>
      <c r="O112" s="6" t="s">
        <v>42</v>
      </c>
      <c r="P112" s="35">
        <v>42219.7155914005</v>
      </c>
      <c r="Q112" s="36">
        <v>42222.2485857292</v>
      </c>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1" t="s">
        <v>618</v>
      </c>
      <c r="B113" s="18" t="s">
        <v>619</v>
      </c>
      <c r="C113" s="18" t="s">
        <v>153</v>
      </c>
      <c r="D113" s="13" t="s">
        <v>35</v>
      </c>
      <c r="E113" s="31">
        <v>53384</v>
      </c>
      <c r="F113" s="6" t="s">
        <v>58</v>
      </c>
      <c r="G113" s="18" t="s">
        <v>37</v>
      </c>
      <c r="H113" s="18" t="s">
        <v>38</v>
      </c>
      <c r="I113" s="18" t="s">
        <v>37</v>
      </c>
      <c r="J113" s="18" t="s">
        <v>37</v>
      </c>
      <c r="K113" s="15" t="s">
        <v>60</v>
      </c>
      <c r="L113" s="6" t="s">
        <v>61</v>
      </c>
      <c r="M113" s="13" t="s">
        <v>62</v>
      </c>
      <c r="N113" s="26">
        <v>26090</v>
      </c>
      <c r="O113" s="6" t="s">
        <v>63</v>
      </c>
      <c r="P113" s="35">
        <v>42219.7155915509</v>
      </c>
      <c r="Q113" s="36">
        <v>42222.248587581</v>
      </c>
      <c r="R113" s="31" t="s">
        <v>37</v>
      </c>
      <c r="S113" s="32" t="s">
        <v>620</v>
      </c>
      <c r="T113" s="31" t="s">
        <v>37</v>
      </c>
      <c r="U113" s="31" t="s">
        <v>37</v>
      </c>
      <c r="V113" s="6" t="s">
        <v>37</v>
      </c>
      <c r="W113" s="31" t="s">
        <v>37</v>
      </c>
      <c r="X113" s="13" t="s">
        <v>37</v>
      </c>
      <c r="Y113" s="13" t="s">
        <v>37</v>
      </c>
      <c r="Z113" s="6" t="s">
        <v>37</v>
      </c>
      <c r="AA113" s="6" t="s">
        <v>37</v>
      </c>
      <c r="AB113" s="18"/>
      <c r="AC113" s="18"/>
      <c r="AD113" s="18"/>
      <c r="AE113" s="18"/>
      <c r="AF113" s="18"/>
    </row>
    <row r="114">
      <c r="A114" s="31" t="s">
        <v>621</v>
      </c>
      <c r="B114" s="18" t="s">
        <v>622</v>
      </c>
      <c r="C114" s="18" t="s">
        <v>153</v>
      </c>
      <c r="D114" s="13" t="s">
        <v>35</v>
      </c>
      <c r="E114" s="31">
        <v>53384</v>
      </c>
      <c r="F114" s="6" t="s">
        <v>81</v>
      </c>
      <c r="G114" s="18" t="s">
        <v>37</v>
      </c>
      <c r="H114" s="18" t="s">
        <v>38</v>
      </c>
      <c r="I114" s="18" t="s">
        <v>37</v>
      </c>
      <c r="J114" s="18" t="s">
        <v>37</v>
      </c>
      <c r="K114" s="15" t="s">
        <v>354</v>
      </c>
      <c r="L114" s="6" t="s">
        <v>355</v>
      </c>
      <c r="M114" s="13" t="s">
        <v>356</v>
      </c>
      <c r="N114" s="26">
        <v>26100</v>
      </c>
      <c r="O114" s="6" t="s">
        <v>63</v>
      </c>
      <c r="P114" s="35">
        <v>42219.7155917477</v>
      </c>
      <c r="Q114" s="36">
        <v>42222.2485896991</v>
      </c>
      <c r="R114" s="31" t="s">
        <v>37</v>
      </c>
      <c r="S114" s="32" t="s">
        <v>623</v>
      </c>
      <c r="T114" s="31" t="s">
        <v>66</v>
      </c>
      <c r="U114" s="31" t="s">
        <v>105</v>
      </c>
      <c r="V114" s="6" t="s">
        <v>106</v>
      </c>
      <c r="W114" s="31" t="s">
        <v>37</v>
      </c>
      <c r="X114" s="13" t="s">
        <v>624</v>
      </c>
      <c r="Y114" s="13" t="s">
        <v>37</v>
      </c>
      <c r="Z114" s="6" t="s">
        <v>132</v>
      </c>
      <c r="AA114" s="6"/>
      <c r="AB114" s="18" t="s">
        <v>37</v>
      </c>
      <c r="AC114" s="18" t="s">
        <v>37</v>
      </c>
      <c r="AD114" s="18" t="s">
        <v>37</v>
      </c>
      <c r="AE114" s="18" t="s">
        <v>37</v>
      </c>
      <c r="AF114" s="18" t="s">
        <v>37</v>
      </c>
    </row>
    <row r="115">
      <c r="A115" s="31" t="s">
        <v>625</v>
      </c>
      <c r="B115" s="18" t="s">
        <v>622</v>
      </c>
      <c r="C115" s="18" t="s">
        <v>153</v>
      </c>
      <c r="D115" s="13" t="s">
        <v>35</v>
      </c>
      <c r="E115" s="31">
        <v>53384</v>
      </c>
      <c r="F115" s="6" t="s">
        <v>81</v>
      </c>
      <c r="G115" s="18" t="s">
        <v>37</v>
      </c>
      <c r="H115" s="18" t="s">
        <v>38</v>
      </c>
      <c r="I115" s="18" t="s">
        <v>37</v>
      </c>
      <c r="J115" s="18" t="s">
        <v>37</v>
      </c>
      <c r="K115" s="15" t="s">
        <v>354</v>
      </c>
      <c r="L115" s="6" t="s">
        <v>355</v>
      </c>
      <c r="M115" s="13" t="s">
        <v>356</v>
      </c>
      <c r="N115" s="26">
        <v>26110</v>
      </c>
      <c r="O115" s="6" t="s">
        <v>63</v>
      </c>
      <c r="P115" s="35">
        <v>42219.7155998032</v>
      </c>
      <c r="Q115" s="36">
        <v>42222.248593831</v>
      </c>
      <c r="R115" s="31" t="s">
        <v>37</v>
      </c>
      <c r="S115" s="32" t="s">
        <v>626</v>
      </c>
      <c r="T115" s="31" t="s">
        <v>66</v>
      </c>
      <c r="U115" s="31" t="s">
        <v>200</v>
      </c>
      <c r="V115" s="6" t="s">
        <v>201</v>
      </c>
      <c r="W115" s="31" t="s">
        <v>37</v>
      </c>
      <c r="X115" s="13" t="s">
        <v>627</v>
      </c>
      <c r="Y115" s="13" t="s">
        <v>37</v>
      </c>
      <c r="Z115" s="6" t="s">
        <v>132</v>
      </c>
      <c r="AA115" s="6"/>
      <c r="AB115" s="18" t="s">
        <v>37</v>
      </c>
      <c r="AC115" s="18" t="s">
        <v>37</v>
      </c>
      <c r="AD115" s="18" t="s">
        <v>37</v>
      </c>
      <c r="AE115" s="18" t="s">
        <v>37</v>
      </c>
      <c r="AF115" s="18" t="s">
        <v>37</v>
      </c>
    </row>
    <row r="116">
      <c r="A116" s="31" t="s">
        <v>628</v>
      </c>
      <c r="B116" s="18" t="s">
        <v>629</v>
      </c>
      <c r="C116" s="18" t="s">
        <v>630</v>
      </c>
      <c r="D116" s="13" t="s">
        <v>35</v>
      </c>
      <c r="E116" s="31">
        <v>53384</v>
      </c>
      <c r="F116" s="6" t="s">
        <v>81</v>
      </c>
      <c r="G116" s="18" t="s">
        <v>37</v>
      </c>
      <c r="H116" s="18" t="s">
        <v>38</v>
      </c>
      <c r="I116" s="18" t="s">
        <v>37</v>
      </c>
      <c r="J116" s="18" t="s">
        <v>37</v>
      </c>
      <c r="K116" s="15" t="s">
        <v>631</v>
      </c>
      <c r="L116" s="6" t="s">
        <v>632</v>
      </c>
      <c r="M116" s="13" t="s">
        <v>633</v>
      </c>
      <c r="N116" s="26">
        <v>26120</v>
      </c>
      <c r="O116" s="6" t="s">
        <v>63</v>
      </c>
      <c r="P116" s="35">
        <v>42219.715608831</v>
      </c>
      <c r="Q116" s="36">
        <v>42222.2485979977</v>
      </c>
      <c r="R116" s="31" t="s">
        <v>37</v>
      </c>
      <c r="S116" s="32" t="s">
        <v>634</v>
      </c>
      <c r="T116" s="31" t="s">
        <v>66</v>
      </c>
      <c r="U116" s="31" t="s">
        <v>105</v>
      </c>
      <c r="V116" s="6" t="s">
        <v>106</v>
      </c>
      <c r="W116" s="31" t="s">
        <v>633</v>
      </c>
      <c r="X116" s="13" t="s">
        <v>635</v>
      </c>
      <c r="Y116" s="13" t="s">
        <v>37</v>
      </c>
      <c r="Z116" s="6" t="s">
        <v>132</v>
      </c>
      <c r="AA116" s="6"/>
      <c r="AB116" s="18" t="s">
        <v>37</v>
      </c>
      <c r="AC116" s="18" t="s">
        <v>37</v>
      </c>
      <c r="AD116" s="18" t="s">
        <v>37</v>
      </c>
      <c r="AE116" s="18" t="s">
        <v>37</v>
      </c>
      <c r="AF116" s="18" t="s">
        <v>37</v>
      </c>
    </row>
    <row r="117">
      <c r="A117" s="31" t="s">
        <v>636</v>
      </c>
      <c r="B117" s="18" t="s">
        <v>637</v>
      </c>
      <c r="C117" s="18" t="s">
        <v>630</v>
      </c>
      <c r="D117" s="13" t="s">
        <v>35</v>
      </c>
      <c r="E117" s="31">
        <v>53384</v>
      </c>
      <c r="F117" s="6" t="s">
        <v>81</v>
      </c>
      <c r="G117" s="18" t="s">
        <v>37</v>
      </c>
      <c r="H117" s="18" t="s">
        <v>38</v>
      </c>
      <c r="I117" s="18" t="s">
        <v>37</v>
      </c>
      <c r="J117" s="18" t="s">
        <v>37</v>
      </c>
      <c r="K117" s="15" t="s">
        <v>631</v>
      </c>
      <c r="L117" s="6" t="s">
        <v>632</v>
      </c>
      <c r="M117" s="13" t="s">
        <v>633</v>
      </c>
      <c r="N117" s="26">
        <v>26130</v>
      </c>
      <c r="O117" s="6" t="s">
        <v>63</v>
      </c>
      <c r="P117" s="35">
        <v>42219.7156175116</v>
      </c>
      <c r="Q117" s="36">
        <v>42222.2486023495</v>
      </c>
      <c r="R117" s="31" t="s">
        <v>37</v>
      </c>
      <c r="S117" s="32" t="s">
        <v>638</v>
      </c>
      <c r="T117" s="31" t="s">
        <v>66</v>
      </c>
      <c r="U117" s="31" t="s">
        <v>105</v>
      </c>
      <c r="V117" s="6" t="s">
        <v>106</v>
      </c>
      <c r="W117" s="31" t="s">
        <v>633</v>
      </c>
      <c r="X117" s="13" t="s">
        <v>639</v>
      </c>
      <c r="Y117" s="13" t="s">
        <v>37</v>
      </c>
      <c r="Z117" s="6" t="s">
        <v>132</v>
      </c>
      <c r="AA117" s="6"/>
      <c r="AB117" s="18" t="s">
        <v>37</v>
      </c>
      <c r="AC117" s="18" t="s">
        <v>37</v>
      </c>
      <c r="AD117" s="18" t="s">
        <v>37</v>
      </c>
      <c r="AE117" s="18" t="s">
        <v>37</v>
      </c>
      <c r="AF117" s="18" t="s">
        <v>37</v>
      </c>
    </row>
    <row r="118">
      <c r="A118" s="31" t="s">
        <v>640</v>
      </c>
      <c r="B118" s="18" t="s">
        <v>641</v>
      </c>
      <c r="C118" s="18" t="s">
        <v>642</v>
      </c>
      <c r="D118" s="13" t="s">
        <v>35</v>
      </c>
      <c r="E118" s="31">
        <v>53384</v>
      </c>
      <c r="F118" s="6" t="s">
        <v>81</v>
      </c>
      <c r="G118" s="18" t="s">
        <v>37</v>
      </c>
      <c r="H118" s="18" t="s">
        <v>38</v>
      </c>
      <c r="I118" s="18" t="s">
        <v>37</v>
      </c>
      <c r="J118" s="18" t="s">
        <v>37</v>
      </c>
      <c r="K118" s="15" t="s">
        <v>144</v>
      </c>
      <c r="L118" s="6" t="s">
        <v>145</v>
      </c>
      <c r="M118" s="13" t="s">
        <v>146</v>
      </c>
      <c r="N118" s="26">
        <v>26140</v>
      </c>
      <c r="O118" s="6" t="s">
        <v>63</v>
      </c>
      <c r="P118" s="35">
        <v>42220.1502881597</v>
      </c>
      <c r="Q118" s="36">
        <v>42222.4614850694</v>
      </c>
      <c r="R118" s="31" t="s">
        <v>37</v>
      </c>
      <c r="S118" s="32" t="s">
        <v>643</v>
      </c>
      <c r="T118" s="31" t="s">
        <v>66</v>
      </c>
      <c r="U118" s="31" t="s">
        <v>147</v>
      </c>
      <c r="V118" s="6" t="s">
        <v>148</v>
      </c>
      <c r="W118" s="31" t="s">
        <v>146</v>
      </c>
      <c r="X118" s="13" t="s">
        <v>644</v>
      </c>
      <c r="Y118" s="13" t="s">
        <v>37</v>
      </c>
      <c r="Z118" s="6" t="s">
        <v>337</v>
      </c>
      <c r="AA118" s="6"/>
      <c r="AB118" s="18" t="s">
        <v>37</v>
      </c>
      <c r="AC118" s="18" t="s">
        <v>37</v>
      </c>
      <c r="AD118" s="18" t="s">
        <v>37</v>
      </c>
      <c r="AE118" s="18" t="s">
        <v>37</v>
      </c>
      <c r="AF118" s="18" t="s">
        <v>37</v>
      </c>
    </row>
    <row r="119">
      <c r="A119" s="31" t="s">
        <v>645</v>
      </c>
      <c r="B119" s="18" t="s">
        <v>646</v>
      </c>
      <c r="C119" s="18" t="s">
        <v>642</v>
      </c>
      <c r="D119" s="13" t="s">
        <v>35</v>
      </c>
      <c r="E119" s="31">
        <v>53384</v>
      </c>
      <c r="F119" s="6" t="s">
        <v>81</v>
      </c>
      <c r="G119" s="18" t="s">
        <v>37</v>
      </c>
      <c r="H119" s="18" t="s">
        <v>38</v>
      </c>
      <c r="I119" s="18" t="s">
        <v>37</v>
      </c>
      <c r="J119" s="18" t="s">
        <v>37</v>
      </c>
      <c r="K119" s="15" t="s">
        <v>323</v>
      </c>
      <c r="L119" s="6" t="s">
        <v>324</v>
      </c>
      <c r="M119" s="13" t="s">
        <v>325</v>
      </c>
      <c r="N119" s="26">
        <v>26150</v>
      </c>
      <c r="O119" s="6" t="s">
        <v>85</v>
      </c>
      <c r="P119" s="35">
        <v>42220.1543048264</v>
      </c>
      <c r="Q119" s="36">
        <v>42222.4614892361</v>
      </c>
      <c r="R119" s="31" t="s">
        <v>37</v>
      </c>
      <c r="S119" s="32" t="s">
        <v>37</v>
      </c>
      <c r="T119" s="31" t="s">
        <v>66</v>
      </c>
      <c r="U119" s="31" t="s">
        <v>647</v>
      </c>
      <c r="V119" s="6" t="s">
        <v>93</v>
      </c>
      <c r="W119" s="31" t="s">
        <v>270</v>
      </c>
      <c r="X119" s="13" t="s">
        <v>648</v>
      </c>
      <c r="Y119" s="13" t="s">
        <v>37</v>
      </c>
      <c r="Z119" s="6" t="s">
        <v>337</v>
      </c>
      <c r="AA119" s="6" t="s">
        <v>649</v>
      </c>
      <c r="AB119" s="18" t="s">
        <v>37</v>
      </c>
      <c r="AC119" s="18" t="s">
        <v>37</v>
      </c>
      <c r="AD119" s="18" t="s">
        <v>37</v>
      </c>
      <c r="AE119" s="18" t="s">
        <v>37</v>
      </c>
      <c r="AF119" s="18" t="s">
        <v>37</v>
      </c>
    </row>
    <row r="120">
      <c r="A120" s="31" t="s">
        <v>650</v>
      </c>
      <c r="B120" s="18" t="s">
        <v>646</v>
      </c>
      <c r="C120" s="18" t="s">
        <v>642</v>
      </c>
      <c r="D120" s="13" t="s">
        <v>35</v>
      </c>
      <c r="E120" s="31">
        <v>53384</v>
      </c>
      <c r="F120" s="6" t="s">
        <v>81</v>
      </c>
      <c r="G120" s="18" t="s">
        <v>37</v>
      </c>
      <c r="H120" s="18" t="s">
        <v>38</v>
      </c>
      <c r="I120" s="18" t="s">
        <v>37</v>
      </c>
      <c r="J120" s="18" t="s">
        <v>37</v>
      </c>
      <c r="K120" s="15" t="s">
        <v>323</v>
      </c>
      <c r="L120" s="6" t="s">
        <v>324</v>
      </c>
      <c r="M120" s="13" t="s">
        <v>325</v>
      </c>
      <c r="N120" s="26">
        <v>26160</v>
      </c>
      <c r="O120" s="6" t="s">
        <v>63</v>
      </c>
      <c r="P120" s="35">
        <v>42220.1556719907</v>
      </c>
      <c r="Q120" s="36">
        <v>42222.4614934028</v>
      </c>
      <c r="R120" s="31" t="s">
        <v>37</v>
      </c>
      <c r="S120" s="32" t="s">
        <v>651</v>
      </c>
      <c r="T120" s="31" t="s">
        <v>66</v>
      </c>
      <c r="U120" s="31" t="s">
        <v>652</v>
      </c>
      <c r="V120" s="6" t="s">
        <v>93</v>
      </c>
      <c r="W120" s="31" t="s">
        <v>270</v>
      </c>
      <c r="X120" s="13" t="s">
        <v>653</v>
      </c>
      <c r="Y120" s="13" t="s">
        <v>37</v>
      </c>
      <c r="Z120" s="6" t="s">
        <v>337</v>
      </c>
      <c r="AA120" s="6"/>
      <c r="AB120" s="18" t="s">
        <v>37</v>
      </c>
      <c r="AC120" s="18" t="s">
        <v>37</v>
      </c>
      <c r="AD120" s="18" t="s">
        <v>37</v>
      </c>
      <c r="AE120" s="18" t="s">
        <v>37</v>
      </c>
      <c r="AF120" s="18" t="s">
        <v>37</v>
      </c>
    </row>
    <row r="121">
      <c r="A121" s="31" t="s">
        <v>654</v>
      </c>
      <c r="B121" s="18" t="s">
        <v>655</v>
      </c>
      <c r="C121" s="18" t="s">
        <v>642</v>
      </c>
      <c r="D121" s="13" t="s">
        <v>35</v>
      </c>
      <c r="E121" s="31">
        <v>53384</v>
      </c>
      <c r="F121" s="6" t="s">
        <v>81</v>
      </c>
      <c r="G121" s="18" t="s">
        <v>37</v>
      </c>
      <c r="H121" s="18" t="s">
        <v>38</v>
      </c>
      <c r="I121" s="18" t="s">
        <v>37</v>
      </c>
      <c r="J121" s="18" t="s">
        <v>37</v>
      </c>
      <c r="K121" s="15" t="s">
        <v>323</v>
      </c>
      <c r="L121" s="6" t="s">
        <v>324</v>
      </c>
      <c r="M121" s="13" t="s">
        <v>325</v>
      </c>
      <c r="N121" s="26">
        <v>26170</v>
      </c>
      <c r="O121" s="6" t="s">
        <v>54</v>
      </c>
      <c r="P121" s="35">
        <v>42220.1572066319</v>
      </c>
      <c r="Q121" s="36">
        <v>42222.4614978009</v>
      </c>
      <c r="R121" s="31" t="s">
        <v>37</v>
      </c>
      <c r="S121" s="32" t="s">
        <v>37</v>
      </c>
      <c r="T121" s="31" t="s">
        <v>66</v>
      </c>
      <c r="U121" s="31" t="s">
        <v>200</v>
      </c>
      <c r="V121" s="6" t="s">
        <v>201</v>
      </c>
      <c r="W121" s="31" t="s">
        <v>270</v>
      </c>
      <c r="X121" s="13" t="s">
        <v>656</v>
      </c>
      <c r="Y121" s="13" t="s">
        <v>37</v>
      </c>
      <c r="Z121" s="6" t="s">
        <v>337</v>
      </c>
      <c r="AA121" s="6"/>
      <c r="AB121" s="18" t="s">
        <v>37</v>
      </c>
      <c r="AC121" s="18" t="s">
        <v>37</v>
      </c>
      <c r="AD121" s="18" t="s">
        <v>37</v>
      </c>
      <c r="AE121" s="18" t="s">
        <v>37</v>
      </c>
      <c r="AF121" s="18" t="s">
        <v>37</v>
      </c>
    </row>
    <row r="122">
      <c r="A122" s="31" t="s">
        <v>657</v>
      </c>
      <c r="B122" s="18" t="s">
        <v>658</v>
      </c>
      <c r="C122" s="18" t="s">
        <v>659</v>
      </c>
      <c r="D122" s="13" t="s">
        <v>35</v>
      </c>
      <c r="E122" s="31">
        <v>53384</v>
      </c>
      <c r="F122" s="6" t="s">
        <v>81</v>
      </c>
      <c r="G122" s="18" t="s">
        <v>37</v>
      </c>
      <c r="H122" s="18" t="s">
        <v>38</v>
      </c>
      <c r="I122" s="18" t="s">
        <v>37</v>
      </c>
      <c r="J122" s="18" t="s">
        <v>37</v>
      </c>
      <c r="K122" s="15" t="s">
        <v>323</v>
      </c>
      <c r="L122" s="6" t="s">
        <v>324</v>
      </c>
      <c r="M122" s="13" t="s">
        <v>325</v>
      </c>
      <c r="N122" s="26">
        <v>26180</v>
      </c>
      <c r="O122" s="6" t="s">
        <v>63</v>
      </c>
      <c r="P122" s="35">
        <v>42220.2525598032</v>
      </c>
      <c r="Q122" s="36">
        <v>42221.9471884606</v>
      </c>
      <c r="R122" s="31" t="s">
        <v>37</v>
      </c>
      <c r="S122" s="32" t="s">
        <v>660</v>
      </c>
      <c r="T122" s="31" t="s">
        <v>66</v>
      </c>
      <c r="U122" s="31" t="s">
        <v>200</v>
      </c>
      <c r="V122" s="6" t="s">
        <v>201</v>
      </c>
      <c r="W122" s="31" t="s">
        <v>270</v>
      </c>
      <c r="X122" s="13" t="s">
        <v>661</v>
      </c>
      <c r="Y122" s="13" t="s">
        <v>37</v>
      </c>
      <c r="Z122" s="6" t="s">
        <v>90</v>
      </c>
      <c r="AA122" s="6"/>
      <c r="AB122" s="18" t="s">
        <v>37</v>
      </c>
      <c r="AC122" s="18" t="s">
        <v>37</v>
      </c>
      <c r="AD122" s="18" t="s">
        <v>37</v>
      </c>
      <c r="AE122" s="18" t="s">
        <v>37</v>
      </c>
      <c r="AF122" s="18" t="s">
        <v>37</v>
      </c>
    </row>
    <row r="123">
      <c r="A123" s="31" t="s">
        <v>662</v>
      </c>
      <c r="B123" s="18" t="s">
        <v>663</v>
      </c>
      <c r="C123" s="18" t="s">
        <v>659</v>
      </c>
      <c r="D123" s="13" t="s">
        <v>35</v>
      </c>
      <c r="E123" s="31">
        <v>53384</v>
      </c>
      <c r="F123" s="6" t="s">
        <v>81</v>
      </c>
      <c r="G123" s="18" t="s">
        <v>37</v>
      </c>
      <c r="H123" s="18" t="s">
        <v>38</v>
      </c>
      <c r="I123" s="18" t="s">
        <v>37</v>
      </c>
      <c r="J123" s="18" t="s">
        <v>37</v>
      </c>
      <c r="K123" s="15" t="s">
        <v>323</v>
      </c>
      <c r="L123" s="6" t="s">
        <v>324</v>
      </c>
      <c r="M123" s="13" t="s">
        <v>325</v>
      </c>
      <c r="N123" s="26">
        <v>26190</v>
      </c>
      <c r="O123" s="6" t="s">
        <v>85</v>
      </c>
      <c r="P123" s="35">
        <v>42220.2539715278</v>
      </c>
      <c r="Q123" s="36">
        <v>42221.947190625</v>
      </c>
      <c r="R123" s="31" t="s">
        <v>37</v>
      </c>
      <c r="S123" s="32" t="s">
        <v>37</v>
      </c>
      <c r="T123" s="31" t="s">
        <v>66</v>
      </c>
      <c r="U123" s="31" t="s">
        <v>200</v>
      </c>
      <c r="V123" s="6" t="s">
        <v>201</v>
      </c>
      <c r="W123" s="31" t="s">
        <v>270</v>
      </c>
      <c r="X123" s="13" t="s">
        <v>664</v>
      </c>
      <c r="Y123" s="13" t="s">
        <v>37</v>
      </c>
      <c r="Z123" s="6" t="s">
        <v>90</v>
      </c>
      <c r="AA123" s="6" t="s">
        <v>458</v>
      </c>
      <c r="AB123" s="18" t="s">
        <v>37</v>
      </c>
      <c r="AC123" s="18" t="s">
        <v>37</v>
      </c>
      <c r="AD123" s="18" t="s">
        <v>37</v>
      </c>
      <c r="AE123" s="18" t="s">
        <v>37</v>
      </c>
      <c r="AF123" s="18" t="s">
        <v>37</v>
      </c>
    </row>
    <row r="124">
      <c r="A124" s="31" t="s">
        <v>665</v>
      </c>
      <c r="B124" s="18" t="s">
        <v>666</v>
      </c>
      <c r="C124" s="18" t="s">
        <v>667</v>
      </c>
      <c r="D124" s="13" t="s">
        <v>35</v>
      </c>
      <c r="E124" s="31">
        <v>53384</v>
      </c>
      <c r="F124" s="6" t="s">
        <v>668</v>
      </c>
      <c r="G124" s="18" t="s">
        <v>37</v>
      </c>
      <c r="H124" s="18" t="s">
        <v>38</v>
      </c>
      <c r="I124" s="18" t="s">
        <v>37</v>
      </c>
      <c r="J124" s="18" t="s">
        <v>37</v>
      </c>
      <c r="K124" s="15" t="s">
        <v>40</v>
      </c>
      <c r="L124" s="6" t="s">
        <v>164</v>
      </c>
      <c r="M124" s="13" t="s">
        <v>669</v>
      </c>
      <c r="N124" s="26">
        <v>26200</v>
      </c>
      <c r="O124" s="6" t="s">
        <v>670</v>
      </c>
      <c r="P124" s="35">
        <v>42220.2883456829</v>
      </c>
      <c r="Q124" s="36">
        <v>42220.3475206829</v>
      </c>
      <c r="R124" s="31" t="s">
        <v>37</v>
      </c>
      <c r="S124" s="32" t="s">
        <v>37</v>
      </c>
      <c r="T124" s="31" t="s">
        <v>37</v>
      </c>
      <c r="U124" s="31" t="s">
        <v>37</v>
      </c>
      <c r="V124" s="6" t="s">
        <v>37</v>
      </c>
      <c r="W124" s="31" t="s">
        <v>37</v>
      </c>
      <c r="X124" s="13" t="s">
        <v>37</v>
      </c>
      <c r="Y124" s="13" t="s">
        <v>37</v>
      </c>
      <c r="Z124" s="6" t="s">
        <v>37</v>
      </c>
      <c r="AA124" s="6" t="s">
        <v>37</v>
      </c>
      <c r="AB124" s="18"/>
      <c r="AC124" s="18"/>
      <c r="AD124" s="18"/>
      <c r="AE124" s="18" t="s">
        <v>671</v>
      </c>
      <c r="AF124" s="18" t="s">
        <v>672</v>
      </c>
    </row>
    <row r="125">
      <c r="A125" s="31" t="s">
        <v>673</v>
      </c>
      <c r="B125" s="18" t="s">
        <v>674</v>
      </c>
      <c r="C125" s="18" t="s">
        <v>667</v>
      </c>
      <c r="D125" s="13" t="s">
        <v>35</v>
      </c>
      <c r="E125" s="31">
        <v>53384</v>
      </c>
      <c r="F125" s="6" t="s">
        <v>668</v>
      </c>
      <c r="G125" s="18" t="s">
        <v>37</v>
      </c>
      <c r="H125" s="18" t="s">
        <v>38</v>
      </c>
      <c r="I125" s="18" t="s">
        <v>37</v>
      </c>
      <c r="J125" s="18" t="s">
        <v>37</v>
      </c>
      <c r="K125" s="15" t="s">
        <v>40</v>
      </c>
      <c r="L125" s="6" t="s">
        <v>164</v>
      </c>
      <c r="M125" s="13" t="s">
        <v>669</v>
      </c>
      <c r="N125" s="26">
        <v>26220</v>
      </c>
      <c r="O125" s="6" t="s">
        <v>42</v>
      </c>
      <c r="P125" s="35">
        <v>42220.2892655093</v>
      </c>
      <c r="Q125" s="36">
        <v>42220.3475230324</v>
      </c>
      <c r="R125" s="31" t="s">
        <v>37</v>
      </c>
      <c r="S125" s="32" t="s">
        <v>37</v>
      </c>
      <c r="T125" s="31" t="s">
        <v>37</v>
      </c>
      <c r="U125" s="31" t="s">
        <v>37</v>
      </c>
      <c r="V125" s="6" t="s">
        <v>37</v>
      </c>
      <c r="W125" s="31" t="s">
        <v>37</v>
      </c>
      <c r="X125" s="13" t="s">
        <v>37</v>
      </c>
      <c r="Y125" s="13" t="s">
        <v>37</v>
      </c>
      <c r="Z125" s="6" t="s">
        <v>37</v>
      </c>
      <c r="AA125" s="6" t="s">
        <v>37</v>
      </c>
      <c r="AB125" s="18"/>
      <c r="AC125" s="18"/>
      <c r="AD125" s="18"/>
      <c r="AE125" s="18" t="s">
        <v>675</v>
      </c>
      <c r="AF125" s="18"/>
    </row>
    <row r="126">
      <c r="A126" s="31" t="s">
        <v>676</v>
      </c>
      <c r="B126" s="18" t="s">
        <v>677</v>
      </c>
      <c r="C126" s="18" t="s">
        <v>667</v>
      </c>
      <c r="D126" s="13" t="s">
        <v>35</v>
      </c>
      <c r="E126" s="31">
        <v>53384</v>
      </c>
      <c r="F126" s="6" t="s">
        <v>668</v>
      </c>
      <c r="G126" s="18" t="s">
        <v>37</v>
      </c>
      <c r="H126" s="18" t="s">
        <v>38</v>
      </c>
      <c r="I126" s="18" t="s">
        <v>37</v>
      </c>
      <c r="J126" s="18" t="s">
        <v>37</v>
      </c>
      <c r="K126" s="15" t="s">
        <v>40</v>
      </c>
      <c r="L126" s="6" t="s">
        <v>164</v>
      </c>
      <c r="M126" s="13" t="s">
        <v>669</v>
      </c>
      <c r="N126" s="26">
        <v>26240</v>
      </c>
      <c r="O126" s="6" t="s">
        <v>42</v>
      </c>
      <c r="P126" s="35">
        <v>42220.2911890856</v>
      </c>
      <c r="Q126" s="36">
        <v>42220.3475251968</v>
      </c>
      <c r="R126" s="31" t="s">
        <v>37</v>
      </c>
      <c r="S126" s="32" t="s">
        <v>37</v>
      </c>
      <c r="T126" s="31" t="s">
        <v>37</v>
      </c>
      <c r="U126" s="31" t="s">
        <v>37</v>
      </c>
      <c r="V126" s="6" t="s">
        <v>37</v>
      </c>
      <c r="W126" s="31" t="s">
        <v>37</v>
      </c>
      <c r="X126" s="13" t="s">
        <v>37</v>
      </c>
      <c r="Y126" s="13" t="s">
        <v>37</v>
      </c>
      <c r="Z126" s="6" t="s">
        <v>37</v>
      </c>
      <c r="AA126" s="6" t="s">
        <v>37</v>
      </c>
      <c r="AB126" s="18"/>
      <c r="AC126" s="18"/>
      <c r="AD126" s="18"/>
      <c r="AE126" s="18" t="s">
        <v>678</v>
      </c>
      <c r="AF126" s="18"/>
    </row>
    <row r="127">
      <c r="A127" s="31" t="s">
        <v>679</v>
      </c>
      <c r="B127" s="18" t="s">
        <v>680</v>
      </c>
      <c r="C127" s="18" t="s">
        <v>681</v>
      </c>
      <c r="D127" s="13" t="s">
        <v>35</v>
      </c>
      <c r="E127" s="31">
        <v>53384</v>
      </c>
      <c r="F127" s="6" t="s">
        <v>668</v>
      </c>
      <c r="G127" s="18" t="s">
        <v>37</v>
      </c>
      <c r="H127" s="18" t="s">
        <v>38</v>
      </c>
      <c r="I127" s="18" t="s">
        <v>37</v>
      </c>
      <c r="J127" s="18" t="s">
        <v>37</v>
      </c>
      <c r="K127" s="15" t="s">
        <v>40</v>
      </c>
      <c r="L127" s="6" t="s">
        <v>164</v>
      </c>
      <c r="M127" s="13" t="s">
        <v>669</v>
      </c>
      <c r="N127" s="26">
        <v>26250</v>
      </c>
      <c r="O127" s="6" t="s">
        <v>42</v>
      </c>
      <c r="P127" s="35">
        <v>42220.2961869213</v>
      </c>
      <c r="Q127" s="36">
        <v>42220.3475273495</v>
      </c>
      <c r="R127" s="31" t="s">
        <v>37</v>
      </c>
      <c r="S127" s="32" t="s">
        <v>37</v>
      </c>
      <c r="T127" s="31" t="s">
        <v>37</v>
      </c>
      <c r="U127" s="31" t="s">
        <v>37</v>
      </c>
      <c r="V127" s="6" t="s">
        <v>37</v>
      </c>
      <c r="W127" s="31" t="s">
        <v>37</v>
      </c>
      <c r="X127" s="13" t="s">
        <v>37</v>
      </c>
      <c r="Y127" s="13" t="s">
        <v>37</v>
      </c>
      <c r="Z127" s="6" t="s">
        <v>37</v>
      </c>
      <c r="AA127" s="6" t="s">
        <v>37</v>
      </c>
      <c r="AB127" s="18"/>
      <c r="AC127" s="18"/>
      <c r="AD127" s="18"/>
      <c r="AE127" s="18" t="s">
        <v>682</v>
      </c>
      <c r="AF127" s="18"/>
    </row>
    <row r="128">
      <c r="A128" s="31" t="s">
        <v>683</v>
      </c>
      <c r="B128" s="18" t="s">
        <v>684</v>
      </c>
      <c r="C128" s="18" t="s">
        <v>685</v>
      </c>
      <c r="D128" s="13" t="s">
        <v>35</v>
      </c>
      <c r="E128" s="31">
        <v>53384</v>
      </c>
      <c r="F128" s="6" t="s">
        <v>668</v>
      </c>
      <c r="G128" s="18" t="s">
        <v>37</v>
      </c>
      <c r="H128" s="18" t="s">
        <v>38</v>
      </c>
      <c r="I128" s="18" t="s">
        <v>37</v>
      </c>
      <c r="J128" s="18" t="s">
        <v>37</v>
      </c>
      <c r="K128" s="15" t="s">
        <v>40</v>
      </c>
      <c r="L128" s="6" t="s">
        <v>164</v>
      </c>
      <c r="M128" s="13" t="s">
        <v>669</v>
      </c>
      <c r="N128" s="26">
        <v>26260</v>
      </c>
      <c r="O128" s="6" t="s">
        <v>42</v>
      </c>
      <c r="P128" s="35">
        <v>42220.2973928588</v>
      </c>
      <c r="Q128" s="36">
        <v>42220.3475295139</v>
      </c>
      <c r="R128" s="31" t="s">
        <v>37</v>
      </c>
      <c r="S128" s="32" t="s">
        <v>37</v>
      </c>
      <c r="T128" s="31" t="s">
        <v>37</v>
      </c>
      <c r="U128" s="31" t="s">
        <v>37</v>
      </c>
      <c r="V128" s="6" t="s">
        <v>37</v>
      </c>
      <c r="W128" s="31" t="s">
        <v>37</v>
      </c>
      <c r="X128" s="13" t="s">
        <v>37</v>
      </c>
      <c r="Y128" s="13" t="s">
        <v>37</v>
      </c>
      <c r="Z128" s="6" t="s">
        <v>37</v>
      </c>
      <c r="AA128" s="6" t="s">
        <v>37</v>
      </c>
      <c r="AB128" s="18"/>
      <c r="AC128" s="18"/>
      <c r="AD128" s="18"/>
      <c r="AE128" s="18" t="s">
        <v>686</v>
      </c>
      <c r="AF128" s="18"/>
    </row>
    <row r="129">
      <c r="A129" s="31" t="s">
        <v>687</v>
      </c>
      <c r="B129" s="18" t="s">
        <v>688</v>
      </c>
      <c r="C129" s="18" t="s">
        <v>685</v>
      </c>
      <c r="D129" s="13" t="s">
        <v>35</v>
      </c>
      <c r="E129" s="31">
        <v>53384</v>
      </c>
      <c r="F129" s="6" t="s">
        <v>668</v>
      </c>
      <c r="G129" s="18" t="s">
        <v>37</v>
      </c>
      <c r="H129" s="18" t="s">
        <v>38</v>
      </c>
      <c r="I129" s="18" t="s">
        <v>37</v>
      </c>
      <c r="J129" s="18" t="s">
        <v>37</v>
      </c>
      <c r="K129" s="15" t="s">
        <v>40</v>
      </c>
      <c r="L129" s="6" t="s">
        <v>164</v>
      </c>
      <c r="M129" s="13" t="s">
        <v>669</v>
      </c>
      <c r="N129" s="26">
        <v>26270</v>
      </c>
      <c r="O129" s="6" t="s">
        <v>670</v>
      </c>
      <c r="P129" s="35">
        <v>42220.2995980671</v>
      </c>
      <c r="Q129" s="36">
        <v>42220.3475318634</v>
      </c>
      <c r="R129" s="31" t="s">
        <v>37</v>
      </c>
      <c r="S129" s="32" t="s">
        <v>37</v>
      </c>
      <c r="T129" s="31" t="s">
        <v>37</v>
      </c>
      <c r="U129" s="31" t="s">
        <v>37</v>
      </c>
      <c r="V129" s="6" t="s">
        <v>37</v>
      </c>
      <c r="W129" s="31" t="s">
        <v>37</v>
      </c>
      <c r="X129" s="13" t="s">
        <v>37</v>
      </c>
      <c r="Y129" s="13" t="s">
        <v>37</v>
      </c>
      <c r="Z129" s="6" t="s">
        <v>37</v>
      </c>
      <c r="AA129" s="6" t="s">
        <v>37</v>
      </c>
      <c r="AB129" s="18"/>
      <c r="AC129" s="18"/>
      <c r="AD129" s="18"/>
      <c r="AE129" s="18" t="s">
        <v>689</v>
      </c>
      <c r="AF129" s="18" t="s">
        <v>690</v>
      </c>
    </row>
    <row r="130">
      <c r="A130" s="31" t="s">
        <v>691</v>
      </c>
      <c r="B130" s="18" t="s">
        <v>692</v>
      </c>
      <c r="C130" s="18" t="s">
        <v>685</v>
      </c>
      <c r="D130" s="13" t="s">
        <v>35</v>
      </c>
      <c r="E130" s="31">
        <v>53384</v>
      </c>
      <c r="F130" s="6" t="s">
        <v>668</v>
      </c>
      <c r="G130" s="18" t="s">
        <v>37</v>
      </c>
      <c r="H130" s="18" t="s">
        <v>38</v>
      </c>
      <c r="I130" s="18" t="s">
        <v>37</v>
      </c>
      <c r="J130" s="18" t="s">
        <v>37</v>
      </c>
      <c r="K130" s="15" t="s">
        <v>40</v>
      </c>
      <c r="L130" s="6" t="s">
        <v>164</v>
      </c>
      <c r="M130" s="13" t="s">
        <v>669</v>
      </c>
      <c r="N130" s="26">
        <v>26280</v>
      </c>
      <c r="O130" s="6" t="s">
        <v>42</v>
      </c>
      <c r="P130" s="35">
        <v>42220.3004551736</v>
      </c>
      <c r="Q130" s="36">
        <v>42220.3475340278</v>
      </c>
      <c r="R130" s="31" t="s">
        <v>37</v>
      </c>
      <c r="S130" s="32" t="s">
        <v>37</v>
      </c>
      <c r="T130" s="31" t="s">
        <v>37</v>
      </c>
      <c r="U130" s="31" t="s">
        <v>37</v>
      </c>
      <c r="V130" s="6" t="s">
        <v>37</v>
      </c>
      <c r="W130" s="31" t="s">
        <v>37</v>
      </c>
      <c r="X130" s="13" t="s">
        <v>37</v>
      </c>
      <c r="Y130" s="13" t="s">
        <v>37</v>
      </c>
      <c r="Z130" s="6" t="s">
        <v>37</v>
      </c>
      <c r="AA130" s="6" t="s">
        <v>37</v>
      </c>
      <c r="AB130" s="18"/>
      <c r="AC130" s="18"/>
      <c r="AD130" s="18"/>
      <c r="AE130" s="18" t="s">
        <v>693</v>
      </c>
      <c r="AF130" s="18"/>
    </row>
    <row r="131">
      <c r="A131" s="31" t="s">
        <v>694</v>
      </c>
      <c r="B131" s="18" t="s">
        <v>695</v>
      </c>
      <c r="C131" s="18" t="s">
        <v>696</v>
      </c>
      <c r="D131" s="13" t="s">
        <v>35</v>
      </c>
      <c r="E131" s="31">
        <v>53384</v>
      </c>
      <c r="F131" s="6" t="s">
        <v>668</v>
      </c>
      <c r="G131" s="18" t="s">
        <v>37</v>
      </c>
      <c r="H131" s="18" t="s">
        <v>38</v>
      </c>
      <c r="I131" s="18" t="s">
        <v>37</v>
      </c>
      <c r="J131" s="18" t="s">
        <v>37</v>
      </c>
      <c r="K131" s="15" t="s">
        <v>40</v>
      </c>
      <c r="L131" s="6" t="s">
        <v>164</v>
      </c>
      <c r="M131" s="13" t="s">
        <v>669</v>
      </c>
      <c r="N131" s="26">
        <v>26290</v>
      </c>
      <c r="O131" s="6" t="s">
        <v>42</v>
      </c>
      <c r="P131" s="35">
        <v>42220.3016525463</v>
      </c>
      <c r="Q131" s="36">
        <v>42220.3475360301</v>
      </c>
      <c r="R131" s="31" t="s">
        <v>37</v>
      </c>
      <c r="S131" s="32" t="s">
        <v>37</v>
      </c>
      <c r="T131" s="31" t="s">
        <v>37</v>
      </c>
      <c r="U131" s="31" t="s">
        <v>37</v>
      </c>
      <c r="V131" s="6" t="s">
        <v>37</v>
      </c>
      <c r="W131" s="31" t="s">
        <v>37</v>
      </c>
      <c r="X131" s="13" t="s">
        <v>37</v>
      </c>
      <c r="Y131" s="13" t="s">
        <v>37</v>
      </c>
      <c r="Z131" s="6" t="s">
        <v>37</v>
      </c>
      <c r="AA131" s="6" t="s">
        <v>37</v>
      </c>
      <c r="AB131" s="18"/>
      <c r="AC131" s="18"/>
      <c r="AD131" s="18"/>
      <c r="AE131" s="18" t="s">
        <v>697</v>
      </c>
      <c r="AF131" s="18"/>
    </row>
    <row r="132">
      <c r="A132" s="31" t="s">
        <v>98</v>
      </c>
      <c r="B132" s="18" t="s">
        <v>698</v>
      </c>
      <c r="C132" s="18" t="s">
        <v>99</v>
      </c>
      <c r="D132" s="13" t="s">
        <v>35</v>
      </c>
      <c r="E132" s="31">
        <v>53384</v>
      </c>
      <c r="F132" s="6" t="s">
        <v>668</v>
      </c>
      <c r="G132" s="18" t="s">
        <v>37</v>
      </c>
      <c r="H132" s="18" t="s">
        <v>38</v>
      </c>
      <c r="I132" s="18" t="s">
        <v>37</v>
      </c>
      <c r="J132" s="18" t="s">
        <v>37</v>
      </c>
      <c r="K132" s="15" t="s">
        <v>40</v>
      </c>
      <c r="L132" s="6" t="s">
        <v>164</v>
      </c>
      <c r="M132" s="13" t="s">
        <v>669</v>
      </c>
      <c r="N132" s="26">
        <v>26300</v>
      </c>
      <c r="O132" s="6" t="s">
        <v>670</v>
      </c>
      <c r="P132" s="35">
        <v>42220.3028239583</v>
      </c>
      <c r="Q132" s="36">
        <v>42220.347537963</v>
      </c>
      <c r="R132" s="31" t="s">
        <v>37</v>
      </c>
      <c r="S132" s="32" t="s">
        <v>37</v>
      </c>
      <c r="T132" s="31" t="s">
        <v>37</v>
      </c>
      <c r="U132" s="31" t="s">
        <v>37</v>
      </c>
      <c r="V132" s="6" t="s">
        <v>37</v>
      </c>
      <c r="W132" s="31" t="s">
        <v>37</v>
      </c>
      <c r="X132" s="13" t="s">
        <v>37</v>
      </c>
      <c r="Y132" s="13" t="s">
        <v>37</v>
      </c>
      <c r="Z132" s="6" t="s">
        <v>37</v>
      </c>
      <c r="AA132" s="6" t="s">
        <v>37</v>
      </c>
      <c r="AB132" s="18"/>
      <c r="AC132" s="18"/>
      <c r="AD132" s="18"/>
      <c r="AE132" s="18" t="s">
        <v>699</v>
      </c>
      <c r="AF132" s="18"/>
    </row>
    <row r="133">
      <c r="A133" s="31" t="s">
        <v>700</v>
      </c>
      <c r="B133" s="18" t="s">
        <v>701</v>
      </c>
      <c r="C133" s="18" t="s">
        <v>99</v>
      </c>
      <c r="D133" s="13" t="s">
        <v>35</v>
      </c>
      <c r="E133" s="31">
        <v>53384</v>
      </c>
      <c r="F133" s="6" t="s">
        <v>668</v>
      </c>
      <c r="G133" s="18" t="s">
        <v>37</v>
      </c>
      <c r="H133" s="18" t="s">
        <v>38</v>
      </c>
      <c r="I133" s="18" t="s">
        <v>37</v>
      </c>
      <c r="J133" s="18" t="s">
        <v>37</v>
      </c>
      <c r="K133" s="15" t="s">
        <v>40</v>
      </c>
      <c r="L133" s="6" t="s">
        <v>164</v>
      </c>
      <c r="M133" s="13" t="s">
        <v>669</v>
      </c>
      <c r="N133" s="26">
        <v>26310</v>
      </c>
      <c r="O133" s="6" t="s">
        <v>670</v>
      </c>
      <c r="P133" s="35">
        <v>42220.3059314468</v>
      </c>
      <c r="Q133" s="36">
        <v>42220.3475400463</v>
      </c>
      <c r="R133" s="31" t="s">
        <v>37</v>
      </c>
      <c r="S133" s="32" t="s">
        <v>37</v>
      </c>
      <c r="T133" s="31" t="s">
        <v>37</v>
      </c>
      <c r="U133" s="31" t="s">
        <v>37</v>
      </c>
      <c r="V133" s="6" t="s">
        <v>37</v>
      </c>
      <c r="W133" s="31" t="s">
        <v>37</v>
      </c>
      <c r="X133" s="13" t="s">
        <v>37</v>
      </c>
      <c r="Y133" s="13" t="s">
        <v>37</v>
      </c>
      <c r="Z133" s="6" t="s">
        <v>37</v>
      </c>
      <c r="AA133" s="6" t="s">
        <v>37</v>
      </c>
      <c r="AB133" s="18"/>
      <c r="AC133" s="18"/>
      <c r="AD133" s="18"/>
      <c r="AE133" s="18" t="s">
        <v>702</v>
      </c>
      <c r="AF133" s="18" t="s">
        <v>703</v>
      </c>
    </row>
    <row r="134">
      <c r="A134" s="31" t="s">
        <v>704</v>
      </c>
      <c r="B134" s="18" t="s">
        <v>705</v>
      </c>
      <c r="C134" s="18" t="s">
        <v>706</v>
      </c>
      <c r="D134" s="13" t="s">
        <v>35</v>
      </c>
      <c r="E134" s="31">
        <v>53384</v>
      </c>
      <c r="F134" s="6" t="s">
        <v>668</v>
      </c>
      <c r="G134" s="18" t="s">
        <v>37</v>
      </c>
      <c r="H134" s="18" t="s">
        <v>38</v>
      </c>
      <c r="I134" s="18" t="s">
        <v>37</v>
      </c>
      <c r="J134" s="18" t="s">
        <v>37</v>
      </c>
      <c r="K134" s="15" t="s">
        <v>40</v>
      </c>
      <c r="L134" s="6" t="s">
        <v>164</v>
      </c>
      <c r="M134" s="13" t="s">
        <v>669</v>
      </c>
      <c r="N134" s="26">
        <v>26320</v>
      </c>
      <c r="O134" s="6" t="s">
        <v>670</v>
      </c>
      <c r="P134" s="35">
        <v>42220.3079886574</v>
      </c>
      <c r="Q134" s="36">
        <v>42220.3475424421</v>
      </c>
      <c r="R134" s="31" t="s">
        <v>37</v>
      </c>
      <c r="S134" s="32" t="s">
        <v>37</v>
      </c>
      <c r="T134" s="31" t="s">
        <v>37</v>
      </c>
      <c r="U134" s="31" t="s">
        <v>37</v>
      </c>
      <c r="V134" s="6" t="s">
        <v>37</v>
      </c>
      <c r="W134" s="31" t="s">
        <v>37</v>
      </c>
      <c r="X134" s="13" t="s">
        <v>37</v>
      </c>
      <c r="Y134" s="13" t="s">
        <v>37</v>
      </c>
      <c r="Z134" s="6" t="s">
        <v>37</v>
      </c>
      <c r="AA134" s="6" t="s">
        <v>37</v>
      </c>
      <c r="AB134" s="18"/>
      <c r="AC134" s="18"/>
      <c r="AD134" s="18"/>
      <c r="AE134" s="18" t="s">
        <v>707</v>
      </c>
      <c r="AF134" s="18" t="s">
        <v>708</v>
      </c>
    </row>
    <row r="135">
      <c r="A135" s="31" t="s">
        <v>709</v>
      </c>
      <c r="B135" s="18" t="s">
        <v>710</v>
      </c>
      <c r="C135" s="18" t="s">
        <v>706</v>
      </c>
      <c r="D135" s="13" t="s">
        <v>35</v>
      </c>
      <c r="E135" s="31">
        <v>53384</v>
      </c>
      <c r="F135" s="6" t="s">
        <v>668</v>
      </c>
      <c r="G135" s="18" t="s">
        <v>37</v>
      </c>
      <c r="H135" s="18" t="s">
        <v>38</v>
      </c>
      <c r="I135" s="18" t="s">
        <v>37</v>
      </c>
      <c r="J135" s="18" t="s">
        <v>37</v>
      </c>
      <c r="K135" s="15" t="s">
        <v>40</v>
      </c>
      <c r="L135" s="6" t="s">
        <v>164</v>
      </c>
      <c r="M135" s="13" t="s">
        <v>669</v>
      </c>
      <c r="N135" s="26">
        <v>26330</v>
      </c>
      <c r="O135" s="6" t="s">
        <v>54</v>
      </c>
      <c r="P135" s="35">
        <v>42220.311971331</v>
      </c>
      <c r="Q135" s="36">
        <v>42220.3475446759</v>
      </c>
      <c r="R135" s="31" t="s">
        <v>37</v>
      </c>
      <c r="S135" s="32" t="s">
        <v>37</v>
      </c>
      <c r="T135" s="31" t="s">
        <v>37</v>
      </c>
      <c r="U135" s="31" t="s">
        <v>37</v>
      </c>
      <c r="V135" s="6" t="s">
        <v>37</v>
      </c>
      <c r="W135" s="31" t="s">
        <v>37</v>
      </c>
      <c r="X135" s="13" t="s">
        <v>37</v>
      </c>
      <c r="Y135" s="13" t="s">
        <v>37</v>
      </c>
      <c r="Z135" s="6" t="s">
        <v>37</v>
      </c>
      <c r="AA135" s="6" t="s">
        <v>37</v>
      </c>
      <c r="AB135" s="18"/>
      <c r="AC135" s="18"/>
      <c r="AD135" s="18"/>
      <c r="AE135" s="18" t="s">
        <v>711</v>
      </c>
      <c r="AF135" s="18"/>
    </row>
    <row r="136">
      <c r="A136" s="31" t="s">
        <v>712</v>
      </c>
      <c r="B136" s="18" t="s">
        <v>713</v>
      </c>
      <c r="C136" s="18" t="s">
        <v>706</v>
      </c>
      <c r="D136" s="13" t="s">
        <v>35</v>
      </c>
      <c r="E136" s="31">
        <v>53384</v>
      </c>
      <c r="F136" s="6" t="s">
        <v>668</v>
      </c>
      <c r="G136" s="18" t="s">
        <v>37</v>
      </c>
      <c r="H136" s="18" t="s">
        <v>38</v>
      </c>
      <c r="I136" s="18" t="s">
        <v>37</v>
      </c>
      <c r="J136" s="18" t="s">
        <v>37</v>
      </c>
      <c r="K136" s="15" t="s">
        <v>40</v>
      </c>
      <c r="L136" s="6" t="s">
        <v>164</v>
      </c>
      <c r="M136" s="13" t="s">
        <v>669</v>
      </c>
      <c r="N136" s="26">
        <v>26340</v>
      </c>
      <c r="O136" s="6" t="s">
        <v>42</v>
      </c>
      <c r="P136" s="35">
        <v>42220.313818669</v>
      </c>
      <c r="Q136" s="36">
        <v>42220.3474862616</v>
      </c>
      <c r="R136" s="31" t="s">
        <v>37</v>
      </c>
      <c r="S136" s="32" t="s">
        <v>37</v>
      </c>
      <c r="T136" s="31" t="s">
        <v>37</v>
      </c>
      <c r="U136" s="31" t="s">
        <v>37</v>
      </c>
      <c r="V136" s="6" t="s">
        <v>37</v>
      </c>
      <c r="W136" s="31" t="s">
        <v>37</v>
      </c>
      <c r="X136" s="13" t="s">
        <v>37</v>
      </c>
      <c r="Y136" s="13" t="s">
        <v>37</v>
      </c>
      <c r="Z136" s="6" t="s">
        <v>37</v>
      </c>
      <c r="AA136" s="6" t="s">
        <v>37</v>
      </c>
      <c r="AB136" s="18"/>
      <c r="AC136" s="18"/>
      <c r="AD136" s="18"/>
      <c r="AE136" s="18" t="s">
        <v>714</v>
      </c>
      <c r="AF136" s="18"/>
    </row>
    <row r="137">
      <c r="A137" s="31" t="s">
        <v>715</v>
      </c>
      <c r="B137" s="18" t="s">
        <v>716</v>
      </c>
      <c r="C137" s="18" t="s">
        <v>706</v>
      </c>
      <c r="D137" s="13" t="s">
        <v>35</v>
      </c>
      <c r="E137" s="31">
        <v>53384</v>
      </c>
      <c r="F137" s="6" t="s">
        <v>668</v>
      </c>
      <c r="G137" s="18" t="s">
        <v>37</v>
      </c>
      <c r="H137" s="18" t="s">
        <v>38</v>
      </c>
      <c r="I137" s="18" t="s">
        <v>37</v>
      </c>
      <c r="J137" s="18" t="s">
        <v>37</v>
      </c>
      <c r="K137" s="15" t="s">
        <v>40</v>
      </c>
      <c r="L137" s="6" t="s">
        <v>164</v>
      </c>
      <c r="M137" s="13" t="s">
        <v>669</v>
      </c>
      <c r="N137" s="26">
        <v>26360</v>
      </c>
      <c r="O137" s="6" t="s">
        <v>42</v>
      </c>
      <c r="P137" s="35">
        <v>42220.3153741088</v>
      </c>
      <c r="Q137" s="36">
        <v>42220.3474885069</v>
      </c>
      <c r="R137" s="31" t="s">
        <v>37</v>
      </c>
      <c r="S137" s="32" t="s">
        <v>37</v>
      </c>
      <c r="T137" s="31" t="s">
        <v>37</v>
      </c>
      <c r="U137" s="31" t="s">
        <v>37</v>
      </c>
      <c r="V137" s="6" t="s">
        <v>37</v>
      </c>
      <c r="W137" s="31" t="s">
        <v>37</v>
      </c>
      <c r="X137" s="13" t="s">
        <v>37</v>
      </c>
      <c r="Y137" s="13" t="s">
        <v>37</v>
      </c>
      <c r="Z137" s="6" t="s">
        <v>37</v>
      </c>
      <c r="AA137" s="6" t="s">
        <v>37</v>
      </c>
      <c r="AB137" s="18"/>
      <c r="AC137" s="18"/>
      <c r="AD137" s="18"/>
      <c r="AE137" s="18" t="s">
        <v>717</v>
      </c>
      <c r="AF137" s="18"/>
    </row>
    <row r="138">
      <c r="A138" s="31" t="s">
        <v>718</v>
      </c>
      <c r="B138" s="18" t="s">
        <v>719</v>
      </c>
      <c r="C138" s="18" t="s">
        <v>706</v>
      </c>
      <c r="D138" s="13" t="s">
        <v>35</v>
      </c>
      <c r="E138" s="31">
        <v>53384</v>
      </c>
      <c r="F138" s="6" t="s">
        <v>668</v>
      </c>
      <c r="G138" s="18" t="s">
        <v>37</v>
      </c>
      <c r="H138" s="18" t="s">
        <v>38</v>
      </c>
      <c r="I138" s="18" t="s">
        <v>37</v>
      </c>
      <c r="J138" s="18" t="s">
        <v>37</v>
      </c>
      <c r="K138" s="15" t="s">
        <v>40</v>
      </c>
      <c r="L138" s="6" t="s">
        <v>164</v>
      </c>
      <c r="M138" s="13" t="s">
        <v>669</v>
      </c>
      <c r="N138" s="26">
        <v>26370</v>
      </c>
      <c r="O138" s="6" t="s">
        <v>42</v>
      </c>
      <c r="P138" s="35">
        <v>42220.325196794</v>
      </c>
      <c r="Q138" s="36">
        <v>42220.347490625</v>
      </c>
      <c r="R138" s="31" t="s">
        <v>37</v>
      </c>
      <c r="S138" s="32" t="s">
        <v>37</v>
      </c>
      <c r="T138" s="31" t="s">
        <v>37</v>
      </c>
      <c r="U138" s="31" t="s">
        <v>37</v>
      </c>
      <c r="V138" s="6" t="s">
        <v>37</v>
      </c>
      <c r="W138" s="31" t="s">
        <v>37</v>
      </c>
      <c r="X138" s="13" t="s">
        <v>37</v>
      </c>
      <c r="Y138" s="13" t="s">
        <v>37</v>
      </c>
      <c r="Z138" s="6" t="s">
        <v>37</v>
      </c>
      <c r="AA138" s="6" t="s">
        <v>37</v>
      </c>
      <c r="AB138" s="18"/>
      <c r="AC138" s="18"/>
      <c r="AD138" s="18"/>
      <c r="AE138" s="18" t="s">
        <v>720</v>
      </c>
      <c r="AF138" s="18"/>
    </row>
    <row r="139">
      <c r="A139" s="31" t="s">
        <v>721</v>
      </c>
      <c r="B139" s="18" t="s">
        <v>722</v>
      </c>
      <c r="C139" s="18" t="s">
        <v>706</v>
      </c>
      <c r="D139" s="13" t="s">
        <v>35</v>
      </c>
      <c r="E139" s="31">
        <v>53384</v>
      </c>
      <c r="F139" s="6" t="s">
        <v>668</v>
      </c>
      <c r="G139" s="18" t="s">
        <v>37</v>
      </c>
      <c r="H139" s="18" t="s">
        <v>38</v>
      </c>
      <c r="I139" s="18" t="s">
        <v>37</v>
      </c>
      <c r="J139" s="18" t="s">
        <v>37</v>
      </c>
      <c r="K139" s="15" t="s">
        <v>40</v>
      </c>
      <c r="L139" s="6" t="s">
        <v>164</v>
      </c>
      <c r="M139" s="13" t="s">
        <v>669</v>
      </c>
      <c r="N139" s="26">
        <v>26390</v>
      </c>
      <c r="O139" s="6" t="s">
        <v>42</v>
      </c>
      <c r="P139" s="35">
        <v>42220.3287445949</v>
      </c>
      <c r="Q139" s="36">
        <v>42220.3474930208</v>
      </c>
      <c r="R139" s="31" t="s">
        <v>37</v>
      </c>
      <c r="S139" s="32" t="s">
        <v>37</v>
      </c>
      <c r="T139" s="31" t="s">
        <v>37</v>
      </c>
      <c r="U139" s="31" t="s">
        <v>37</v>
      </c>
      <c r="V139" s="6" t="s">
        <v>37</v>
      </c>
      <c r="W139" s="31" t="s">
        <v>37</v>
      </c>
      <c r="X139" s="13" t="s">
        <v>37</v>
      </c>
      <c r="Y139" s="13" t="s">
        <v>37</v>
      </c>
      <c r="Z139" s="6" t="s">
        <v>37</v>
      </c>
      <c r="AA139" s="6" t="s">
        <v>37</v>
      </c>
      <c r="AB139" s="18"/>
      <c r="AC139" s="18"/>
      <c r="AD139" s="18"/>
      <c r="AE139" s="18" t="s">
        <v>723</v>
      </c>
      <c r="AF139" s="18"/>
    </row>
    <row r="140">
      <c r="A140" s="31" t="s">
        <v>724</v>
      </c>
      <c r="B140" s="18" t="s">
        <v>725</v>
      </c>
      <c r="C140" s="18" t="s">
        <v>706</v>
      </c>
      <c r="D140" s="13" t="s">
        <v>35</v>
      </c>
      <c r="E140" s="31">
        <v>53384</v>
      </c>
      <c r="F140" s="6" t="s">
        <v>668</v>
      </c>
      <c r="G140" s="18" t="s">
        <v>37</v>
      </c>
      <c r="H140" s="18" t="s">
        <v>38</v>
      </c>
      <c r="I140" s="18" t="s">
        <v>37</v>
      </c>
      <c r="J140" s="18" t="s">
        <v>37</v>
      </c>
      <c r="K140" s="15" t="s">
        <v>40</v>
      </c>
      <c r="L140" s="6" t="s">
        <v>164</v>
      </c>
      <c r="M140" s="13" t="s">
        <v>669</v>
      </c>
      <c r="N140" s="26">
        <v>26400</v>
      </c>
      <c r="O140" s="6" t="s">
        <v>670</v>
      </c>
      <c r="P140" s="35">
        <v>42220.3342626157</v>
      </c>
      <c r="Q140" s="36">
        <v>42220.3474954514</v>
      </c>
      <c r="R140" s="31" t="s">
        <v>37</v>
      </c>
      <c r="S140" s="32" t="s">
        <v>37</v>
      </c>
      <c r="T140" s="31" t="s">
        <v>37</v>
      </c>
      <c r="U140" s="31" t="s">
        <v>37</v>
      </c>
      <c r="V140" s="6" t="s">
        <v>37</v>
      </c>
      <c r="W140" s="31" t="s">
        <v>37</v>
      </c>
      <c r="X140" s="13" t="s">
        <v>37</v>
      </c>
      <c r="Y140" s="13" t="s">
        <v>37</v>
      </c>
      <c r="Z140" s="6" t="s">
        <v>37</v>
      </c>
      <c r="AA140" s="6" t="s">
        <v>37</v>
      </c>
      <c r="AB140" s="18"/>
      <c r="AC140" s="18"/>
      <c r="AD140" s="18"/>
      <c r="AE140" s="18" t="s">
        <v>726</v>
      </c>
      <c r="AF140" s="18" t="s">
        <v>727</v>
      </c>
    </row>
    <row r="141">
      <c r="A141" s="31" t="s">
        <v>728</v>
      </c>
      <c r="B141" s="18" t="s">
        <v>729</v>
      </c>
      <c r="C141" s="18" t="s">
        <v>706</v>
      </c>
      <c r="D141" s="13" t="s">
        <v>35</v>
      </c>
      <c r="E141" s="31">
        <v>53384</v>
      </c>
      <c r="F141" s="6" t="s">
        <v>668</v>
      </c>
      <c r="G141" s="18" t="s">
        <v>37</v>
      </c>
      <c r="H141" s="18" t="s">
        <v>38</v>
      </c>
      <c r="I141" s="18" t="s">
        <v>37</v>
      </c>
      <c r="J141" s="18" t="s">
        <v>37</v>
      </c>
      <c r="K141" s="15" t="s">
        <v>40</v>
      </c>
      <c r="L141" s="6" t="s">
        <v>164</v>
      </c>
      <c r="M141" s="13" t="s">
        <v>669</v>
      </c>
      <c r="N141" s="26">
        <v>26210</v>
      </c>
      <c r="O141" s="6" t="s">
        <v>42</v>
      </c>
      <c r="P141" s="35">
        <v>42220.3351931366</v>
      </c>
      <c r="Q141" s="36">
        <v>42220.3474975694</v>
      </c>
      <c r="R141" s="31" t="s">
        <v>37</v>
      </c>
      <c r="S141" s="32" t="s">
        <v>37</v>
      </c>
      <c r="T141" s="31" t="s">
        <v>37</v>
      </c>
      <c r="U141" s="31" t="s">
        <v>37</v>
      </c>
      <c r="V141" s="6" t="s">
        <v>37</v>
      </c>
      <c r="W141" s="31" t="s">
        <v>37</v>
      </c>
      <c r="X141" s="13" t="s">
        <v>37</v>
      </c>
      <c r="Y141" s="13" t="s">
        <v>37</v>
      </c>
      <c r="Z141" s="6" t="s">
        <v>37</v>
      </c>
      <c r="AA141" s="6" t="s">
        <v>37</v>
      </c>
      <c r="AB141" s="18"/>
      <c r="AC141" s="18"/>
      <c r="AD141" s="18"/>
      <c r="AE141" s="18" t="s">
        <v>730</v>
      </c>
      <c r="AF141" s="18"/>
    </row>
    <row r="142">
      <c r="A142" s="31" t="s">
        <v>731</v>
      </c>
      <c r="B142" s="18" t="s">
        <v>732</v>
      </c>
      <c r="C142" s="18" t="s">
        <v>281</v>
      </c>
      <c r="D142" s="13" t="s">
        <v>35</v>
      </c>
      <c r="E142" s="31">
        <v>53384</v>
      </c>
      <c r="F142" s="6" t="s">
        <v>322</v>
      </c>
      <c r="G142" s="18" t="s">
        <v>37</v>
      </c>
      <c r="H142" s="18" t="s">
        <v>38</v>
      </c>
      <c r="I142" s="18" t="s">
        <v>37</v>
      </c>
      <c r="J142" s="18" t="s">
        <v>37</v>
      </c>
      <c r="K142" s="15" t="s">
        <v>323</v>
      </c>
      <c r="L142" s="6" t="s">
        <v>324</v>
      </c>
      <c r="M142" s="13" t="s">
        <v>325</v>
      </c>
      <c r="N142" s="26">
        <v>26380</v>
      </c>
      <c r="O142" s="6" t="s">
        <v>42</v>
      </c>
      <c r="P142" s="35">
        <v>42220.3372670949</v>
      </c>
      <c r="Q142" s="36">
        <v>42223.3091997338</v>
      </c>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1" t="s">
        <v>733</v>
      </c>
      <c r="B143" s="18" t="s">
        <v>734</v>
      </c>
      <c r="C143" s="18" t="s">
        <v>735</v>
      </c>
      <c r="D143" s="13" t="s">
        <v>35</v>
      </c>
      <c r="E143" s="31">
        <v>53384</v>
      </c>
      <c r="F143" s="6" t="s">
        <v>668</v>
      </c>
      <c r="G143" s="18" t="s">
        <v>37</v>
      </c>
      <c r="H143" s="18" t="s">
        <v>38</v>
      </c>
      <c r="I143" s="18" t="s">
        <v>37</v>
      </c>
      <c r="J143" s="18" t="s">
        <v>37</v>
      </c>
      <c r="K143" s="15" t="s">
        <v>40</v>
      </c>
      <c r="L143" s="6" t="s">
        <v>164</v>
      </c>
      <c r="M143" s="13" t="s">
        <v>669</v>
      </c>
      <c r="N143" s="26">
        <v>26230</v>
      </c>
      <c r="O143" s="6" t="s">
        <v>42</v>
      </c>
      <c r="P143" s="35">
        <v>42220.3376704861</v>
      </c>
      <c r="Q143" s="36">
        <v>42220.3474997338</v>
      </c>
      <c r="R143" s="31" t="s">
        <v>37</v>
      </c>
      <c r="S143" s="32" t="s">
        <v>37</v>
      </c>
      <c r="T143" s="31" t="s">
        <v>37</v>
      </c>
      <c r="U143" s="31" t="s">
        <v>37</v>
      </c>
      <c r="V143" s="6" t="s">
        <v>37</v>
      </c>
      <c r="W143" s="31" t="s">
        <v>37</v>
      </c>
      <c r="X143" s="13" t="s">
        <v>37</v>
      </c>
      <c r="Y143" s="13" t="s">
        <v>37</v>
      </c>
      <c r="Z143" s="6" t="s">
        <v>37</v>
      </c>
      <c r="AA143" s="6" t="s">
        <v>37</v>
      </c>
      <c r="AB143" s="18"/>
      <c r="AC143" s="18"/>
      <c r="AD143" s="18"/>
      <c r="AE143" s="18" t="s">
        <v>736</v>
      </c>
      <c r="AF143" s="18"/>
    </row>
    <row r="144">
      <c r="A144" s="31" t="s">
        <v>737</v>
      </c>
      <c r="B144" s="18" t="s">
        <v>738</v>
      </c>
      <c r="C144" s="18" t="s">
        <v>735</v>
      </c>
      <c r="D144" s="13" t="s">
        <v>35</v>
      </c>
      <c r="E144" s="31">
        <v>53384</v>
      </c>
      <c r="F144" s="6" t="s">
        <v>668</v>
      </c>
      <c r="G144" s="18" t="s">
        <v>37</v>
      </c>
      <c r="H144" s="18" t="s">
        <v>38</v>
      </c>
      <c r="I144" s="18" t="s">
        <v>37</v>
      </c>
      <c r="J144" s="18" t="s">
        <v>37</v>
      </c>
      <c r="K144" s="15" t="s">
        <v>40</v>
      </c>
      <c r="L144" s="6" t="s">
        <v>164</v>
      </c>
      <c r="M144" s="13" t="s">
        <v>669</v>
      </c>
      <c r="N144" s="26">
        <v>26410</v>
      </c>
      <c r="O144" s="6" t="s">
        <v>670</v>
      </c>
      <c r="P144" s="35">
        <v>42220.338494213</v>
      </c>
      <c r="Q144" s="36">
        <v>42220.3475017014</v>
      </c>
      <c r="R144" s="31" t="s">
        <v>37</v>
      </c>
      <c r="S144" s="32" t="s">
        <v>37</v>
      </c>
      <c r="T144" s="31" t="s">
        <v>37</v>
      </c>
      <c r="U144" s="31" t="s">
        <v>37</v>
      </c>
      <c r="V144" s="6" t="s">
        <v>37</v>
      </c>
      <c r="W144" s="31" t="s">
        <v>37</v>
      </c>
      <c r="X144" s="13" t="s">
        <v>37</v>
      </c>
      <c r="Y144" s="13" t="s">
        <v>37</v>
      </c>
      <c r="Z144" s="6" t="s">
        <v>37</v>
      </c>
      <c r="AA144" s="6" t="s">
        <v>37</v>
      </c>
      <c r="AB144" s="18"/>
      <c r="AC144" s="18"/>
      <c r="AD144" s="18"/>
      <c r="AE144" s="18" t="s">
        <v>739</v>
      </c>
      <c r="AF144" s="18" t="s">
        <v>740</v>
      </c>
    </row>
    <row r="145">
      <c r="A145" s="31" t="s">
        <v>741</v>
      </c>
      <c r="B145" s="18" t="s">
        <v>742</v>
      </c>
      <c r="C145" s="18" t="s">
        <v>735</v>
      </c>
      <c r="D145" s="13" t="s">
        <v>35</v>
      </c>
      <c r="E145" s="31">
        <v>53384</v>
      </c>
      <c r="F145" s="6" t="s">
        <v>668</v>
      </c>
      <c r="G145" s="18" t="s">
        <v>37</v>
      </c>
      <c r="H145" s="18" t="s">
        <v>38</v>
      </c>
      <c r="I145" s="18" t="s">
        <v>37</v>
      </c>
      <c r="J145" s="18" t="s">
        <v>37</v>
      </c>
      <c r="K145" s="15" t="s">
        <v>40</v>
      </c>
      <c r="L145" s="6" t="s">
        <v>164</v>
      </c>
      <c r="M145" s="13" t="s">
        <v>669</v>
      </c>
      <c r="N145" s="26">
        <v>26350</v>
      </c>
      <c r="O145" s="6" t="s">
        <v>42</v>
      </c>
      <c r="P145" s="35">
        <v>42220.3397416319</v>
      </c>
      <c r="Q145" s="36">
        <v>42220.3475042477</v>
      </c>
      <c r="R145" s="31" t="s">
        <v>37</v>
      </c>
      <c r="S145" s="32" t="s">
        <v>37</v>
      </c>
      <c r="T145" s="31" t="s">
        <v>37</v>
      </c>
      <c r="U145" s="31" t="s">
        <v>37</v>
      </c>
      <c r="V145" s="6" t="s">
        <v>37</v>
      </c>
      <c r="W145" s="31" t="s">
        <v>37</v>
      </c>
      <c r="X145" s="13" t="s">
        <v>37</v>
      </c>
      <c r="Y145" s="13" t="s">
        <v>37</v>
      </c>
      <c r="Z145" s="6" t="s">
        <v>37</v>
      </c>
      <c r="AA145" s="6" t="s">
        <v>37</v>
      </c>
      <c r="AB145" s="18"/>
      <c r="AC145" s="18"/>
      <c r="AD145" s="18"/>
      <c r="AE145" s="18" t="s">
        <v>743</v>
      </c>
      <c r="AF145" s="18"/>
    </row>
    <row r="146">
      <c r="A146" s="31" t="s">
        <v>744</v>
      </c>
      <c r="B146" s="18" t="s">
        <v>745</v>
      </c>
      <c r="C146" s="18" t="s">
        <v>746</v>
      </c>
      <c r="D146" s="13" t="s">
        <v>35</v>
      </c>
      <c r="E146" s="31">
        <v>53384</v>
      </c>
      <c r="F146" s="6" t="s">
        <v>668</v>
      </c>
      <c r="G146" s="18" t="s">
        <v>37</v>
      </c>
      <c r="H146" s="18" t="s">
        <v>38</v>
      </c>
      <c r="I146" s="18" t="s">
        <v>37</v>
      </c>
      <c r="J146" s="18" t="s">
        <v>37</v>
      </c>
      <c r="K146" s="15" t="s">
        <v>40</v>
      </c>
      <c r="L146" s="6" t="s">
        <v>164</v>
      </c>
      <c r="M146" s="13" t="s">
        <v>669</v>
      </c>
      <c r="N146" s="26">
        <v>26420</v>
      </c>
      <c r="O146" s="6" t="s">
        <v>42</v>
      </c>
      <c r="P146" s="35">
        <v>42220.3411483796</v>
      </c>
      <c r="Q146" s="36">
        <v>42220.3475065972</v>
      </c>
      <c r="R146" s="31" t="s">
        <v>37</v>
      </c>
      <c r="S146" s="32" t="s">
        <v>37</v>
      </c>
      <c r="T146" s="31" t="s">
        <v>37</v>
      </c>
      <c r="U146" s="31" t="s">
        <v>37</v>
      </c>
      <c r="V146" s="6" t="s">
        <v>37</v>
      </c>
      <c r="W146" s="31" t="s">
        <v>37</v>
      </c>
      <c r="X146" s="13" t="s">
        <v>37</v>
      </c>
      <c r="Y146" s="13" t="s">
        <v>37</v>
      </c>
      <c r="Z146" s="6" t="s">
        <v>37</v>
      </c>
      <c r="AA146" s="6" t="s">
        <v>37</v>
      </c>
      <c r="AB146" s="18"/>
      <c r="AC146" s="18"/>
      <c r="AD146" s="18"/>
      <c r="AE146" s="18" t="s">
        <v>747</v>
      </c>
      <c r="AF146" s="18"/>
    </row>
    <row r="147">
      <c r="A147" s="31" t="s">
        <v>748</v>
      </c>
      <c r="B147" s="18" t="s">
        <v>749</v>
      </c>
      <c r="C147" s="18" t="s">
        <v>750</v>
      </c>
      <c r="D147" s="13" t="s">
        <v>35</v>
      </c>
      <c r="E147" s="31">
        <v>53384</v>
      </c>
      <c r="F147" s="6" t="s">
        <v>668</v>
      </c>
      <c r="G147" s="18" t="s">
        <v>37</v>
      </c>
      <c r="H147" s="18" t="s">
        <v>38</v>
      </c>
      <c r="I147" s="18" t="s">
        <v>37</v>
      </c>
      <c r="J147" s="18" t="s">
        <v>37</v>
      </c>
      <c r="K147" s="15" t="s">
        <v>40</v>
      </c>
      <c r="L147" s="6" t="s">
        <v>164</v>
      </c>
      <c r="M147" s="13" t="s">
        <v>669</v>
      </c>
      <c r="N147" s="26">
        <v>26430</v>
      </c>
      <c r="O147" s="6" t="s">
        <v>54</v>
      </c>
      <c r="P147" s="35">
        <v>42220.3427140394</v>
      </c>
      <c r="Q147" s="36">
        <v>42220.347509838</v>
      </c>
      <c r="R147" s="31" t="s">
        <v>37</v>
      </c>
      <c r="S147" s="32" t="s">
        <v>37</v>
      </c>
      <c r="T147" s="31" t="s">
        <v>37</v>
      </c>
      <c r="U147" s="31" t="s">
        <v>37</v>
      </c>
      <c r="V147" s="6" t="s">
        <v>37</v>
      </c>
      <c r="W147" s="31" t="s">
        <v>37</v>
      </c>
      <c r="X147" s="13" t="s">
        <v>37</v>
      </c>
      <c r="Y147" s="13" t="s">
        <v>37</v>
      </c>
      <c r="Z147" s="6" t="s">
        <v>37</v>
      </c>
      <c r="AA147" s="6" t="s">
        <v>37</v>
      </c>
      <c r="AB147" s="18"/>
      <c r="AC147" s="18"/>
      <c r="AD147" s="18"/>
      <c r="AE147" s="18"/>
      <c r="AF147" s="18"/>
    </row>
    <row r="148">
      <c r="A148" s="31" t="s">
        <v>751</v>
      </c>
      <c r="B148" s="18" t="s">
        <v>752</v>
      </c>
      <c r="C148" s="18" t="s">
        <v>753</v>
      </c>
      <c r="D148" s="13" t="s">
        <v>35</v>
      </c>
      <c r="E148" s="31">
        <v>53384</v>
      </c>
      <c r="F148" s="6" t="s">
        <v>668</v>
      </c>
      <c r="G148" s="18" t="s">
        <v>37</v>
      </c>
      <c r="H148" s="18" t="s">
        <v>38</v>
      </c>
      <c r="I148" s="18" t="s">
        <v>37</v>
      </c>
      <c r="J148" s="18" t="s">
        <v>37</v>
      </c>
      <c r="K148" s="15" t="s">
        <v>40</v>
      </c>
      <c r="L148" s="6" t="s">
        <v>164</v>
      </c>
      <c r="M148" s="13" t="s">
        <v>669</v>
      </c>
      <c r="N148" s="26">
        <v>26440</v>
      </c>
      <c r="O148" s="6" t="s">
        <v>42</v>
      </c>
      <c r="P148" s="35">
        <v>42220.3439758449</v>
      </c>
      <c r="Q148" s="36">
        <v>42220.3475120023</v>
      </c>
      <c r="R148" s="31" t="s">
        <v>37</v>
      </c>
      <c r="S148" s="32" t="s">
        <v>37</v>
      </c>
      <c r="T148" s="31" t="s">
        <v>37</v>
      </c>
      <c r="U148" s="31" t="s">
        <v>37</v>
      </c>
      <c r="V148" s="6" t="s">
        <v>37</v>
      </c>
      <c r="W148" s="31" t="s">
        <v>37</v>
      </c>
      <c r="X148" s="13" t="s">
        <v>37</v>
      </c>
      <c r="Y148" s="13" t="s">
        <v>37</v>
      </c>
      <c r="Z148" s="6" t="s">
        <v>37</v>
      </c>
      <c r="AA148" s="6" t="s">
        <v>37</v>
      </c>
      <c r="AB148" s="18"/>
      <c r="AC148" s="18"/>
      <c r="AD148" s="18"/>
      <c r="AE148" s="18"/>
      <c r="AF148" s="18"/>
    </row>
    <row r="149">
      <c r="A149" s="31" t="s">
        <v>754</v>
      </c>
      <c r="B149" s="18" t="s">
        <v>755</v>
      </c>
      <c r="C149" s="18" t="s">
        <v>756</v>
      </c>
      <c r="D149" s="13" t="s">
        <v>35</v>
      </c>
      <c r="E149" s="31">
        <v>53384</v>
      </c>
      <c r="F149" s="6" t="s">
        <v>668</v>
      </c>
      <c r="G149" s="18" t="s">
        <v>37</v>
      </c>
      <c r="H149" s="18" t="s">
        <v>38</v>
      </c>
      <c r="I149" s="18" t="s">
        <v>37</v>
      </c>
      <c r="J149" s="18" t="s">
        <v>37</v>
      </c>
      <c r="K149" s="15" t="s">
        <v>40</v>
      </c>
      <c r="L149" s="6" t="s">
        <v>164</v>
      </c>
      <c r="M149" s="13" t="s">
        <v>669</v>
      </c>
      <c r="N149" s="26">
        <v>26450</v>
      </c>
      <c r="O149" s="6" t="s">
        <v>42</v>
      </c>
      <c r="P149" s="35">
        <v>42220.3446324884</v>
      </c>
      <c r="Q149" s="36">
        <v>42220.3475141551</v>
      </c>
      <c r="R149" s="31" t="s">
        <v>37</v>
      </c>
      <c r="S149" s="32" t="s">
        <v>37</v>
      </c>
      <c r="T149" s="31" t="s">
        <v>37</v>
      </c>
      <c r="U149" s="31" t="s">
        <v>37</v>
      </c>
      <c r="V149" s="6" t="s">
        <v>37</v>
      </c>
      <c r="W149" s="31" t="s">
        <v>37</v>
      </c>
      <c r="X149" s="13" t="s">
        <v>37</v>
      </c>
      <c r="Y149" s="13" t="s">
        <v>37</v>
      </c>
      <c r="Z149" s="6" t="s">
        <v>37</v>
      </c>
      <c r="AA149" s="6" t="s">
        <v>37</v>
      </c>
      <c r="AB149" s="18"/>
      <c r="AC149" s="18"/>
      <c r="AD149" s="18"/>
      <c r="AE149" s="18"/>
      <c r="AF149" s="18"/>
    </row>
    <row r="150">
      <c r="A150" s="31" t="s">
        <v>757</v>
      </c>
      <c r="B150" s="18" t="s">
        <v>758</v>
      </c>
      <c r="C150" s="18" t="s">
        <v>759</v>
      </c>
      <c r="D150" s="13" t="s">
        <v>35</v>
      </c>
      <c r="E150" s="31">
        <v>53384</v>
      </c>
      <c r="F150" s="6" t="s">
        <v>668</v>
      </c>
      <c r="G150" s="18" t="s">
        <v>37</v>
      </c>
      <c r="H150" s="18" t="s">
        <v>38</v>
      </c>
      <c r="I150" s="18" t="s">
        <v>37</v>
      </c>
      <c r="J150" s="18" t="s">
        <v>37</v>
      </c>
      <c r="K150" s="15" t="s">
        <v>40</v>
      </c>
      <c r="L150" s="6" t="s">
        <v>164</v>
      </c>
      <c r="M150" s="13" t="s">
        <v>669</v>
      </c>
      <c r="N150" s="26">
        <v>26460</v>
      </c>
      <c r="O150" s="6" t="s">
        <v>670</v>
      </c>
      <c r="P150" s="35">
        <v>42220.3456377662</v>
      </c>
      <c r="Q150" s="36">
        <v>42220.3475163194</v>
      </c>
      <c r="R150" s="31" t="s">
        <v>37</v>
      </c>
      <c r="S150" s="32" t="s">
        <v>37</v>
      </c>
      <c r="T150" s="31" t="s">
        <v>37</v>
      </c>
      <c r="U150" s="31" t="s">
        <v>37</v>
      </c>
      <c r="V150" s="6" t="s">
        <v>37</v>
      </c>
      <c r="W150" s="31" t="s">
        <v>37</v>
      </c>
      <c r="X150" s="13" t="s">
        <v>37</v>
      </c>
      <c r="Y150" s="13" t="s">
        <v>37</v>
      </c>
      <c r="Z150" s="6" t="s">
        <v>37</v>
      </c>
      <c r="AA150" s="6" t="s">
        <v>37</v>
      </c>
      <c r="AB150" s="18"/>
      <c r="AC150" s="18"/>
      <c r="AD150" s="18"/>
      <c r="AE150" s="18"/>
      <c r="AF150" s="18" t="s">
        <v>760</v>
      </c>
    </row>
    <row r="151">
      <c r="A151" s="31" t="s">
        <v>761</v>
      </c>
      <c r="B151" s="18" t="s">
        <v>762</v>
      </c>
      <c r="C151" s="18" t="s">
        <v>759</v>
      </c>
      <c r="D151" s="13" t="s">
        <v>35</v>
      </c>
      <c r="E151" s="31">
        <v>53384</v>
      </c>
      <c r="F151" s="6" t="s">
        <v>668</v>
      </c>
      <c r="G151" s="18" t="s">
        <v>37</v>
      </c>
      <c r="H151" s="18" t="s">
        <v>38</v>
      </c>
      <c r="I151" s="18" t="s">
        <v>37</v>
      </c>
      <c r="J151" s="18" t="s">
        <v>37</v>
      </c>
      <c r="K151" s="15" t="s">
        <v>40</v>
      </c>
      <c r="L151" s="6" t="s">
        <v>164</v>
      </c>
      <c r="M151" s="13" t="s">
        <v>669</v>
      </c>
      <c r="N151" s="26">
        <v>26470</v>
      </c>
      <c r="O151" s="6" t="s">
        <v>42</v>
      </c>
      <c r="P151" s="35">
        <v>42220.3464496181</v>
      </c>
      <c r="Q151" s="36">
        <v>42220.3475185185</v>
      </c>
      <c r="R151" s="31" t="s">
        <v>37</v>
      </c>
      <c r="S151" s="32" t="s">
        <v>37</v>
      </c>
      <c r="T151" s="31" t="s">
        <v>37</v>
      </c>
      <c r="U151" s="31" t="s">
        <v>37</v>
      </c>
      <c r="V151" s="6" t="s">
        <v>37</v>
      </c>
      <c r="W151" s="31" t="s">
        <v>37</v>
      </c>
      <c r="X151" s="13" t="s">
        <v>37</v>
      </c>
      <c r="Y151" s="13" t="s">
        <v>37</v>
      </c>
      <c r="Z151" s="6" t="s">
        <v>37</v>
      </c>
      <c r="AA151" s="6" t="s">
        <v>37</v>
      </c>
      <c r="AB151" s="18"/>
      <c r="AC151" s="18"/>
      <c r="AD151" s="18"/>
      <c r="AE151" s="18"/>
      <c r="AF151" s="18"/>
    </row>
    <row r="152">
      <c r="A152" s="31" t="s">
        <v>763</v>
      </c>
      <c r="B152" s="18" t="s">
        <v>764</v>
      </c>
      <c r="C152" s="18" t="s">
        <v>765</v>
      </c>
      <c r="D152" s="13" t="s">
        <v>35</v>
      </c>
      <c r="E152" s="31">
        <v>53384</v>
      </c>
      <c r="F152" s="6" t="s">
        <v>81</v>
      </c>
      <c r="G152" s="18" t="s">
        <v>37</v>
      </c>
      <c r="H152" s="18" t="s">
        <v>38</v>
      </c>
      <c r="I152" s="18" t="s">
        <v>766</v>
      </c>
      <c r="J152" s="18" t="s">
        <v>37</v>
      </c>
      <c r="K152" s="15" t="s">
        <v>767</v>
      </c>
      <c r="L152" s="6" t="s">
        <v>768</v>
      </c>
      <c r="M152" s="13" t="s">
        <v>769</v>
      </c>
      <c r="N152" s="26">
        <v>26480</v>
      </c>
      <c r="O152" s="6" t="s">
        <v>63</v>
      </c>
      <c r="P152" s="35">
        <v>42220.4039953356</v>
      </c>
      <c r="Q152" s="36">
        <v>42222.3478517708</v>
      </c>
      <c r="R152" s="31" t="s">
        <v>37</v>
      </c>
      <c r="S152" s="32" t="s">
        <v>770</v>
      </c>
      <c r="T152" s="31" t="s">
        <v>66</v>
      </c>
      <c r="U152" s="31" t="s">
        <v>771</v>
      </c>
      <c r="V152" s="6" t="s">
        <v>93</v>
      </c>
      <c r="W152" s="31" t="s">
        <v>769</v>
      </c>
      <c r="X152" s="13" t="s">
        <v>772</v>
      </c>
      <c r="Y152" s="13" t="s">
        <v>37</v>
      </c>
      <c r="Z152" s="6" t="s">
        <v>132</v>
      </c>
      <c r="AA152" s="6"/>
      <c r="AB152" s="18" t="s">
        <v>37</v>
      </c>
      <c r="AC152" s="18" t="s">
        <v>37</v>
      </c>
      <c r="AD152" s="18" t="s">
        <v>37</v>
      </c>
      <c r="AE152" s="18" t="s">
        <v>37</v>
      </c>
      <c r="AF152" s="18" t="s">
        <v>37</v>
      </c>
    </row>
    <row r="153">
      <c r="A153" s="31" t="s">
        <v>773</v>
      </c>
      <c r="B153" s="18" t="s">
        <v>774</v>
      </c>
      <c r="C153" s="18" t="s">
        <v>765</v>
      </c>
      <c r="D153" s="13" t="s">
        <v>35</v>
      </c>
      <c r="E153" s="31">
        <v>53384</v>
      </c>
      <c r="F153" s="6" t="s">
        <v>81</v>
      </c>
      <c r="G153" s="18" t="s">
        <v>37</v>
      </c>
      <c r="H153" s="18" t="s">
        <v>38</v>
      </c>
      <c r="I153" s="18" t="s">
        <v>775</v>
      </c>
      <c r="J153" s="18" t="s">
        <v>37</v>
      </c>
      <c r="K153" s="15" t="s">
        <v>767</v>
      </c>
      <c r="L153" s="6" t="s">
        <v>768</v>
      </c>
      <c r="M153" s="13" t="s">
        <v>769</v>
      </c>
      <c r="N153" s="26">
        <v>26490</v>
      </c>
      <c r="O153" s="6" t="s">
        <v>63</v>
      </c>
      <c r="P153" s="35">
        <v>42220.4039966088</v>
      </c>
      <c r="Q153" s="36">
        <v>42222.3478539699</v>
      </c>
      <c r="R153" s="31" t="s">
        <v>37</v>
      </c>
      <c r="S153" s="32" t="s">
        <v>776</v>
      </c>
      <c r="T153" s="31" t="s">
        <v>66</v>
      </c>
      <c r="U153" s="31" t="s">
        <v>771</v>
      </c>
      <c r="V153" s="6" t="s">
        <v>93</v>
      </c>
      <c r="W153" s="31" t="s">
        <v>769</v>
      </c>
      <c r="X153" s="13" t="s">
        <v>777</v>
      </c>
      <c r="Y153" s="13" t="s">
        <v>37</v>
      </c>
      <c r="Z153" s="6" t="s">
        <v>132</v>
      </c>
      <c r="AA153" s="6"/>
      <c r="AB153" s="18" t="s">
        <v>37</v>
      </c>
      <c r="AC153" s="18" t="s">
        <v>37</v>
      </c>
      <c r="AD153" s="18" t="s">
        <v>37</v>
      </c>
      <c r="AE153" s="18" t="s">
        <v>37</v>
      </c>
      <c r="AF153" s="18" t="s">
        <v>37</v>
      </c>
    </row>
    <row r="154">
      <c r="A154" s="31" t="s">
        <v>778</v>
      </c>
      <c r="B154" s="18" t="s">
        <v>779</v>
      </c>
      <c r="C154" s="18" t="s">
        <v>765</v>
      </c>
      <c r="D154" s="13" t="s">
        <v>35</v>
      </c>
      <c r="E154" s="31">
        <v>53384</v>
      </c>
      <c r="F154" s="6" t="s">
        <v>81</v>
      </c>
      <c r="G154" s="18" t="s">
        <v>37</v>
      </c>
      <c r="H154" s="18" t="s">
        <v>38</v>
      </c>
      <c r="I154" s="18" t="s">
        <v>779</v>
      </c>
      <c r="J154" s="18" t="s">
        <v>37</v>
      </c>
      <c r="K154" s="15" t="s">
        <v>127</v>
      </c>
      <c r="L154" s="6" t="s">
        <v>128</v>
      </c>
      <c r="M154" s="13" t="s">
        <v>129</v>
      </c>
      <c r="N154" s="26">
        <v>26500</v>
      </c>
      <c r="O154" s="6" t="s">
        <v>63</v>
      </c>
      <c r="P154" s="35">
        <v>42220.4039974884</v>
      </c>
      <c r="Q154" s="36">
        <v>42222.3478561343</v>
      </c>
      <c r="R154" s="31" t="s">
        <v>37</v>
      </c>
      <c r="S154" s="32" t="s">
        <v>780</v>
      </c>
      <c r="T154" s="31" t="s">
        <v>66</v>
      </c>
      <c r="U154" s="31" t="s">
        <v>140</v>
      </c>
      <c r="V154" s="6" t="s">
        <v>106</v>
      </c>
      <c r="W154" s="31" t="s">
        <v>129</v>
      </c>
      <c r="X154" s="13" t="s">
        <v>781</v>
      </c>
      <c r="Y154" s="13" t="s">
        <v>37</v>
      </c>
      <c r="Z154" s="6" t="s">
        <v>132</v>
      </c>
      <c r="AA154" s="6"/>
      <c r="AB154" s="18" t="s">
        <v>37</v>
      </c>
      <c r="AC154" s="18" t="s">
        <v>37</v>
      </c>
      <c r="AD154" s="18" t="s">
        <v>37</v>
      </c>
      <c r="AE154" s="18" t="s">
        <v>37</v>
      </c>
      <c r="AF154" s="18" t="s">
        <v>37</v>
      </c>
    </row>
    <row r="155">
      <c r="A155" s="31" t="s">
        <v>782</v>
      </c>
      <c r="B155" s="18" t="s">
        <v>783</v>
      </c>
      <c r="C155" s="18" t="s">
        <v>765</v>
      </c>
      <c r="D155" s="13" t="s">
        <v>35</v>
      </c>
      <c r="E155" s="31">
        <v>53384</v>
      </c>
      <c r="F155" s="6" t="s">
        <v>81</v>
      </c>
      <c r="G155" s="18" t="s">
        <v>37</v>
      </c>
      <c r="H155" s="18" t="s">
        <v>38</v>
      </c>
      <c r="I155" s="18" t="s">
        <v>783</v>
      </c>
      <c r="J155" s="18" t="s">
        <v>37</v>
      </c>
      <c r="K155" s="15" t="s">
        <v>127</v>
      </c>
      <c r="L155" s="6" t="s">
        <v>128</v>
      </c>
      <c r="M155" s="13" t="s">
        <v>129</v>
      </c>
      <c r="N155" s="26">
        <v>26510</v>
      </c>
      <c r="O155" s="6" t="s">
        <v>63</v>
      </c>
      <c r="P155" s="35">
        <v>42220.4039985301</v>
      </c>
      <c r="Q155" s="36">
        <v>42222.3478581019</v>
      </c>
      <c r="R155" s="31" t="s">
        <v>37</v>
      </c>
      <c r="S155" s="32" t="s">
        <v>784</v>
      </c>
      <c r="T155" s="31" t="s">
        <v>66</v>
      </c>
      <c r="U155" s="31" t="s">
        <v>130</v>
      </c>
      <c r="V155" s="6" t="s">
        <v>106</v>
      </c>
      <c r="W155" s="31" t="s">
        <v>129</v>
      </c>
      <c r="X155" s="13" t="s">
        <v>785</v>
      </c>
      <c r="Y155" s="13" t="s">
        <v>37</v>
      </c>
      <c r="Z155" s="6" t="s">
        <v>132</v>
      </c>
      <c r="AA155" s="6"/>
      <c r="AB155" s="18" t="s">
        <v>37</v>
      </c>
      <c r="AC155" s="18" t="s">
        <v>37</v>
      </c>
      <c r="AD155" s="18" t="s">
        <v>37</v>
      </c>
      <c r="AE155" s="18" t="s">
        <v>37</v>
      </c>
      <c r="AF155" s="18" t="s">
        <v>37</v>
      </c>
    </row>
    <row r="156">
      <c r="A156" s="31" t="s">
        <v>786</v>
      </c>
      <c r="B156" s="18" t="s">
        <v>529</v>
      </c>
      <c r="C156" s="18" t="s">
        <v>515</v>
      </c>
      <c r="D156" s="13" t="s">
        <v>35</v>
      </c>
      <c r="E156" s="31">
        <v>53384</v>
      </c>
      <c r="F156" s="6" t="s">
        <v>81</v>
      </c>
      <c r="G156" s="18" t="s">
        <v>37</v>
      </c>
      <c r="H156" s="18" t="s">
        <v>38</v>
      </c>
      <c r="I156" s="18" t="s">
        <v>37</v>
      </c>
      <c r="J156" s="18" t="s">
        <v>37</v>
      </c>
      <c r="K156" s="15" t="s">
        <v>178</v>
      </c>
      <c r="L156" s="6" t="s">
        <v>179</v>
      </c>
      <c r="M156" s="13" t="s">
        <v>180</v>
      </c>
      <c r="N156" s="26">
        <v>25870</v>
      </c>
      <c r="O156" s="6" t="s">
        <v>63</v>
      </c>
      <c r="P156" s="35">
        <v>42220.4209259607</v>
      </c>
      <c r="Q156" s="36">
        <v>42221.686378588</v>
      </c>
      <c r="R156" s="31" t="s">
        <v>37</v>
      </c>
      <c r="S156" s="32" t="s">
        <v>787</v>
      </c>
      <c r="T156" s="31" t="s">
        <v>86</v>
      </c>
      <c r="U156" s="31" t="s">
        <v>130</v>
      </c>
      <c r="V156" s="6" t="s">
        <v>229</v>
      </c>
      <c r="W156" s="31" t="s">
        <v>184</v>
      </c>
      <c r="X156" s="13" t="s">
        <v>788</v>
      </c>
      <c r="Y156" s="13" t="s">
        <v>37</v>
      </c>
      <c r="Z156" s="6" t="s">
        <v>90</v>
      </c>
      <c r="AA156" s="6"/>
      <c r="AB156" s="18" t="s">
        <v>37</v>
      </c>
      <c r="AC156" s="18" t="s">
        <v>37</v>
      </c>
      <c r="AD156" s="18" t="s">
        <v>37</v>
      </c>
      <c r="AE156" s="18" t="s">
        <v>37</v>
      </c>
      <c r="AF156" s="18" t="s">
        <v>37</v>
      </c>
    </row>
    <row r="157">
      <c r="A157" s="31" t="s">
        <v>789</v>
      </c>
      <c r="B157" s="18" t="s">
        <v>533</v>
      </c>
      <c r="C157" s="18" t="s">
        <v>515</v>
      </c>
      <c r="D157" s="13" t="s">
        <v>35</v>
      </c>
      <c r="E157" s="31">
        <v>53384</v>
      </c>
      <c r="F157" s="6" t="s">
        <v>81</v>
      </c>
      <c r="G157" s="18" t="s">
        <v>37</v>
      </c>
      <c r="H157" s="18" t="s">
        <v>38</v>
      </c>
      <c r="I157" s="18" t="s">
        <v>37</v>
      </c>
      <c r="J157" s="18" t="s">
        <v>37</v>
      </c>
      <c r="K157" s="15" t="s">
        <v>178</v>
      </c>
      <c r="L157" s="6" t="s">
        <v>179</v>
      </c>
      <c r="M157" s="13" t="s">
        <v>180</v>
      </c>
      <c r="N157" s="26">
        <v>26520</v>
      </c>
      <c r="O157" s="6" t="s">
        <v>63</v>
      </c>
      <c r="P157" s="35">
        <v>42220.420928206</v>
      </c>
      <c r="Q157" s="36">
        <v>42221.686380787</v>
      </c>
      <c r="R157" s="31" t="s">
        <v>37</v>
      </c>
      <c r="S157" s="32" t="s">
        <v>790</v>
      </c>
      <c r="T157" s="31" t="s">
        <v>86</v>
      </c>
      <c r="U157" s="31" t="s">
        <v>140</v>
      </c>
      <c r="V157" s="6" t="s">
        <v>122</v>
      </c>
      <c r="W157" s="31" t="s">
        <v>184</v>
      </c>
      <c r="X157" s="13" t="s">
        <v>791</v>
      </c>
      <c r="Y157" s="13" t="s">
        <v>37</v>
      </c>
      <c r="Z157" s="6" t="s">
        <v>90</v>
      </c>
      <c r="AA157" s="6"/>
      <c r="AB157" s="18" t="s">
        <v>37</v>
      </c>
      <c r="AC157" s="18" t="s">
        <v>37</v>
      </c>
      <c r="AD157" s="18" t="s">
        <v>37</v>
      </c>
      <c r="AE157" s="18" t="s">
        <v>37</v>
      </c>
      <c r="AF157" s="18" t="s">
        <v>37</v>
      </c>
    </row>
    <row r="158">
      <c r="A158" s="31" t="s">
        <v>792</v>
      </c>
      <c r="B158" s="18" t="s">
        <v>793</v>
      </c>
      <c r="C158" s="18" t="s">
        <v>794</v>
      </c>
      <c r="D158" s="13" t="s">
        <v>35</v>
      </c>
      <c r="E158" s="31">
        <v>53384</v>
      </c>
      <c r="F158" s="6" t="s">
        <v>81</v>
      </c>
      <c r="G158" s="18" t="s">
        <v>37</v>
      </c>
      <c r="H158" s="18" t="s">
        <v>38</v>
      </c>
      <c r="I158" s="18" t="s">
        <v>795</v>
      </c>
      <c r="J158" s="18" t="s">
        <v>37</v>
      </c>
      <c r="K158" s="15" t="s">
        <v>796</v>
      </c>
      <c r="L158" s="6" t="s">
        <v>797</v>
      </c>
      <c r="M158" s="13" t="s">
        <v>798</v>
      </c>
      <c r="N158" s="26">
        <v>26540</v>
      </c>
      <c r="O158" s="6" t="s">
        <v>63</v>
      </c>
      <c r="P158" s="35">
        <v>42220.5319798958</v>
      </c>
      <c r="Q158" s="36">
        <v>42221.6582501505</v>
      </c>
      <c r="R158" s="31" t="s">
        <v>37</v>
      </c>
      <c r="S158" s="32" t="s">
        <v>799</v>
      </c>
      <c r="T158" s="31" t="s">
        <v>306</v>
      </c>
      <c r="U158" s="31" t="s">
        <v>200</v>
      </c>
      <c r="V158" s="6" t="s">
        <v>800</v>
      </c>
      <c r="W158" s="31" t="s">
        <v>801</v>
      </c>
      <c r="X158" s="13" t="s">
        <v>802</v>
      </c>
      <c r="Y158" s="13" t="s">
        <v>37</v>
      </c>
      <c r="Z158" s="6" t="s">
        <v>90</v>
      </c>
      <c r="AA158" s="6"/>
      <c r="AB158" s="18" t="s">
        <v>37</v>
      </c>
      <c r="AC158" s="18" t="s">
        <v>37</v>
      </c>
      <c r="AD158" s="18" t="s">
        <v>37</v>
      </c>
      <c r="AE158" s="18" t="s">
        <v>37</v>
      </c>
      <c r="AF158" s="18" t="s">
        <v>37</v>
      </c>
    </row>
    <row r="159">
      <c r="A159" s="31" t="s">
        <v>803</v>
      </c>
      <c r="B159" s="18" t="s">
        <v>793</v>
      </c>
      <c r="C159" s="18" t="s">
        <v>794</v>
      </c>
      <c r="D159" s="13" t="s">
        <v>35</v>
      </c>
      <c r="E159" s="31">
        <v>53384</v>
      </c>
      <c r="F159" s="6" t="s">
        <v>81</v>
      </c>
      <c r="G159" s="18" t="s">
        <v>37</v>
      </c>
      <c r="H159" s="18" t="s">
        <v>38</v>
      </c>
      <c r="I159" s="18" t="s">
        <v>795</v>
      </c>
      <c r="J159" s="18" t="s">
        <v>37</v>
      </c>
      <c r="K159" s="15" t="s">
        <v>796</v>
      </c>
      <c r="L159" s="6" t="s">
        <v>797</v>
      </c>
      <c r="M159" s="13" t="s">
        <v>798</v>
      </c>
      <c r="N159" s="26">
        <v>26550</v>
      </c>
      <c r="O159" s="6" t="s">
        <v>63</v>
      </c>
      <c r="P159" s="35">
        <v>42220.5319821412</v>
      </c>
      <c r="Q159" s="36">
        <v>42221.6582521991</v>
      </c>
      <c r="R159" s="31" t="s">
        <v>37</v>
      </c>
      <c r="S159" s="32" t="s">
        <v>804</v>
      </c>
      <c r="T159" s="31" t="s">
        <v>216</v>
      </c>
      <c r="U159" s="31" t="s">
        <v>200</v>
      </c>
      <c r="V159" s="6" t="s">
        <v>805</v>
      </c>
      <c r="W159" s="31" t="s">
        <v>801</v>
      </c>
      <c r="X159" s="13" t="s">
        <v>806</v>
      </c>
      <c r="Y159" s="13" t="s">
        <v>37</v>
      </c>
      <c r="Z159" s="6" t="s">
        <v>95</v>
      </c>
      <c r="AA159" s="6"/>
      <c r="AB159" s="18" t="s">
        <v>37</v>
      </c>
      <c r="AC159" s="18" t="s">
        <v>37</v>
      </c>
      <c r="AD159" s="18" t="s">
        <v>37</v>
      </c>
      <c r="AE159" s="18" t="s">
        <v>37</v>
      </c>
      <c r="AF159" s="18" t="s">
        <v>37</v>
      </c>
    </row>
    <row r="160">
      <c r="A160" s="31" t="s">
        <v>807</v>
      </c>
      <c r="B160" s="18" t="s">
        <v>793</v>
      </c>
      <c r="C160" s="18" t="s">
        <v>794</v>
      </c>
      <c r="D160" s="13" t="s">
        <v>35</v>
      </c>
      <c r="E160" s="31">
        <v>53384</v>
      </c>
      <c r="F160" s="6" t="s">
        <v>81</v>
      </c>
      <c r="G160" s="18" t="s">
        <v>37</v>
      </c>
      <c r="H160" s="18" t="s">
        <v>38</v>
      </c>
      <c r="I160" s="18" t="s">
        <v>795</v>
      </c>
      <c r="J160" s="18" t="s">
        <v>37</v>
      </c>
      <c r="K160" s="15" t="s">
        <v>796</v>
      </c>
      <c r="L160" s="6" t="s">
        <v>797</v>
      </c>
      <c r="M160" s="13" t="s">
        <v>798</v>
      </c>
      <c r="N160" s="26">
        <v>26560</v>
      </c>
      <c r="O160" s="6" t="s">
        <v>63</v>
      </c>
      <c r="P160" s="35">
        <v>42220.5319838773</v>
      </c>
      <c r="Q160" s="36">
        <v>42221.6582545139</v>
      </c>
      <c r="R160" s="31" t="s">
        <v>37</v>
      </c>
      <c r="S160" s="32" t="s">
        <v>808</v>
      </c>
      <c r="T160" s="31" t="s">
        <v>86</v>
      </c>
      <c r="U160" s="31" t="s">
        <v>200</v>
      </c>
      <c r="V160" s="6" t="s">
        <v>122</v>
      </c>
      <c r="W160" s="31" t="s">
        <v>801</v>
      </c>
      <c r="X160" s="13" t="s">
        <v>809</v>
      </c>
      <c r="Y160" s="13" t="s">
        <v>37</v>
      </c>
      <c r="Z160" s="6" t="s">
        <v>95</v>
      </c>
      <c r="AA160" s="6"/>
      <c r="AB160" s="18" t="s">
        <v>37</v>
      </c>
      <c r="AC160" s="18" t="s">
        <v>37</v>
      </c>
      <c r="AD160" s="18" t="s">
        <v>37</v>
      </c>
      <c r="AE160" s="18" t="s">
        <v>37</v>
      </c>
      <c r="AF160" s="18" t="s">
        <v>37</v>
      </c>
    </row>
    <row r="161">
      <c r="A161" s="31" t="s">
        <v>810</v>
      </c>
      <c r="B161" s="18" t="s">
        <v>793</v>
      </c>
      <c r="C161" s="18" t="s">
        <v>794</v>
      </c>
      <c r="D161" s="13" t="s">
        <v>35</v>
      </c>
      <c r="E161" s="31">
        <v>53384</v>
      </c>
      <c r="F161" s="6" t="s">
        <v>81</v>
      </c>
      <c r="G161" s="18" t="s">
        <v>37</v>
      </c>
      <c r="H161" s="18" t="s">
        <v>38</v>
      </c>
      <c r="I161" s="18" t="s">
        <v>795</v>
      </c>
      <c r="J161" s="18" t="s">
        <v>37</v>
      </c>
      <c r="K161" s="15" t="s">
        <v>796</v>
      </c>
      <c r="L161" s="6" t="s">
        <v>797</v>
      </c>
      <c r="M161" s="13" t="s">
        <v>798</v>
      </c>
      <c r="N161" s="26">
        <v>26570</v>
      </c>
      <c r="O161" s="6" t="s">
        <v>63</v>
      </c>
      <c r="P161" s="35">
        <v>42220.5319852199</v>
      </c>
      <c r="Q161" s="36">
        <v>42221.6582563657</v>
      </c>
      <c r="R161" s="31" t="s">
        <v>37</v>
      </c>
      <c r="S161" s="32" t="s">
        <v>811</v>
      </c>
      <c r="T161" s="31" t="s">
        <v>66</v>
      </c>
      <c r="U161" s="31" t="s">
        <v>200</v>
      </c>
      <c r="V161" s="6" t="s">
        <v>201</v>
      </c>
      <c r="W161" s="31" t="s">
        <v>801</v>
      </c>
      <c r="X161" s="13" t="s">
        <v>812</v>
      </c>
      <c r="Y161" s="13" t="s">
        <v>37</v>
      </c>
      <c r="Z161" s="6" t="s">
        <v>95</v>
      </c>
      <c r="AA161" s="6"/>
      <c r="AB161" s="18" t="s">
        <v>37</v>
      </c>
      <c r="AC161" s="18" t="s">
        <v>37</v>
      </c>
      <c r="AD161" s="18" t="s">
        <v>37</v>
      </c>
      <c r="AE161" s="18" t="s">
        <v>37</v>
      </c>
      <c r="AF161" s="18" t="s">
        <v>37</v>
      </c>
    </row>
    <row r="162">
      <c r="A162" s="31" t="s">
        <v>813</v>
      </c>
      <c r="B162" s="18" t="s">
        <v>814</v>
      </c>
      <c r="C162" s="18" t="s">
        <v>794</v>
      </c>
      <c r="D162" s="13" t="s">
        <v>35</v>
      </c>
      <c r="E162" s="31">
        <v>53384</v>
      </c>
      <c r="F162" s="6" t="s">
        <v>81</v>
      </c>
      <c r="G162" s="18" t="s">
        <v>37</v>
      </c>
      <c r="H162" s="18" t="s">
        <v>38</v>
      </c>
      <c r="I162" s="18" t="s">
        <v>815</v>
      </c>
      <c r="J162" s="18" t="s">
        <v>37</v>
      </c>
      <c r="K162" s="15" t="s">
        <v>341</v>
      </c>
      <c r="L162" s="6" t="s">
        <v>342</v>
      </c>
      <c r="M162" s="13" t="s">
        <v>343</v>
      </c>
      <c r="N162" s="26">
        <v>26580</v>
      </c>
      <c r="O162" s="6" t="s">
        <v>85</v>
      </c>
      <c r="P162" s="35">
        <v>42220.5319863079</v>
      </c>
      <c r="Q162" s="36">
        <v>42221.6582589468</v>
      </c>
      <c r="R162" s="31" t="s">
        <v>37</v>
      </c>
      <c r="S162" s="32" t="s">
        <v>37</v>
      </c>
      <c r="T162" s="31" t="s">
        <v>216</v>
      </c>
      <c r="U162" s="31" t="s">
        <v>200</v>
      </c>
      <c r="V162" s="6" t="s">
        <v>805</v>
      </c>
      <c r="W162" s="31" t="s">
        <v>816</v>
      </c>
      <c r="X162" s="13" t="s">
        <v>817</v>
      </c>
      <c r="Y162" s="13" t="s">
        <v>37</v>
      </c>
      <c r="Z162" s="6" t="s">
        <v>90</v>
      </c>
      <c r="AA162" s="6" t="s">
        <v>818</v>
      </c>
      <c r="AB162" s="18" t="s">
        <v>37</v>
      </c>
      <c r="AC162" s="18" t="s">
        <v>37</v>
      </c>
      <c r="AD162" s="18" t="s">
        <v>37</v>
      </c>
      <c r="AE162" s="18" t="s">
        <v>37</v>
      </c>
      <c r="AF162" s="18" t="s">
        <v>37</v>
      </c>
    </row>
    <row r="163">
      <c r="A163" s="31" t="s">
        <v>819</v>
      </c>
      <c r="B163" s="18" t="s">
        <v>814</v>
      </c>
      <c r="C163" s="18" t="s">
        <v>794</v>
      </c>
      <c r="D163" s="13" t="s">
        <v>35</v>
      </c>
      <c r="E163" s="31">
        <v>53384</v>
      </c>
      <c r="F163" s="6" t="s">
        <v>81</v>
      </c>
      <c r="G163" s="18" t="s">
        <v>37</v>
      </c>
      <c r="H163" s="18" t="s">
        <v>38</v>
      </c>
      <c r="I163" s="18" t="s">
        <v>815</v>
      </c>
      <c r="J163" s="18" t="s">
        <v>37</v>
      </c>
      <c r="K163" s="15" t="s">
        <v>341</v>
      </c>
      <c r="L163" s="6" t="s">
        <v>342</v>
      </c>
      <c r="M163" s="13" t="s">
        <v>343</v>
      </c>
      <c r="N163" s="26">
        <v>26590</v>
      </c>
      <c r="O163" s="6" t="s">
        <v>85</v>
      </c>
      <c r="P163" s="35">
        <v>42220.5319882292</v>
      </c>
      <c r="Q163" s="36">
        <v>42221.6582609606</v>
      </c>
      <c r="R163" s="31" t="s">
        <v>37</v>
      </c>
      <c r="S163" s="32" t="s">
        <v>37</v>
      </c>
      <c r="T163" s="31" t="s">
        <v>86</v>
      </c>
      <c r="U163" s="31" t="s">
        <v>200</v>
      </c>
      <c r="V163" s="6" t="s">
        <v>122</v>
      </c>
      <c r="W163" s="31" t="s">
        <v>816</v>
      </c>
      <c r="X163" s="13" t="s">
        <v>820</v>
      </c>
      <c r="Y163" s="13" t="s">
        <v>37</v>
      </c>
      <c r="Z163" s="6" t="s">
        <v>95</v>
      </c>
      <c r="AA163" s="6" t="s">
        <v>818</v>
      </c>
      <c r="AB163" s="18" t="s">
        <v>37</v>
      </c>
      <c r="AC163" s="18" t="s">
        <v>37</v>
      </c>
      <c r="AD163" s="18" t="s">
        <v>37</v>
      </c>
      <c r="AE163" s="18" t="s">
        <v>37</v>
      </c>
      <c r="AF163" s="18" t="s">
        <v>37</v>
      </c>
    </row>
    <row r="164">
      <c r="A164" s="31" t="s">
        <v>821</v>
      </c>
      <c r="B164" s="18" t="s">
        <v>814</v>
      </c>
      <c r="C164" s="18" t="s">
        <v>794</v>
      </c>
      <c r="D164" s="13" t="s">
        <v>35</v>
      </c>
      <c r="E164" s="31">
        <v>53384</v>
      </c>
      <c r="F164" s="6" t="s">
        <v>81</v>
      </c>
      <c r="G164" s="18" t="s">
        <v>37</v>
      </c>
      <c r="H164" s="18" t="s">
        <v>38</v>
      </c>
      <c r="I164" s="18" t="s">
        <v>815</v>
      </c>
      <c r="J164" s="18" t="s">
        <v>37</v>
      </c>
      <c r="K164" s="15" t="s">
        <v>341</v>
      </c>
      <c r="L164" s="6" t="s">
        <v>342</v>
      </c>
      <c r="M164" s="13" t="s">
        <v>343</v>
      </c>
      <c r="N164" s="26">
        <v>26600</v>
      </c>
      <c r="O164" s="6" t="s">
        <v>85</v>
      </c>
      <c r="P164" s="35">
        <v>42220.5319896991</v>
      </c>
      <c r="Q164" s="36">
        <v>42221.6582631134</v>
      </c>
      <c r="R164" s="31" t="s">
        <v>37</v>
      </c>
      <c r="S164" s="32" t="s">
        <v>37</v>
      </c>
      <c r="T164" s="31" t="s">
        <v>66</v>
      </c>
      <c r="U164" s="31" t="s">
        <v>200</v>
      </c>
      <c r="V164" s="6" t="s">
        <v>201</v>
      </c>
      <c r="W164" s="31" t="s">
        <v>816</v>
      </c>
      <c r="X164" s="13" t="s">
        <v>822</v>
      </c>
      <c r="Y164" s="13" t="s">
        <v>37</v>
      </c>
      <c r="Z164" s="6" t="s">
        <v>95</v>
      </c>
      <c r="AA164" s="6" t="s">
        <v>818</v>
      </c>
      <c r="AB164" s="18" t="s">
        <v>37</v>
      </c>
      <c r="AC164" s="18" t="s">
        <v>37</v>
      </c>
      <c r="AD164" s="18" t="s">
        <v>37</v>
      </c>
      <c r="AE164" s="18" t="s">
        <v>37</v>
      </c>
      <c r="AF164" s="18" t="s">
        <v>37</v>
      </c>
    </row>
    <row r="165">
      <c r="A165" s="33" t="s">
        <v>823</v>
      </c>
      <c r="B165" s="18" t="s">
        <v>824</v>
      </c>
      <c r="C165" s="18" t="s">
        <v>794</v>
      </c>
      <c r="D165" s="13" t="s">
        <v>35</v>
      </c>
      <c r="E165" s="31">
        <v>53384</v>
      </c>
      <c r="F165" s="6" t="s">
        <v>81</v>
      </c>
      <c r="G165" s="18" t="s">
        <v>37</v>
      </c>
      <c r="H165" s="18" t="s">
        <v>38</v>
      </c>
      <c r="I165" s="18" t="s">
        <v>825</v>
      </c>
      <c r="J165" s="18" t="s">
        <v>37</v>
      </c>
      <c r="K165" s="15" t="s">
        <v>826</v>
      </c>
      <c r="L165" s="6" t="s">
        <v>827</v>
      </c>
      <c r="M165" s="13" t="s">
        <v>828</v>
      </c>
      <c r="N165" s="26">
        <v>26610</v>
      </c>
      <c r="O165" s="6" t="s">
        <v>63</v>
      </c>
      <c r="P165" s="35">
        <v>42220.5319908218</v>
      </c>
      <c r="Q165" s="36"/>
      <c r="R165" s="31" t="s">
        <v>37</v>
      </c>
      <c r="S165" s="32" t="s">
        <v>829</v>
      </c>
      <c r="T165" s="31" t="s">
        <v>86</v>
      </c>
      <c r="U165" s="31" t="s">
        <v>200</v>
      </c>
      <c r="V165" s="6" t="s">
        <v>122</v>
      </c>
      <c r="W165" s="31" t="s">
        <v>828</v>
      </c>
      <c r="X165" s="13" t="s">
        <v>830</v>
      </c>
      <c r="Y165" s="13" t="s">
        <v>37</v>
      </c>
      <c r="Z165" s="6" t="s">
        <v>90</v>
      </c>
      <c r="AA165" s="6"/>
      <c r="AB165" s="18" t="s">
        <v>37</v>
      </c>
      <c r="AC165" s="18" t="s">
        <v>37</v>
      </c>
      <c r="AD165" s="18" t="s">
        <v>37</v>
      </c>
      <c r="AE165" s="18" t="s">
        <v>37</v>
      </c>
      <c r="AF165" s="18" t="s">
        <v>37</v>
      </c>
    </row>
    <row r="166">
      <c r="A166" s="33" t="s">
        <v>831</v>
      </c>
      <c r="B166" s="18" t="s">
        <v>824</v>
      </c>
      <c r="C166" s="18" t="s">
        <v>794</v>
      </c>
      <c r="D166" s="13" t="s">
        <v>35</v>
      </c>
      <c r="E166" s="31">
        <v>53384</v>
      </c>
      <c r="F166" s="6" t="s">
        <v>81</v>
      </c>
      <c r="G166" s="18" t="s">
        <v>37</v>
      </c>
      <c r="H166" s="18" t="s">
        <v>38</v>
      </c>
      <c r="I166" s="18" t="s">
        <v>825</v>
      </c>
      <c r="J166" s="18" t="s">
        <v>37</v>
      </c>
      <c r="K166" s="15" t="s">
        <v>826</v>
      </c>
      <c r="L166" s="6" t="s">
        <v>827</v>
      </c>
      <c r="M166" s="13" t="s">
        <v>828</v>
      </c>
      <c r="N166" s="26">
        <v>26620</v>
      </c>
      <c r="O166" s="6" t="s">
        <v>63</v>
      </c>
      <c r="P166" s="35">
        <v>42220.5319919329</v>
      </c>
      <c r="Q166" s="36"/>
      <c r="R166" s="31" t="s">
        <v>37</v>
      </c>
      <c r="S166" s="32" t="s">
        <v>832</v>
      </c>
      <c r="T166" s="31" t="s">
        <v>66</v>
      </c>
      <c r="U166" s="31" t="s">
        <v>200</v>
      </c>
      <c r="V166" s="6" t="s">
        <v>201</v>
      </c>
      <c r="W166" s="31" t="s">
        <v>828</v>
      </c>
      <c r="X166" s="13" t="s">
        <v>833</v>
      </c>
      <c r="Y166" s="13" t="s">
        <v>37</v>
      </c>
      <c r="Z166" s="6" t="s">
        <v>95</v>
      </c>
      <c r="AA166" s="6"/>
      <c r="AB166" s="18" t="s">
        <v>37</v>
      </c>
      <c r="AC166" s="18" t="s">
        <v>37</v>
      </c>
      <c r="AD166" s="18" t="s">
        <v>37</v>
      </c>
      <c r="AE166" s="18" t="s">
        <v>37</v>
      </c>
      <c r="AF166" s="18" t="s">
        <v>37</v>
      </c>
    </row>
    <row r="167">
      <c r="A167" s="33" t="s">
        <v>834</v>
      </c>
      <c r="B167" s="18" t="s">
        <v>835</v>
      </c>
      <c r="C167" s="18" t="s">
        <v>794</v>
      </c>
      <c r="D167" s="13" t="s">
        <v>35</v>
      </c>
      <c r="E167" s="31">
        <v>53384</v>
      </c>
      <c r="F167" s="6" t="s">
        <v>81</v>
      </c>
      <c r="G167" s="18" t="s">
        <v>37</v>
      </c>
      <c r="H167" s="18" t="s">
        <v>38</v>
      </c>
      <c r="I167" s="18" t="s">
        <v>836</v>
      </c>
      <c r="J167" s="18" t="s">
        <v>37</v>
      </c>
      <c r="K167" s="15" t="s">
        <v>503</v>
      </c>
      <c r="L167" s="6" t="s">
        <v>504</v>
      </c>
      <c r="M167" s="13" t="s">
        <v>505</v>
      </c>
      <c r="N167" s="26">
        <v>26630</v>
      </c>
      <c r="O167" s="6" t="s">
        <v>63</v>
      </c>
      <c r="P167" s="35">
        <v>42220.531993206</v>
      </c>
      <c r="Q167" s="36"/>
      <c r="R167" s="31" t="s">
        <v>37</v>
      </c>
      <c r="S167" s="32" t="s">
        <v>837</v>
      </c>
      <c r="T167" s="31" t="s">
        <v>86</v>
      </c>
      <c r="U167" s="31" t="s">
        <v>147</v>
      </c>
      <c r="V167" s="6" t="s">
        <v>122</v>
      </c>
      <c r="W167" s="31" t="s">
        <v>184</v>
      </c>
      <c r="X167" s="13" t="s">
        <v>838</v>
      </c>
      <c r="Y167" s="13" t="s">
        <v>37</v>
      </c>
      <c r="Z167" s="6" t="s">
        <v>90</v>
      </c>
      <c r="AA167" s="6"/>
      <c r="AB167" s="18" t="s">
        <v>37</v>
      </c>
      <c r="AC167" s="18" t="s">
        <v>37</v>
      </c>
      <c r="AD167" s="18" t="s">
        <v>37</v>
      </c>
      <c r="AE167" s="18" t="s">
        <v>37</v>
      </c>
      <c r="AF167" s="18" t="s">
        <v>37</v>
      </c>
    </row>
    <row r="168">
      <c r="A168" s="33" t="s">
        <v>839</v>
      </c>
      <c r="B168" s="18" t="s">
        <v>835</v>
      </c>
      <c r="C168" s="18" t="s">
        <v>794</v>
      </c>
      <c r="D168" s="13" t="s">
        <v>35</v>
      </c>
      <c r="E168" s="31">
        <v>53384</v>
      </c>
      <c r="F168" s="6" t="s">
        <v>81</v>
      </c>
      <c r="G168" s="18" t="s">
        <v>37</v>
      </c>
      <c r="H168" s="18" t="s">
        <v>38</v>
      </c>
      <c r="I168" s="18" t="s">
        <v>836</v>
      </c>
      <c r="J168" s="18" t="s">
        <v>37</v>
      </c>
      <c r="K168" s="15" t="s">
        <v>503</v>
      </c>
      <c r="L168" s="6" t="s">
        <v>504</v>
      </c>
      <c r="M168" s="13" t="s">
        <v>505</v>
      </c>
      <c r="N168" s="26">
        <v>26640</v>
      </c>
      <c r="O168" s="6" t="s">
        <v>63</v>
      </c>
      <c r="P168" s="35">
        <v>42220.5319944444</v>
      </c>
      <c r="Q168" s="36"/>
      <c r="R168" s="31" t="s">
        <v>37</v>
      </c>
      <c r="S168" s="32" t="s">
        <v>840</v>
      </c>
      <c r="T168" s="31" t="s">
        <v>66</v>
      </c>
      <c r="U168" s="31" t="s">
        <v>147</v>
      </c>
      <c r="V168" s="6" t="s">
        <v>148</v>
      </c>
      <c r="W168" s="31" t="s">
        <v>184</v>
      </c>
      <c r="X168" s="13" t="s">
        <v>841</v>
      </c>
      <c r="Y168" s="13" t="s">
        <v>37</v>
      </c>
      <c r="Z168" s="6" t="s">
        <v>95</v>
      </c>
      <c r="AA168" s="6"/>
      <c r="AB168" s="18" t="s">
        <v>37</v>
      </c>
      <c r="AC168" s="18" t="s">
        <v>37</v>
      </c>
      <c r="AD168" s="18" t="s">
        <v>37</v>
      </c>
      <c r="AE168" s="18" t="s">
        <v>37</v>
      </c>
      <c r="AF168" s="18" t="s">
        <v>37</v>
      </c>
    </row>
    <row r="169">
      <c r="A169" s="31" t="s">
        <v>842</v>
      </c>
      <c r="B169" s="18" t="s">
        <v>843</v>
      </c>
      <c r="C169" s="18" t="s">
        <v>844</v>
      </c>
      <c r="D169" s="13" t="s">
        <v>35</v>
      </c>
      <c r="E169" s="31">
        <v>53384</v>
      </c>
      <c r="F169" s="6" t="s">
        <v>81</v>
      </c>
      <c r="G169" s="18" t="s">
        <v>37</v>
      </c>
      <c r="H169" s="18" t="s">
        <v>38</v>
      </c>
      <c r="I169" s="18" t="s">
        <v>845</v>
      </c>
      <c r="J169" s="18" t="s">
        <v>37</v>
      </c>
      <c r="K169" s="15" t="s">
        <v>102</v>
      </c>
      <c r="L169" s="6" t="s">
        <v>103</v>
      </c>
      <c r="M169" s="13" t="s">
        <v>104</v>
      </c>
      <c r="N169" s="26">
        <v>26080</v>
      </c>
      <c r="O169" s="6" t="s">
        <v>334</v>
      </c>
      <c r="P169" s="35">
        <v>42220.65070625</v>
      </c>
      <c r="Q169" s="36">
        <v>42223.5147677431</v>
      </c>
      <c r="R169" s="31" t="s">
        <v>37</v>
      </c>
      <c r="S169" s="32" t="s">
        <v>37</v>
      </c>
      <c r="T169" s="31" t="s">
        <v>66</v>
      </c>
      <c r="U169" s="31" t="s">
        <v>105</v>
      </c>
      <c r="V169" s="6" t="s">
        <v>106</v>
      </c>
      <c r="W169" s="31" t="s">
        <v>104</v>
      </c>
      <c r="X169" s="13" t="s">
        <v>846</v>
      </c>
      <c r="Y169" s="13" t="s">
        <v>37</v>
      </c>
      <c r="Z169" s="6" t="s">
        <v>337</v>
      </c>
      <c r="AA169" s="6"/>
      <c r="AB169" s="18" t="s">
        <v>37</v>
      </c>
      <c r="AC169" s="18" t="s">
        <v>37</v>
      </c>
      <c r="AD169" s="18" t="s">
        <v>37</v>
      </c>
      <c r="AE169" s="18" t="s">
        <v>37</v>
      </c>
      <c r="AF169" s="18" t="s">
        <v>37</v>
      </c>
    </row>
    <row r="170">
      <c r="A170" s="31" t="s">
        <v>847</v>
      </c>
      <c r="B170" s="18" t="s">
        <v>848</v>
      </c>
      <c r="C170" s="18" t="s">
        <v>849</v>
      </c>
      <c r="D170" s="13" t="s">
        <v>35</v>
      </c>
      <c r="E170" s="31">
        <v>53384</v>
      </c>
      <c r="F170" s="6" t="s">
        <v>81</v>
      </c>
      <c r="G170" s="18" t="s">
        <v>37</v>
      </c>
      <c r="H170" s="18" t="s">
        <v>38</v>
      </c>
      <c r="I170" s="18" t="s">
        <v>37</v>
      </c>
      <c r="J170" s="18" t="s">
        <v>37</v>
      </c>
      <c r="K170" s="15" t="s">
        <v>323</v>
      </c>
      <c r="L170" s="6" t="s">
        <v>324</v>
      </c>
      <c r="M170" s="13" t="s">
        <v>325</v>
      </c>
      <c r="N170" s="26">
        <v>26660</v>
      </c>
      <c r="O170" s="6" t="s">
        <v>63</v>
      </c>
      <c r="P170" s="35">
        <v>42221.0507402778</v>
      </c>
      <c r="Q170" s="36">
        <v>42222.2779616551</v>
      </c>
      <c r="R170" s="31" t="s">
        <v>37</v>
      </c>
      <c r="S170" s="32" t="s">
        <v>850</v>
      </c>
      <c r="T170" s="31" t="s">
        <v>66</v>
      </c>
      <c r="U170" s="31" t="s">
        <v>200</v>
      </c>
      <c r="V170" s="6" t="s">
        <v>201</v>
      </c>
      <c r="W170" s="31" t="s">
        <v>270</v>
      </c>
      <c r="X170" s="13" t="s">
        <v>851</v>
      </c>
      <c r="Y170" s="13" t="s">
        <v>37</v>
      </c>
      <c r="Z170" s="6" t="s">
        <v>90</v>
      </c>
      <c r="AA170" s="6"/>
      <c r="AB170" s="18" t="s">
        <v>37</v>
      </c>
      <c r="AC170" s="18" t="s">
        <v>37</v>
      </c>
      <c r="AD170" s="18" t="s">
        <v>37</v>
      </c>
      <c r="AE170" s="18" t="s">
        <v>37</v>
      </c>
      <c r="AF170" s="18" t="s">
        <v>37</v>
      </c>
    </row>
    <row r="171">
      <c r="A171" s="31" t="s">
        <v>852</v>
      </c>
      <c r="B171" s="18" t="s">
        <v>853</v>
      </c>
      <c r="C171" s="18" t="s">
        <v>849</v>
      </c>
      <c r="D171" s="13" t="s">
        <v>35</v>
      </c>
      <c r="E171" s="31">
        <v>53384</v>
      </c>
      <c r="F171" s="6" t="s">
        <v>81</v>
      </c>
      <c r="G171" s="18" t="s">
        <v>37</v>
      </c>
      <c r="H171" s="18" t="s">
        <v>38</v>
      </c>
      <c r="I171" s="18" t="s">
        <v>37</v>
      </c>
      <c r="J171" s="18" t="s">
        <v>37</v>
      </c>
      <c r="K171" s="15" t="s">
        <v>323</v>
      </c>
      <c r="L171" s="6" t="s">
        <v>324</v>
      </c>
      <c r="M171" s="13" t="s">
        <v>325</v>
      </c>
      <c r="N171" s="26">
        <v>26670</v>
      </c>
      <c r="O171" s="6" t="s">
        <v>63</v>
      </c>
      <c r="P171" s="35">
        <v>42221.0523927431</v>
      </c>
      <c r="Q171" s="36">
        <v>42222.2779638079</v>
      </c>
      <c r="R171" s="31" t="s">
        <v>37</v>
      </c>
      <c r="S171" s="32" t="s">
        <v>854</v>
      </c>
      <c r="T171" s="31" t="s">
        <v>66</v>
      </c>
      <c r="U171" s="31" t="s">
        <v>200</v>
      </c>
      <c r="V171" s="6" t="s">
        <v>201</v>
      </c>
      <c r="W171" s="31" t="s">
        <v>270</v>
      </c>
      <c r="X171" s="13" t="s">
        <v>855</v>
      </c>
      <c r="Y171" s="13" t="s">
        <v>37</v>
      </c>
      <c r="Z171" s="6" t="s">
        <v>90</v>
      </c>
      <c r="AA171" s="6"/>
      <c r="AB171" s="18" t="s">
        <v>37</v>
      </c>
      <c r="AC171" s="18" t="s">
        <v>37</v>
      </c>
      <c r="AD171" s="18" t="s">
        <v>37</v>
      </c>
      <c r="AE171" s="18" t="s">
        <v>37</v>
      </c>
      <c r="AF171" s="18" t="s">
        <v>37</v>
      </c>
    </row>
    <row r="172">
      <c r="A172" s="31" t="s">
        <v>856</v>
      </c>
      <c r="B172" s="18" t="s">
        <v>857</v>
      </c>
      <c r="C172" s="18" t="s">
        <v>849</v>
      </c>
      <c r="D172" s="13" t="s">
        <v>35</v>
      </c>
      <c r="E172" s="31">
        <v>53384</v>
      </c>
      <c r="F172" s="6" t="s">
        <v>81</v>
      </c>
      <c r="G172" s="18" t="s">
        <v>37</v>
      </c>
      <c r="H172" s="18" t="s">
        <v>38</v>
      </c>
      <c r="I172" s="18" t="s">
        <v>37</v>
      </c>
      <c r="J172" s="18" t="s">
        <v>37</v>
      </c>
      <c r="K172" s="15" t="s">
        <v>323</v>
      </c>
      <c r="L172" s="6" t="s">
        <v>324</v>
      </c>
      <c r="M172" s="13" t="s">
        <v>325</v>
      </c>
      <c r="N172" s="26">
        <v>26680</v>
      </c>
      <c r="O172" s="6" t="s">
        <v>63</v>
      </c>
      <c r="P172" s="35">
        <v>42221.0535273495</v>
      </c>
      <c r="Q172" s="36">
        <v>42222.2779658218</v>
      </c>
      <c r="R172" s="31" t="s">
        <v>37</v>
      </c>
      <c r="S172" s="32" t="s">
        <v>858</v>
      </c>
      <c r="T172" s="31" t="s">
        <v>66</v>
      </c>
      <c r="U172" s="31" t="s">
        <v>200</v>
      </c>
      <c r="V172" s="6" t="s">
        <v>201</v>
      </c>
      <c r="W172" s="31" t="s">
        <v>270</v>
      </c>
      <c r="X172" s="13" t="s">
        <v>859</v>
      </c>
      <c r="Y172" s="13" t="s">
        <v>37</v>
      </c>
      <c r="Z172" s="6" t="s">
        <v>90</v>
      </c>
      <c r="AA172" s="6"/>
      <c r="AB172" s="18" t="s">
        <v>37</v>
      </c>
      <c r="AC172" s="18" t="s">
        <v>37</v>
      </c>
      <c r="AD172" s="18" t="s">
        <v>37</v>
      </c>
      <c r="AE172" s="18" t="s">
        <v>37</v>
      </c>
      <c r="AF172" s="18" t="s">
        <v>37</v>
      </c>
    </row>
    <row r="173">
      <c r="A173" s="31" t="s">
        <v>860</v>
      </c>
      <c r="B173" s="18" t="s">
        <v>861</v>
      </c>
      <c r="C173" s="18" t="s">
        <v>849</v>
      </c>
      <c r="D173" s="13" t="s">
        <v>35</v>
      </c>
      <c r="E173" s="31">
        <v>53384</v>
      </c>
      <c r="F173" s="6" t="s">
        <v>81</v>
      </c>
      <c r="G173" s="18" t="s">
        <v>37</v>
      </c>
      <c r="H173" s="18" t="s">
        <v>38</v>
      </c>
      <c r="I173" s="18" t="s">
        <v>37</v>
      </c>
      <c r="J173" s="18" t="s">
        <v>37</v>
      </c>
      <c r="K173" s="15" t="s">
        <v>323</v>
      </c>
      <c r="L173" s="6" t="s">
        <v>324</v>
      </c>
      <c r="M173" s="13" t="s">
        <v>325</v>
      </c>
      <c r="N173" s="26">
        <v>26690</v>
      </c>
      <c r="O173" s="6" t="s">
        <v>63</v>
      </c>
      <c r="P173" s="35">
        <v>42221.0547445255</v>
      </c>
      <c r="Q173" s="36">
        <v>42222.2779677893</v>
      </c>
      <c r="R173" s="31" t="s">
        <v>37</v>
      </c>
      <c r="S173" s="32" t="s">
        <v>862</v>
      </c>
      <c r="T173" s="31" t="s">
        <v>66</v>
      </c>
      <c r="U173" s="31" t="s">
        <v>200</v>
      </c>
      <c r="V173" s="6" t="s">
        <v>201</v>
      </c>
      <c r="W173" s="31" t="s">
        <v>270</v>
      </c>
      <c r="X173" s="13" t="s">
        <v>863</v>
      </c>
      <c r="Y173" s="13" t="s">
        <v>37</v>
      </c>
      <c r="Z173" s="6" t="s">
        <v>90</v>
      </c>
      <c r="AA173" s="6"/>
      <c r="AB173" s="18" t="s">
        <v>37</v>
      </c>
      <c r="AC173" s="18" t="s">
        <v>37</v>
      </c>
      <c r="AD173" s="18" t="s">
        <v>37</v>
      </c>
      <c r="AE173" s="18" t="s">
        <v>37</v>
      </c>
      <c r="AF173" s="18" t="s">
        <v>37</v>
      </c>
    </row>
    <row r="174">
      <c r="A174" s="31" t="s">
        <v>864</v>
      </c>
      <c r="B174" s="18" t="s">
        <v>865</v>
      </c>
      <c r="C174" s="18" t="s">
        <v>866</v>
      </c>
      <c r="D174" s="13" t="s">
        <v>35</v>
      </c>
      <c r="E174" s="31">
        <v>53384</v>
      </c>
      <c r="F174" s="6" t="s">
        <v>81</v>
      </c>
      <c r="G174" s="18" t="s">
        <v>37</v>
      </c>
      <c r="H174" s="18" t="s">
        <v>38</v>
      </c>
      <c r="I174" s="18" t="s">
        <v>37</v>
      </c>
      <c r="J174" s="18" t="s">
        <v>37</v>
      </c>
      <c r="K174" s="15" t="s">
        <v>323</v>
      </c>
      <c r="L174" s="6" t="s">
        <v>324</v>
      </c>
      <c r="M174" s="13" t="s">
        <v>325</v>
      </c>
      <c r="N174" s="26">
        <v>26700</v>
      </c>
      <c r="O174" s="6" t="s">
        <v>85</v>
      </c>
      <c r="P174" s="35">
        <v>42221.0679065162</v>
      </c>
      <c r="Q174" s="36">
        <v>42221.3654354167</v>
      </c>
      <c r="R174" s="31" t="s">
        <v>37</v>
      </c>
      <c r="S174" s="32" t="s">
        <v>37</v>
      </c>
      <c r="T174" s="31" t="s">
        <v>66</v>
      </c>
      <c r="U174" s="31" t="s">
        <v>200</v>
      </c>
      <c r="V174" s="6" t="s">
        <v>201</v>
      </c>
      <c r="W174" s="31" t="s">
        <v>270</v>
      </c>
      <c r="X174" s="13" t="s">
        <v>867</v>
      </c>
      <c r="Y174" s="13" t="s">
        <v>37</v>
      </c>
      <c r="Z174" s="6" t="s">
        <v>90</v>
      </c>
      <c r="AA174" s="6" t="s">
        <v>458</v>
      </c>
      <c r="AB174" s="18" t="s">
        <v>37</v>
      </c>
      <c r="AC174" s="18" t="s">
        <v>37</v>
      </c>
      <c r="AD174" s="18" t="s">
        <v>37</v>
      </c>
      <c r="AE174" s="18" t="s">
        <v>37</v>
      </c>
      <c r="AF174" s="18" t="s">
        <v>37</v>
      </c>
    </row>
    <row r="175">
      <c r="A175" s="31" t="s">
        <v>868</v>
      </c>
      <c r="B175" s="18" t="s">
        <v>869</v>
      </c>
      <c r="C175" s="18" t="s">
        <v>866</v>
      </c>
      <c r="D175" s="13" t="s">
        <v>35</v>
      </c>
      <c r="E175" s="31">
        <v>53384</v>
      </c>
      <c r="F175" s="6" t="s">
        <v>81</v>
      </c>
      <c r="G175" s="18" t="s">
        <v>37</v>
      </c>
      <c r="H175" s="18" t="s">
        <v>38</v>
      </c>
      <c r="I175" s="18" t="s">
        <v>37</v>
      </c>
      <c r="J175" s="18" t="s">
        <v>37</v>
      </c>
      <c r="K175" s="15" t="s">
        <v>323</v>
      </c>
      <c r="L175" s="6" t="s">
        <v>324</v>
      </c>
      <c r="M175" s="13" t="s">
        <v>325</v>
      </c>
      <c r="N175" s="26">
        <v>26710</v>
      </c>
      <c r="O175" s="6" t="s">
        <v>63</v>
      </c>
      <c r="P175" s="35">
        <v>42221.069121875</v>
      </c>
      <c r="Q175" s="36">
        <v>42221.3299636574</v>
      </c>
      <c r="R175" s="31" t="s">
        <v>37</v>
      </c>
      <c r="S175" s="32" t="s">
        <v>870</v>
      </c>
      <c r="T175" s="31" t="s">
        <v>66</v>
      </c>
      <c r="U175" s="31" t="s">
        <v>200</v>
      </c>
      <c r="V175" s="6" t="s">
        <v>201</v>
      </c>
      <c r="W175" s="31" t="s">
        <v>270</v>
      </c>
      <c r="X175" s="13" t="s">
        <v>871</v>
      </c>
      <c r="Y175" s="13" t="s">
        <v>37</v>
      </c>
      <c r="Z175" s="6" t="s">
        <v>90</v>
      </c>
      <c r="AA175" s="6"/>
      <c r="AB175" s="18" t="s">
        <v>37</v>
      </c>
      <c r="AC175" s="18" t="s">
        <v>37</v>
      </c>
      <c r="AD175" s="18" t="s">
        <v>37</v>
      </c>
      <c r="AE175" s="18" t="s">
        <v>37</v>
      </c>
      <c r="AF175" s="18" t="s">
        <v>37</v>
      </c>
    </row>
    <row r="176">
      <c r="A176" s="31" t="s">
        <v>872</v>
      </c>
      <c r="B176" s="18" t="s">
        <v>873</v>
      </c>
      <c r="C176" s="18" t="s">
        <v>866</v>
      </c>
      <c r="D176" s="13" t="s">
        <v>35</v>
      </c>
      <c r="E176" s="31">
        <v>53384</v>
      </c>
      <c r="F176" s="6" t="s">
        <v>81</v>
      </c>
      <c r="G176" s="18" t="s">
        <v>37</v>
      </c>
      <c r="H176" s="18" t="s">
        <v>38</v>
      </c>
      <c r="I176" s="18" t="s">
        <v>37</v>
      </c>
      <c r="J176" s="18" t="s">
        <v>37</v>
      </c>
      <c r="K176" s="15" t="s">
        <v>323</v>
      </c>
      <c r="L176" s="6" t="s">
        <v>324</v>
      </c>
      <c r="M176" s="13" t="s">
        <v>325</v>
      </c>
      <c r="N176" s="26">
        <v>26720</v>
      </c>
      <c r="O176" s="6" t="s">
        <v>85</v>
      </c>
      <c r="P176" s="35">
        <v>42221.069866169</v>
      </c>
      <c r="Q176" s="36">
        <v>42221.3339162847</v>
      </c>
      <c r="R176" s="31" t="s">
        <v>37</v>
      </c>
      <c r="S176" s="32" t="s">
        <v>37</v>
      </c>
      <c r="T176" s="31" t="s">
        <v>66</v>
      </c>
      <c r="U176" s="31" t="s">
        <v>200</v>
      </c>
      <c r="V176" s="6" t="s">
        <v>201</v>
      </c>
      <c r="W176" s="31" t="s">
        <v>270</v>
      </c>
      <c r="X176" s="13" t="s">
        <v>874</v>
      </c>
      <c r="Y176" s="13" t="s">
        <v>37</v>
      </c>
      <c r="Z176" s="6" t="s">
        <v>90</v>
      </c>
      <c r="AA176" s="6" t="s">
        <v>458</v>
      </c>
      <c r="AB176" s="18" t="s">
        <v>37</v>
      </c>
      <c r="AC176" s="18" t="s">
        <v>37</v>
      </c>
      <c r="AD176" s="18" t="s">
        <v>37</v>
      </c>
      <c r="AE176" s="18" t="s">
        <v>37</v>
      </c>
      <c r="AF176" s="18" t="s">
        <v>37</v>
      </c>
    </row>
    <row r="177">
      <c r="A177" s="31" t="s">
        <v>875</v>
      </c>
      <c r="B177" s="18" t="s">
        <v>876</v>
      </c>
      <c r="C177" s="18" t="s">
        <v>866</v>
      </c>
      <c r="D177" s="13" t="s">
        <v>35</v>
      </c>
      <c r="E177" s="31">
        <v>53384</v>
      </c>
      <c r="F177" s="6" t="s">
        <v>81</v>
      </c>
      <c r="G177" s="18" t="s">
        <v>37</v>
      </c>
      <c r="H177" s="18" t="s">
        <v>38</v>
      </c>
      <c r="I177" s="18" t="s">
        <v>37</v>
      </c>
      <c r="J177" s="18" t="s">
        <v>37</v>
      </c>
      <c r="K177" s="15" t="s">
        <v>323</v>
      </c>
      <c r="L177" s="6" t="s">
        <v>324</v>
      </c>
      <c r="M177" s="13" t="s">
        <v>325</v>
      </c>
      <c r="N177" s="26">
        <v>26730</v>
      </c>
      <c r="O177" s="6" t="s">
        <v>63</v>
      </c>
      <c r="P177" s="35">
        <v>42221.070668287</v>
      </c>
      <c r="Q177" s="36">
        <v>42221.3059192477</v>
      </c>
      <c r="R177" s="31" t="s">
        <v>37</v>
      </c>
      <c r="S177" s="32" t="s">
        <v>877</v>
      </c>
      <c r="T177" s="31" t="s">
        <v>66</v>
      </c>
      <c r="U177" s="31" t="s">
        <v>200</v>
      </c>
      <c r="V177" s="6" t="s">
        <v>201</v>
      </c>
      <c r="W177" s="31" t="s">
        <v>270</v>
      </c>
      <c r="X177" s="13" t="s">
        <v>878</v>
      </c>
      <c r="Y177" s="13" t="s">
        <v>37</v>
      </c>
      <c r="Z177" s="6" t="s">
        <v>90</v>
      </c>
      <c r="AA177" s="6"/>
      <c r="AB177" s="18" t="s">
        <v>37</v>
      </c>
      <c r="AC177" s="18" t="s">
        <v>37</v>
      </c>
      <c r="AD177" s="18" t="s">
        <v>37</v>
      </c>
      <c r="AE177" s="18" t="s">
        <v>37</v>
      </c>
      <c r="AF177" s="18" t="s">
        <v>37</v>
      </c>
    </row>
    <row r="178">
      <c r="A178" s="31" t="s">
        <v>879</v>
      </c>
      <c r="B178" s="18" t="s">
        <v>880</v>
      </c>
      <c r="C178" s="18" t="s">
        <v>866</v>
      </c>
      <c r="D178" s="13" t="s">
        <v>35</v>
      </c>
      <c r="E178" s="31">
        <v>53384</v>
      </c>
      <c r="F178" s="6" t="s">
        <v>81</v>
      </c>
      <c r="G178" s="18" t="s">
        <v>37</v>
      </c>
      <c r="H178" s="18" t="s">
        <v>38</v>
      </c>
      <c r="I178" s="18" t="s">
        <v>37</v>
      </c>
      <c r="J178" s="18" t="s">
        <v>37</v>
      </c>
      <c r="K178" s="15" t="s">
        <v>323</v>
      </c>
      <c r="L178" s="6" t="s">
        <v>324</v>
      </c>
      <c r="M178" s="13" t="s">
        <v>325</v>
      </c>
      <c r="N178" s="26">
        <v>26740</v>
      </c>
      <c r="O178" s="6" t="s">
        <v>85</v>
      </c>
      <c r="P178" s="35">
        <v>42221.0716648148</v>
      </c>
      <c r="Q178" s="36">
        <v>42221.3103824074</v>
      </c>
      <c r="R178" s="31" t="s">
        <v>37</v>
      </c>
      <c r="S178" s="32" t="s">
        <v>37</v>
      </c>
      <c r="T178" s="31" t="s">
        <v>66</v>
      </c>
      <c r="U178" s="31" t="s">
        <v>200</v>
      </c>
      <c r="V178" s="6" t="s">
        <v>201</v>
      </c>
      <c r="W178" s="31" t="s">
        <v>270</v>
      </c>
      <c r="X178" s="13" t="s">
        <v>881</v>
      </c>
      <c r="Y178" s="13" t="s">
        <v>37</v>
      </c>
      <c r="Z178" s="6" t="s">
        <v>90</v>
      </c>
      <c r="AA178" s="6" t="s">
        <v>458</v>
      </c>
      <c r="AB178" s="18" t="s">
        <v>37</v>
      </c>
      <c r="AC178" s="18" t="s">
        <v>37</v>
      </c>
      <c r="AD178" s="18" t="s">
        <v>37</v>
      </c>
      <c r="AE178" s="18" t="s">
        <v>37</v>
      </c>
      <c r="AF178" s="18" t="s">
        <v>37</v>
      </c>
    </row>
    <row r="179">
      <c r="A179" s="31" t="s">
        <v>882</v>
      </c>
      <c r="B179" s="18" t="s">
        <v>883</v>
      </c>
      <c r="C179" s="18" t="s">
        <v>866</v>
      </c>
      <c r="D179" s="13" t="s">
        <v>35</v>
      </c>
      <c r="E179" s="31">
        <v>53384</v>
      </c>
      <c r="F179" s="6" t="s">
        <v>81</v>
      </c>
      <c r="G179" s="18" t="s">
        <v>37</v>
      </c>
      <c r="H179" s="18" t="s">
        <v>38</v>
      </c>
      <c r="I179" s="18" t="s">
        <v>37</v>
      </c>
      <c r="J179" s="18" t="s">
        <v>37</v>
      </c>
      <c r="K179" s="15" t="s">
        <v>323</v>
      </c>
      <c r="L179" s="6" t="s">
        <v>324</v>
      </c>
      <c r="M179" s="13" t="s">
        <v>325</v>
      </c>
      <c r="N179" s="26">
        <v>26750</v>
      </c>
      <c r="O179" s="6" t="s">
        <v>63</v>
      </c>
      <c r="P179" s="35">
        <v>42221.0724635417</v>
      </c>
      <c r="Q179" s="36">
        <v>42221.3598776968</v>
      </c>
      <c r="R179" s="31" t="s">
        <v>37</v>
      </c>
      <c r="S179" s="32" t="s">
        <v>884</v>
      </c>
      <c r="T179" s="31" t="s">
        <v>66</v>
      </c>
      <c r="U179" s="31" t="s">
        <v>200</v>
      </c>
      <c r="V179" s="6" t="s">
        <v>201</v>
      </c>
      <c r="W179" s="31" t="s">
        <v>270</v>
      </c>
      <c r="X179" s="13" t="s">
        <v>885</v>
      </c>
      <c r="Y179" s="13" t="s">
        <v>37</v>
      </c>
      <c r="Z179" s="6" t="s">
        <v>90</v>
      </c>
      <c r="AA179" s="6"/>
      <c r="AB179" s="18" t="s">
        <v>37</v>
      </c>
      <c r="AC179" s="18" t="s">
        <v>37</v>
      </c>
      <c r="AD179" s="18" t="s">
        <v>37</v>
      </c>
      <c r="AE179" s="18" t="s">
        <v>37</v>
      </c>
      <c r="AF179" s="18" t="s">
        <v>37</v>
      </c>
    </row>
    <row r="180">
      <c r="A180" s="31" t="s">
        <v>886</v>
      </c>
      <c r="B180" s="18" t="s">
        <v>887</v>
      </c>
      <c r="C180" s="18" t="s">
        <v>888</v>
      </c>
      <c r="D180" s="13" t="s">
        <v>35</v>
      </c>
      <c r="E180" s="31">
        <v>53384</v>
      </c>
      <c r="F180" s="6" t="s">
        <v>81</v>
      </c>
      <c r="G180" s="18" t="s">
        <v>37</v>
      </c>
      <c r="H180" s="18" t="s">
        <v>38</v>
      </c>
      <c r="I180" s="18" t="s">
        <v>37</v>
      </c>
      <c r="J180" s="18" t="s">
        <v>37</v>
      </c>
      <c r="K180" s="15" t="s">
        <v>323</v>
      </c>
      <c r="L180" s="6" t="s">
        <v>324</v>
      </c>
      <c r="M180" s="13" t="s">
        <v>325</v>
      </c>
      <c r="N180" s="26">
        <v>26760</v>
      </c>
      <c r="O180" s="6" t="s">
        <v>63</v>
      </c>
      <c r="P180" s="35">
        <v>42221.0732233449</v>
      </c>
      <c r="Q180" s="36">
        <v>42221.357402662</v>
      </c>
      <c r="R180" s="31" t="s">
        <v>37</v>
      </c>
      <c r="S180" s="32" t="s">
        <v>889</v>
      </c>
      <c r="T180" s="31" t="s">
        <v>66</v>
      </c>
      <c r="U180" s="31" t="s">
        <v>200</v>
      </c>
      <c r="V180" s="6" t="s">
        <v>201</v>
      </c>
      <c r="W180" s="31" t="s">
        <v>270</v>
      </c>
      <c r="X180" s="13" t="s">
        <v>890</v>
      </c>
      <c r="Y180" s="13" t="s">
        <v>37</v>
      </c>
      <c r="Z180" s="6" t="s">
        <v>90</v>
      </c>
      <c r="AA180" s="6"/>
      <c r="AB180" s="18" t="s">
        <v>37</v>
      </c>
      <c r="AC180" s="18" t="s">
        <v>37</v>
      </c>
      <c r="AD180" s="18" t="s">
        <v>37</v>
      </c>
      <c r="AE180" s="18" t="s">
        <v>37</v>
      </c>
      <c r="AF180" s="18" t="s">
        <v>37</v>
      </c>
    </row>
    <row r="181">
      <c r="A181" s="31" t="s">
        <v>891</v>
      </c>
      <c r="B181" s="18" t="s">
        <v>892</v>
      </c>
      <c r="C181" s="18" t="s">
        <v>893</v>
      </c>
      <c r="D181" s="13" t="s">
        <v>35</v>
      </c>
      <c r="E181" s="31">
        <v>53384</v>
      </c>
      <c r="F181" s="6" t="s">
        <v>81</v>
      </c>
      <c r="G181" s="18" t="s">
        <v>37</v>
      </c>
      <c r="H181" s="18" t="s">
        <v>38</v>
      </c>
      <c r="I181" s="18" t="s">
        <v>37</v>
      </c>
      <c r="J181" s="18" t="s">
        <v>37</v>
      </c>
      <c r="K181" s="15" t="s">
        <v>282</v>
      </c>
      <c r="L181" s="6" t="s">
        <v>283</v>
      </c>
      <c r="M181" s="13" t="s">
        <v>284</v>
      </c>
      <c r="N181" s="26">
        <v>26770</v>
      </c>
      <c r="O181" s="6" t="s">
        <v>85</v>
      </c>
      <c r="P181" s="35">
        <v>42221.0883045949</v>
      </c>
      <c r="Q181" s="36">
        <v>42221.2395052083</v>
      </c>
      <c r="R181" s="31" t="s">
        <v>37</v>
      </c>
      <c r="S181" s="32" t="s">
        <v>37</v>
      </c>
      <c r="T181" s="31" t="s">
        <v>66</v>
      </c>
      <c r="U181" s="31" t="s">
        <v>200</v>
      </c>
      <c r="V181" s="6" t="s">
        <v>201</v>
      </c>
      <c r="W181" s="31" t="s">
        <v>284</v>
      </c>
      <c r="X181" s="13" t="s">
        <v>894</v>
      </c>
      <c r="Y181" s="13" t="s">
        <v>37</v>
      </c>
      <c r="Z181" s="6" t="s">
        <v>90</v>
      </c>
      <c r="AA181" s="6" t="s">
        <v>895</v>
      </c>
      <c r="AB181" s="18" t="s">
        <v>37</v>
      </c>
      <c r="AC181" s="18" t="s">
        <v>37</v>
      </c>
      <c r="AD181" s="18" t="s">
        <v>37</v>
      </c>
      <c r="AE181" s="18" t="s">
        <v>37</v>
      </c>
      <c r="AF181" s="18" t="s">
        <v>37</v>
      </c>
    </row>
    <row r="182">
      <c r="A182" s="31" t="s">
        <v>896</v>
      </c>
      <c r="B182" s="18" t="s">
        <v>897</v>
      </c>
      <c r="C182" s="18" t="s">
        <v>893</v>
      </c>
      <c r="D182" s="13" t="s">
        <v>35</v>
      </c>
      <c r="E182" s="31">
        <v>53384</v>
      </c>
      <c r="F182" s="6" t="s">
        <v>81</v>
      </c>
      <c r="G182" s="18" t="s">
        <v>37</v>
      </c>
      <c r="H182" s="18" t="s">
        <v>38</v>
      </c>
      <c r="I182" s="18" t="s">
        <v>37</v>
      </c>
      <c r="J182" s="18" t="s">
        <v>37</v>
      </c>
      <c r="K182" s="15" t="s">
        <v>323</v>
      </c>
      <c r="L182" s="6" t="s">
        <v>324</v>
      </c>
      <c r="M182" s="13" t="s">
        <v>325</v>
      </c>
      <c r="N182" s="26">
        <v>26780</v>
      </c>
      <c r="O182" s="6" t="s">
        <v>63</v>
      </c>
      <c r="P182" s="35">
        <v>42221.0895739583</v>
      </c>
      <c r="Q182" s="36">
        <v>42221.2477211806</v>
      </c>
      <c r="R182" s="31" t="s">
        <v>37</v>
      </c>
      <c r="S182" s="32" t="s">
        <v>898</v>
      </c>
      <c r="T182" s="31" t="s">
        <v>66</v>
      </c>
      <c r="U182" s="31" t="s">
        <v>899</v>
      </c>
      <c r="V182" s="6" t="s">
        <v>148</v>
      </c>
      <c r="W182" s="31" t="s">
        <v>284</v>
      </c>
      <c r="X182" s="13" t="s">
        <v>900</v>
      </c>
      <c r="Y182" s="13" t="s">
        <v>37</v>
      </c>
      <c r="Z182" s="6" t="s">
        <v>901</v>
      </c>
      <c r="AA182" s="6"/>
      <c r="AB182" s="18" t="s">
        <v>37</v>
      </c>
      <c r="AC182" s="18" t="s">
        <v>37</v>
      </c>
      <c r="AD182" s="18" t="s">
        <v>37</v>
      </c>
      <c r="AE182" s="18" t="s">
        <v>37</v>
      </c>
      <c r="AF182" s="18" t="s">
        <v>37</v>
      </c>
    </row>
    <row r="183">
      <c r="A183" s="31" t="s">
        <v>902</v>
      </c>
      <c r="B183" s="18" t="s">
        <v>903</v>
      </c>
      <c r="C183" s="18" t="s">
        <v>866</v>
      </c>
      <c r="D183" s="13" t="s">
        <v>35</v>
      </c>
      <c r="E183" s="31">
        <v>53384</v>
      </c>
      <c r="F183" s="6" t="s">
        <v>81</v>
      </c>
      <c r="G183" s="18" t="s">
        <v>37</v>
      </c>
      <c r="H183" s="18" t="s">
        <v>38</v>
      </c>
      <c r="I183" s="18" t="s">
        <v>37</v>
      </c>
      <c r="J183" s="18" t="s">
        <v>37</v>
      </c>
      <c r="K183" s="15" t="s">
        <v>323</v>
      </c>
      <c r="L183" s="6" t="s">
        <v>324</v>
      </c>
      <c r="M183" s="13" t="s">
        <v>325</v>
      </c>
      <c r="N183" s="26">
        <v>26790</v>
      </c>
      <c r="O183" s="6" t="s">
        <v>85</v>
      </c>
      <c r="P183" s="35">
        <v>42221.1013126968</v>
      </c>
      <c r="Q183" s="36">
        <v>42222.1605601042</v>
      </c>
      <c r="R183" s="31" t="s">
        <v>37</v>
      </c>
      <c r="S183" s="32" t="s">
        <v>37</v>
      </c>
      <c r="T183" s="31" t="s">
        <v>66</v>
      </c>
      <c r="U183" s="31" t="s">
        <v>200</v>
      </c>
      <c r="V183" s="6" t="s">
        <v>201</v>
      </c>
      <c r="W183" s="31" t="s">
        <v>270</v>
      </c>
      <c r="X183" s="13" t="s">
        <v>904</v>
      </c>
      <c r="Y183" s="13" t="s">
        <v>37</v>
      </c>
      <c r="Z183" s="6" t="s">
        <v>90</v>
      </c>
      <c r="AA183" s="6" t="s">
        <v>458</v>
      </c>
      <c r="AB183" s="18" t="s">
        <v>37</v>
      </c>
      <c r="AC183" s="18" t="s">
        <v>37</v>
      </c>
      <c r="AD183" s="18" t="s">
        <v>37</v>
      </c>
      <c r="AE183" s="18" t="s">
        <v>37</v>
      </c>
      <c r="AF183" s="18" t="s">
        <v>37</v>
      </c>
    </row>
    <row r="184">
      <c r="A184" s="31" t="s">
        <v>905</v>
      </c>
      <c r="B184" s="18" t="s">
        <v>906</v>
      </c>
      <c r="C184" s="18" t="s">
        <v>849</v>
      </c>
      <c r="D184" s="13" t="s">
        <v>35</v>
      </c>
      <c r="E184" s="31">
        <v>53384</v>
      </c>
      <c r="F184" s="6" t="s">
        <v>81</v>
      </c>
      <c r="G184" s="18" t="s">
        <v>37</v>
      </c>
      <c r="H184" s="18" t="s">
        <v>38</v>
      </c>
      <c r="I184" s="18" t="s">
        <v>37</v>
      </c>
      <c r="J184" s="18" t="s">
        <v>37</v>
      </c>
      <c r="K184" s="15" t="s">
        <v>282</v>
      </c>
      <c r="L184" s="6" t="s">
        <v>283</v>
      </c>
      <c r="M184" s="13" t="s">
        <v>284</v>
      </c>
      <c r="N184" s="26">
        <v>26800</v>
      </c>
      <c r="O184" s="6" t="s">
        <v>85</v>
      </c>
      <c r="P184" s="35">
        <v>42221.1826424769</v>
      </c>
      <c r="Q184" s="36">
        <v>42222.2779701389</v>
      </c>
      <c r="R184" s="31" t="s">
        <v>907</v>
      </c>
      <c r="S184" s="32" t="s">
        <v>37</v>
      </c>
      <c r="T184" s="31" t="s">
        <v>66</v>
      </c>
      <c r="U184" s="31" t="s">
        <v>200</v>
      </c>
      <c r="V184" s="6" t="s">
        <v>201</v>
      </c>
      <c r="W184" s="31" t="s">
        <v>284</v>
      </c>
      <c r="X184" s="13" t="s">
        <v>908</v>
      </c>
      <c r="Y184" s="13" t="s">
        <v>164</v>
      </c>
      <c r="Z184" s="6" t="s">
        <v>90</v>
      </c>
      <c r="AA184" s="6" t="s">
        <v>895</v>
      </c>
      <c r="AB184" s="18" t="s">
        <v>37</v>
      </c>
      <c r="AC184" s="18" t="s">
        <v>37</v>
      </c>
      <c r="AD184" s="18" t="s">
        <v>37</v>
      </c>
      <c r="AE184" s="18" t="s">
        <v>37</v>
      </c>
      <c r="AF184" s="18" t="s">
        <v>37</v>
      </c>
    </row>
    <row r="185">
      <c r="A185" s="31" t="s">
        <v>909</v>
      </c>
      <c r="B185" s="18" t="s">
        <v>910</v>
      </c>
      <c r="C185" s="18" t="s">
        <v>911</v>
      </c>
      <c r="D185" s="13" t="s">
        <v>35</v>
      </c>
      <c r="E185" s="31">
        <v>53384</v>
      </c>
      <c r="F185" s="6" t="s">
        <v>81</v>
      </c>
      <c r="G185" s="18" t="s">
        <v>37</v>
      </c>
      <c r="H185" s="18" t="s">
        <v>38</v>
      </c>
      <c r="I185" s="18" t="s">
        <v>37</v>
      </c>
      <c r="J185" s="18" t="s">
        <v>37</v>
      </c>
      <c r="K185" s="15" t="s">
        <v>259</v>
      </c>
      <c r="L185" s="6" t="s">
        <v>260</v>
      </c>
      <c r="M185" s="13" t="s">
        <v>261</v>
      </c>
      <c r="N185" s="26">
        <v>26810</v>
      </c>
      <c r="O185" s="6" t="s">
        <v>63</v>
      </c>
      <c r="P185" s="35">
        <v>42221.2652920139</v>
      </c>
      <c r="Q185" s="36">
        <v>42222.3423940625</v>
      </c>
      <c r="R185" s="31" t="s">
        <v>37</v>
      </c>
      <c r="S185" s="32" t="s">
        <v>912</v>
      </c>
      <c r="T185" s="31" t="s">
        <v>66</v>
      </c>
      <c r="U185" s="31" t="s">
        <v>140</v>
      </c>
      <c r="V185" s="6" t="s">
        <v>106</v>
      </c>
      <c r="W185" s="31" t="s">
        <v>261</v>
      </c>
      <c r="X185" s="13" t="s">
        <v>913</v>
      </c>
      <c r="Y185" s="13" t="s">
        <v>37</v>
      </c>
      <c r="Z185" s="6" t="s">
        <v>90</v>
      </c>
      <c r="AA185" s="6"/>
      <c r="AB185" s="18" t="s">
        <v>37</v>
      </c>
      <c r="AC185" s="18" t="s">
        <v>37</v>
      </c>
      <c r="AD185" s="18" t="s">
        <v>37</v>
      </c>
      <c r="AE185" s="18" t="s">
        <v>37</v>
      </c>
      <c r="AF185" s="18" t="s">
        <v>37</v>
      </c>
    </row>
    <row r="186">
      <c r="A186" s="31" t="s">
        <v>914</v>
      </c>
      <c r="B186" s="18" t="s">
        <v>915</v>
      </c>
      <c r="C186" s="18" t="s">
        <v>916</v>
      </c>
      <c r="D186" s="13" t="s">
        <v>35</v>
      </c>
      <c r="E186" s="31">
        <v>53384</v>
      </c>
      <c r="F186" s="6" t="s">
        <v>81</v>
      </c>
      <c r="G186" s="18" t="s">
        <v>37</v>
      </c>
      <c r="H186" s="18" t="s">
        <v>38</v>
      </c>
      <c r="I186" s="18" t="s">
        <v>37</v>
      </c>
      <c r="J186" s="18" t="s">
        <v>37</v>
      </c>
      <c r="K186" s="15" t="s">
        <v>259</v>
      </c>
      <c r="L186" s="6" t="s">
        <v>260</v>
      </c>
      <c r="M186" s="13" t="s">
        <v>261</v>
      </c>
      <c r="N186" s="26">
        <v>26820</v>
      </c>
      <c r="O186" s="6" t="s">
        <v>63</v>
      </c>
      <c r="P186" s="35">
        <v>42221.2652934375</v>
      </c>
      <c r="Q186" s="36">
        <v>42222.3165873495</v>
      </c>
      <c r="R186" s="31" t="s">
        <v>37</v>
      </c>
      <c r="S186" s="32" t="s">
        <v>917</v>
      </c>
      <c r="T186" s="31" t="s">
        <v>66</v>
      </c>
      <c r="U186" s="31" t="s">
        <v>140</v>
      </c>
      <c r="V186" s="6" t="s">
        <v>106</v>
      </c>
      <c r="W186" s="31" t="s">
        <v>261</v>
      </c>
      <c r="X186" s="13" t="s">
        <v>918</v>
      </c>
      <c r="Y186" s="13" t="s">
        <v>37</v>
      </c>
      <c r="Z186" s="6" t="s">
        <v>90</v>
      </c>
      <c r="AA186" s="6"/>
      <c r="AB186" s="18" t="s">
        <v>37</v>
      </c>
      <c r="AC186" s="18" t="s">
        <v>37</v>
      </c>
      <c r="AD186" s="18" t="s">
        <v>37</v>
      </c>
      <c r="AE186" s="18" t="s">
        <v>37</v>
      </c>
      <c r="AF186" s="18" t="s">
        <v>37</v>
      </c>
    </row>
    <row r="187">
      <c r="A187" s="31" t="s">
        <v>919</v>
      </c>
      <c r="B187" s="18" t="s">
        <v>920</v>
      </c>
      <c r="C187" s="18" t="s">
        <v>921</v>
      </c>
      <c r="D187" s="13" t="s">
        <v>35</v>
      </c>
      <c r="E187" s="31">
        <v>53384</v>
      </c>
      <c r="F187" s="6" t="s">
        <v>81</v>
      </c>
      <c r="G187" s="18" t="s">
        <v>37</v>
      </c>
      <c r="H187" s="18" t="s">
        <v>38</v>
      </c>
      <c r="I187" s="18" t="s">
        <v>37</v>
      </c>
      <c r="J187" s="18" t="s">
        <v>37</v>
      </c>
      <c r="K187" s="15" t="s">
        <v>767</v>
      </c>
      <c r="L187" s="6" t="s">
        <v>768</v>
      </c>
      <c r="M187" s="13" t="s">
        <v>769</v>
      </c>
      <c r="N187" s="26">
        <v>26830</v>
      </c>
      <c r="O187" s="6" t="s">
        <v>63</v>
      </c>
      <c r="P187" s="35">
        <v>42221.2652947106</v>
      </c>
      <c r="Q187" s="36">
        <v>42222.3165895486</v>
      </c>
      <c r="R187" s="31" t="s">
        <v>37</v>
      </c>
      <c r="S187" s="32" t="s">
        <v>922</v>
      </c>
      <c r="T187" s="31" t="s">
        <v>66</v>
      </c>
      <c r="U187" s="31" t="s">
        <v>771</v>
      </c>
      <c r="V187" s="6" t="s">
        <v>93</v>
      </c>
      <c r="W187" s="31" t="s">
        <v>769</v>
      </c>
      <c r="X187" s="13" t="s">
        <v>923</v>
      </c>
      <c r="Y187" s="13" t="s">
        <v>37</v>
      </c>
      <c r="Z187" s="6" t="s">
        <v>132</v>
      </c>
      <c r="AA187" s="6"/>
      <c r="AB187" s="18" t="s">
        <v>37</v>
      </c>
      <c r="AC187" s="18" t="s">
        <v>37</v>
      </c>
      <c r="AD187" s="18" t="s">
        <v>37</v>
      </c>
      <c r="AE187" s="18" t="s">
        <v>37</v>
      </c>
      <c r="AF187" s="18" t="s">
        <v>37</v>
      </c>
    </row>
    <row r="188">
      <c r="A188" s="31" t="s">
        <v>924</v>
      </c>
      <c r="B188" s="18" t="s">
        <v>925</v>
      </c>
      <c r="C188" s="18" t="s">
        <v>921</v>
      </c>
      <c r="D188" s="13" t="s">
        <v>35</v>
      </c>
      <c r="E188" s="31">
        <v>53384</v>
      </c>
      <c r="F188" s="6" t="s">
        <v>81</v>
      </c>
      <c r="G188" s="18" t="s">
        <v>37</v>
      </c>
      <c r="H188" s="18" t="s">
        <v>38</v>
      </c>
      <c r="I188" s="18" t="s">
        <v>37</v>
      </c>
      <c r="J188" s="18" t="s">
        <v>37</v>
      </c>
      <c r="K188" s="15" t="s">
        <v>767</v>
      </c>
      <c r="L188" s="6" t="s">
        <v>768</v>
      </c>
      <c r="M188" s="13" t="s">
        <v>769</v>
      </c>
      <c r="N188" s="26">
        <v>26840</v>
      </c>
      <c r="O188" s="6" t="s">
        <v>63</v>
      </c>
      <c r="P188" s="35">
        <v>42221.2652956019</v>
      </c>
      <c r="Q188" s="36">
        <v>42222.3165915162</v>
      </c>
      <c r="R188" s="31" t="s">
        <v>37</v>
      </c>
      <c r="S188" s="32" t="s">
        <v>926</v>
      </c>
      <c r="T188" s="31" t="s">
        <v>66</v>
      </c>
      <c r="U188" s="31" t="s">
        <v>771</v>
      </c>
      <c r="V188" s="6" t="s">
        <v>93</v>
      </c>
      <c r="W188" s="31" t="s">
        <v>769</v>
      </c>
      <c r="X188" s="13" t="s">
        <v>927</v>
      </c>
      <c r="Y188" s="13" t="s">
        <v>37</v>
      </c>
      <c r="Z188" s="6" t="s">
        <v>132</v>
      </c>
      <c r="AA188" s="6"/>
      <c r="AB188" s="18" t="s">
        <v>37</v>
      </c>
      <c r="AC188" s="18" t="s">
        <v>37</v>
      </c>
      <c r="AD188" s="18" t="s">
        <v>37</v>
      </c>
      <c r="AE188" s="18" t="s">
        <v>37</v>
      </c>
      <c r="AF188" s="18" t="s">
        <v>37</v>
      </c>
    </row>
    <row r="189">
      <c r="A189" s="31" t="s">
        <v>928</v>
      </c>
      <c r="B189" s="18" t="s">
        <v>929</v>
      </c>
      <c r="C189" s="18" t="s">
        <v>916</v>
      </c>
      <c r="D189" s="13" t="s">
        <v>35</v>
      </c>
      <c r="E189" s="31">
        <v>53384</v>
      </c>
      <c r="F189" s="6" t="s">
        <v>81</v>
      </c>
      <c r="G189" s="18" t="s">
        <v>37</v>
      </c>
      <c r="H189" s="18" t="s">
        <v>38</v>
      </c>
      <c r="I189" s="18" t="s">
        <v>37</v>
      </c>
      <c r="J189" s="18" t="s">
        <v>37</v>
      </c>
      <c r="K189" s="15" t="s">
        <v>266</v>
      </c>
      <c r="L189" s="6" t="s">
        <v>267</v>
      </c>
      <c r="M189" s="13" t="s">
        <v>268</v>
      </c>
      <c r="N189" s="26">
        <v>26850</v>
      </c>
      <c r="O189" s="6" t="s">
        <v>76</v>
      </c>
      <c r="P189" s="35">
        <v>42221.2652967245</v>
      </c>
      <c r="Q189" s="36">
        <v>42222.316593669</v>
      </c>
      <c r="R189" s="31" t="s">
        <v>37</v>
      </c>
      <c r="S189" s="32" t="s">
        <v>37</v>
      </c>
      <c r="T189" s="31" t="s">
        <v>66</v>
      </c>
      <c r="U189" s="31" t="s">
        <v>771</v>
      </c>
      <c r="V189" s="6" t="s">
        <v>93</v>
      </c>
      <c r="W189" s="31" t="s">
        <v>270</v>
      </c>
      <c r="X189" s="13" t="s">
        <v>930</v>
      </c>
      <c r="Y189" s="13" t="s">
        <v>37</v>
      </c>
      <c r="Z189" s="6" t="s">
        <v>90</v>
      </c>
      <c r="AA189" s="6"/>
      <c r="AB189" s="18" t="s">
        <v>37</v>
      </c>
      <c r="AC189" s="18" t="s">
        <v>37</v>
      </c>
      <c r="AD189" s="18" t="s">
        <v>37</v>
      </c>
      <c r="AE189" s="18" t="s">
        <v>37</v>
      </c>
      <c r="AF189" s="18" t="s">
        <v>37</v>
      </c>
    </row>
    <row r="190">
      <c r="A190" s="31" t="s">
        <v>931</v>
      </c>
      <c r="B190" s="18" t="s">
        <v>932</v>
      </c>
      <c r="C190" s="18" t="s">
        <v>659</v>
      </c>
      <c r="D190" s="13" t="s">
        <v>35</v>
      </c>
      <c r="E190" s="31">
        <v>53384</v>
      </c>
      <c r="F190" s="6" t="s">
        <v>322</v>
      </c>
      <c r="G190" s="18" t="s">
        <v>37</v>
      </c>
      <c r="H190" s="18" t="s">
        <v>38</v>
      </c>
      <c r="I190" s="18" t="s">
        <v>37</v>
      </c>
      <c r="J190" s="18" t="s">
        <v>37</v>
      </c>
      <c r="K190" s="15" t="s">
        <v>933</v>
      </c>
      <c r="L190" s="6" t="s">
        <v>934</v>
      </c>
      <c r="M190" s="13" t="s">
        <v>935</v>
      </c>
      <c r="N190" s="26">
        <v>26860</v>
      </c>
      <c r="O190" s="6" t="s">
        <v>42</v>
      </c>
      <c r="P190" s="35">
        <v>42221.294131794</v>
      </c>
      <c r="Q190" s="36">
        <v>42222.5130509259</v>
      </c>
      <c r="R190" s="31" t="s">
        <v>37</v>
      </c>
      <c r="S190" s="32" t="s">
        <v>37</v>
      </c>
      <c r="T190" s="31" t="s">
        <v>66</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1" t="s">
        <v>936</v>
      </c>
      <c r="B191" s="18" t="s">
        <v>937</v>
      </c>
      <c r="C191" s="18" t="s">
        <v>659</v>
      </c>
      <c r="D191" s="13" t="s">
        <v>35</v>
      </c>
      <c r="E191" s="31">
        <v>53384</v>
      </c>
      <c r="F191" s="6" t="s">
        <v>81</v>
      </c>
      <c r="G191" s="18" t="s">
        <v>37</v>
      </c>
      <c r="H191" s="18" t="s">
        <v>38</v>
      </c>
      <c r="I191" s="18" t="s">
        <v>37</v>
      </c>
      <c r="J191" s="18" t="s">
        <v>37</v>
      </c>
      <c r="K191" s="15" t="s">
        <v>933</v>
      </c>
      <c r="L191" s="6" t="s">
        <v>934</v>
      </c>
      <c r="M191" s="13" t="s">
        <v>935</v>
      </c>
      <c r="N191" s="26">
        <v>26870</v>
      </c>
      <c r="O191" s="6" t="s">
        <v>54</v>
      </c>
      <c r="P191" s="35">
        <v>42221.32166875</v>
      </c>
      <c r="Q191" s="36">
        <v>42222.5130531597</v>
      </c>
      <c r="R191" s="31" t="s">
        <v>37</v>
      </c>
      <c r="S191" s="32" t="s">
        <v>37</v>
      </c>
      <c r="T191" s="31" t="s">
        <v>66</v>
      </c>
      <c r="U191" s="31" t="s">
        <v>140</v>
      </c>
      <c r="V191" s="6" t="s">
        <v>106</v>
      </c>
      <c r="W191" s="31" t="s">
        <v>935</v>
      </c>
      <c r="X191" s="13" t="s">
        <v>938</v>
      </c>
      <c r="Y191" s="13" t="s">
        <v>37</v>
      </c>
      <c r="Z191" s="6" t="s">
        <v>132</v>
      </c>
      <c r="AA191" s="6"/>
      <c r="AB191" s="18" t="s">
        <v>37</v>
      </c>
      <c r="AC191" s="18" t="s">
        <v>37</v>
      </c>
      <c r="AD191" s="18" t="s">
        <v>37</v>
      </c>
      <c r="AE191" s="18" t="s">
        <v>37</v>
      </c>
      <c r="AF191" s="18" t="s">
        <v>37</v>
      </c>
    </row>
    <row r="192">
      <c r="A192" s="31" t="s">
        <v>939</v>
      </c>
      <c r="B192" s="18" t="s">
        <v>940</v>
      </c>
      <c r="C192" s="18" t="s">
        <v>659</v>
      </c>
      <c r="D192" s="13" t="s">
        <v>35</v>
      </c>
      <c r="E192" s="31">
        <v>53384</v>
      </c>
      <c r="F192" s="6" t="s">
        <v>81</v>
      </c>
      <c r="G192" s="18" t="s">
        <v>37</v>
      </c>
      <c r="H192" s="18" t="s">
        <v>38</v>
      </c>
      <c r="I192" s="18" t="s">
        <v>37</v>
      </c>
      <c r="J192" s="18" t="s">
        <v>37</v>
      </c>
      <c r="K192" s="15" t="s">
        <v>933</v>
      </c>
      <c r="L192" s="6" t="s">
        <v>934</v>
      </c>
      <c r="M192" s="13" t="s">
        <v>935</v>
      </c>
      <c r="N192" s="26">
        <v>26880</v>
      </c>
      <c r="O192" s="6" t="s">
        <v>54</v>
      </c>
      <c r="P192" s="35">
        <v>42221.3237192477</v>
      </c>
      <c r="Q192" s="36">
        <v>42222.5130563657</v>
      </c>
      <c r="R192" s="31" t="s">
        <v>37</v>
      </c>
      <c r="S192" s="32" t="s">
        <v>37</v>
      </c>
      <c r="T192" s="31" t="s">
        <v>66</v>
      </c>
      <c r="U192" s="31" t="s">
        <v>140</v>
      </c>
      <c r="V192" s="6" t="s">
        <v>106</v>
      </c>
      <c r="W192" s="31" t="s">
        <v>935</v>
      </c>
      <c r="X192" s="13" t="s">
        <v>941</v>
      </c>
      <c r="Y192" s="13" t="s">
        <v>37</v>
      </c>
      <c r="Z192" s="6" t="s">
        <v>132</v>
      </c>
      <c r="AA192" s="6"/>
      <c r="AB192" s="18" t="s">
        <v>37</v>
      </c>
      <c r="AC192" s="18" t="s">
        <v>37</v>
      </c>
      <c r="AD192" s="18" t="s">
        <v>37</v>
      </c>
      <c r="AE192" s="18" t="s">
        <v>37</v>
      </c>
      <c r="AF192" s="18" t="s">
        <v>37</v>
      </c>
    </row>
    <row r="193">
      <c r="A193" s="31" t="s">
        <v>942</v>
      </c>
      <c r="B193" s="18" t="s">
        <v>943</v>
      </c>
      <c r="C193" s="18" t="s">
        <v>659</v>
      </c>
      <c r="D193" s="13" t="s">
        <v>35</v>
      </c>
      <c r="E193" s="31">
        <v>53384</v>
      </c>
      <c r="F193" s="6" t="s">
        <v>81</v>
      </c>
      <c r="G193" s="18" t="s">
        <v>37</v>
      </c>
      <c r="H193" s="18" t="s">
        <v>38</v>
      </c>
      <c r="I193" s="18" t="s">
        <v>37</v>
      </c>
      <c r="J193" s="18" t="s">
        <v>37</v>
      </c>
      <c r="K193" s="15" t="s">
        <v>933</v>
      </c>
      <c r="L193" s="6" t="s">
        <v>934</v>
      </c>
      <c r="M193" s="13" t="s">
        <v>935</v>
      </c>
      <c r="N193" s="26">
        <v>26890</v>
      </c>
      <c r="O193" s="6" t="s">
        <v>54</v>
      </c>
      <c r="P193" s="35">
        <v>42221.3261798264</v>
      </c>
      <c r="Q193" s="36">
        <v>42222.5130583333</v>
      </c>
      <c r="R193" s="31" t="s">
        <v>37</v>
      </c>
      <c r="S193" s="32" t="s">
        <v>37</v>
      </c>
      <c r="T193" s="31" t="s">
        <v>66</v>
      </c>
      <c r="U193" s="31" t="s">
        <v>140</v>
      </c>
      <c r="V193" s="6" t="s">
        <v>106</v>
      </c>
      <c r="W193" s="31" t="s">
        <v>935</v>
      </c>
      <c r="X193" s="13" t="s">
        <v>944</v>
      </c>
      <c r="Y193" s="13" t="s">
        <v>37</v>
      </c>
      <c r="Z193" s="6" t="s">
        <v>132</v>
      </c>
      <c r="AA193" s="6"/>
      <c r="AB193" s="18" t="s">
        <v>37</v>
      </c>
      <c r="AC193" s="18" t="s">
        <v>37</v>
      </c>
      <c r="AD193" s="18" t="s">
        <v>37</v>
      </c>
      <c r="AE193" s="18" t="s">
        <v>37</v>
      </c>
      <c r="AF193" s="18" t="s">
        <v>37</v>
      </c>
    </row>
    <row r="194">
      <c r="A194" s="31" t="s">
        <v>945</v>
      </c>
      <c r="B194" s="18" t="s">
        <v>946</v>
      </c>
      <c r="C194" s="18" t="s">
        <v>947</v>
      </c>
      <c r="D194" s="13" t="s">
        <v>35</v>
      </c>
      <c r="E194" s="31">
        <v>53384</v>
      </c>
      <c r="F194" s="6" t="s">
        <v>81</v>
      </c>
      <c r="G194" s="18" t="s">
        <v>37</v>
      </c>
      <c r="H194" s="18" t="s">
        <v>38</v>
      </c>
      <c r="I194" s="18" t="s">
        <v>37</v>
      </c>
      <c r="J194" s="18" t="s">
        <v>37</v>
      </c>
      <c r="K194" s="15" t="s">
        <v>767</v>
      </c>
      <c r="L194" s="6" t="s">
        <v>768</v>
      </c>
      <c r="M194" s="13" t="s">
        <v>769</v>
      </c>
      <c r="N194" s="26">
        <v>26900</v>
      </c>
      <c r="O194" s="6" t="s">
        <v>215</v>
      </c>
      <c r="P194" s="35">
        <v>42221.3278670486</v>
      </c>
      <c r="Q194" s="36">
        <v>42221.3594425116</v>
      </c>
      <c r="R194" s="31" t="s">
        <v>37</v>
      </c>
      <c r="S194" s="32" t="s">
        <v>37</v>
      </c>
      <c r="T194" s="31" t="s">
        <v>66</v>
      </c>
      <c r="U194" s="31" t="s">
        <v>771</v>
      </c>
      <c r="V194" s="6" t="s">
        <v>93</v>
      </c>
      <c r="W194" s="31" t="s">
        <v>769</v>
      </c>
      <c r="X194" s="13" t="s">
        <v>948</v>
      </c>
      <c r="Y194" s="13" t="s">
        <v>37</v>
      </c>
      <c r="Z194" s="6" t="s">
        <v>132</v>
      </c>
      <c r="AA194" s="6"/>
      <c r="AB194" s="18" t="s">
        <v>37</v>
      </c>
      <c r="AC194" s="18" t="s">
        <v>37</v>
      </c>
      <c r="AD194" s="18" t="s">
        <v>37</v>
      </c>
      <c r="AE194" s="18" t="s">
        <v>37</v>
      </c>
      <c r="AF194" s="18" t="s">
        <v>37</v>
      </c>
    </row>
    <row r="195">
      <c r="A195" s="31" t="s">
        <v>949</v>
      </c>
      <c r="B195" s="18" t="s">
        <v>950</v>
      </c>
      <c r="C195" s="18" t="s">
        <v>659</v>
      </c>
      <c r="D195" s="13" t="s">
        <v>35</v>
      </c>
      <c r="E195" s="31">
        <v>53384</v>
      </c>
      <c r="F195" s="6" t="s">
        <v>81</v>
      </c>
      <c r="G195" s="18" t="s">
        <v>37</v>
      </c>
      <c r="H195" s="18" t="s">
        <v>38</v>
      </c>
      <c r="I195" s="18" t="s">
        <v>37</v>
      </c>
      <c r="J195" s="18" t="s">
        <v>37</v>
      </c>
      <c r="K195" s="15" t="s">
        <v>933</v>
      </c>
      <c r="L195" s="6" t="s">
        <v>934</v>
      </c>
      <c r="M195" s="13" t="s">
        <v>935</v>
      </c>
      <c r="N195" s="26">
        <v>26910</v>
      </c>
      <c r="O195" s="6" t="s">
        <v>54</v>
      </c>
      <c r="P195" s="35">
        <v>42221.3290354977</v>
      </c>
      <c r="Q195" s="36">
        <v>42222.5130604977</v>
      </c>
      <c r="R195" s="31" t="s">
        <v>37</v>
      </c>
      <c r="S195" s="32" t="s">
        <v>37</v>
      </c>
      <c r="T195" s="31" t="s">
        <v>66</v>
      </c>
      <c r="U195" s="31" t="s">
        <v>130</v>
      </c>
      <c r="V195" s="6" t="s">
        <v>106</v>
      </c>
      <c r="W195" s="31" t="s">
        <v>935</v>
      </c>
      <c r="X195" s="13" t="s">
        <v>951</v>
      </c>
      <c r="Y195" s="13" t="s">
        <v>37</v>
      </c>
      <c r="Z195" s="6" t="s">
        <v>132</v>
      </c>
      <c r="AA195" s="6"/>
      <c r="AB195" s="18" t="s">
        <v>37</v>
      </c>
      <c r="AC195" s="18" t="s">
        <v>37</v>
      </c>
      <c r="AD195" s="18" t="s">
        <v>37</v>
      </c>
      <c r="AE195" s="18" t="s">
        <v>37</v>
      </c>
      <c r="AF195" s="18" t="s">
        <v>37</v>
      </c>
    </row>
    <row r="196">
      <c r="A196" s="31" t="s">
        <v>952</v>
      </c>
      <c r="B196" s="18" t="s">
        <v>953</v>
      </c>
      <c r="C196" s="18" t="s">
        <v>659</v>
      </c>
      <c r="D196" s="13" t="s">
        <v>35</v>
      </c>
      <c r="E196" s="31">
        <v>53384</v>
      </c>
      <c r="F196" s="6" t="s">
        <v>81</v>
      </c>
      <c r="G196" s="18" t="s">
        <v>37</v>
      </c>
      <c r="H196" s="18" t="s">
        <v>38</v>
      </c>
      <c r="I196" s="18" t="s">
        <v>37</v>
      </c>
      <c r="J196" s="18" t="s">
        <v>37</v>
      </c>
      <c r="K196" s="15" t="s">
        <v>933</v>
      </c>
      <c r="L196" s="6" t="s">
        <v>934</v>
      </c>
      <c r="M196" s="13" t="s">
        <v>935</v>
      </c>
      <c r="N196" s="26">
        <v>26920</v>
      </c>
      <c r="O196" s="6" t="s">
        <v>54</v>
      </c>
      <c r="P196" s="35">
        <v>42221.3310694097</v>
      </c>
      <c r="Q196" s="36">
        <v>42222.5130625</v>
      </c>
      <c r="R196" s="31" t="s">
        <v>37</v>
      </c>
      <c r="S196" s="32" t="s">
        <v>37</v>
      </c>
      <c r="T196" s="31" t="s">
        <v>66</v>
      </c>
      <c r="U196" s="31" t="s">
        <v>130</v>
      </c>
      <c r="V196" s="6" t="s">
        <v>106</v>
      </c>
      <c r="W196" s="31" t="s">
        <v>935</v>
      </c>
      <c r="X196" s="13" t="s">
        <v>954</v>
      </c>
      <c r="Y196" s="13" t="s">
        <v>37</v>
      </c>
      <c r="Z196" s="6" t="s">
        <v>132</v>
      </c>
      <c r="AA196" s="6"/>
      <c r="AB196" s="18" t="s">
        <v>37</v>
      </c>
      <c r="AC196" s="18" t="s">
        <v>37</v>
      </c>
      <c r="AD196" s="18" t="s">
        <v>37</v>
      </c>
      <c r="AE196" s="18" t="s">
        <v>37</v>
      </c>
      <c r="AF196" s="18" t="s">
        <v>37</v>
      </c>
    </row>
    <row r="197">
      <c r="A197" s="31" t="s">
        <v>955</v>
      </c>
      <c r="B197" s="18" t="s">
        <v>956</v>
      </c>
      <c r="C197" s="18" t="s">
        <v>659</v>
      </c>
      <c r="D197" s="13" t="s">
        <v>35</v>
      </c>
      <c r="E197" s="31">
        <v>53384</v>
      </c>
      <c r="F197" s="6" t="s">
        <v>81</v>
      </c>
      <c r="G197" s="18" t="s">
        <v>37</v>
      </c>
      <c r="H197" s="18" t="s">
        <v>38</v>
      </c>
      <c r="I197" s="18" t="s">
        <v>37</v>
      </c>
      <c r="J197" s="18" t="s">
        <v>37</v>
      </c>
      <c r="K197" s="15" t="s">
        <v>933</v>
      </c>
      <c r="L197" s="6" t="s">
        <v>934</v>
      </c>
      <c r="M197" s="13" t="s">
        <v>935</v>
      </c>
      <c r="N197" s="26">
        <v>26930</v>
      </c>
      <c r="O197" s="6" t="s">
        <v>54</v>
      </c>
      <c r="P197" s="35">
        <v>42221.3334564468</v>
      </c>
      <c r="Q197" s="36">
        <v>42222.5130646644</v>
      </c>
      <c r="R197" s="31" t="s">
        <v>37</v>
      </c>
      <c r="S197" s="32" t="s">
        <v>37</v>
      </c>
      <c r="T197" s="31" t="s">
        <v>66</v>
      </c>
      <c r="U197" s="31" t="s">
        <v>130</v>
      </c>
      <c r="V197" s="6" t="s">
        <v>106</v>
      </c>
      <c r="W197" s="31" t="s">
        <v>935</v>
      </c>
      <c r="X197" s="13" t="s">
        <v>957</v>
      </c>
      <c r="Y197" s="13" t="s">
        <v>37</v>
      </c>
      <c r="Z197" s="6" t="s">
        <v>132</v>
      </c>
      <c r="AA197" s="6"/>
      <c r="AB197" s="18" t="s">
        <v>37</v>
      </c>
      <c r="AC197" s="18" t="s">
        <v>37</v>
      </c>
      <c r="AD197" s="18" t="s">
        <v>37</v>
      </c>
      <c r="AE197" s="18" t="s">
        <v>37</v>
      </c>
      <c r="AF197" s="18" t="s">
        <v>37</v>
      </c>
    </row>
    <row r="198">
      <c r="A198" s="31" t="s">
        <v>958</v>
      </c>
      <c r="B198" s="18" t="s">
        <v>959</v>
      </c>
      <c r="C198" s="18" t="s">
        <v>515</v>
      </c>
      <c r="D198" s="13" t="s">
        <v>35</v>
      </c>
      <c r="E198" s="31">
        <v>53384</v>
      </c>
      <c r="F198" s="6" t="s">
        <v>389</v>
      </c>
      <c r="G198" s="18" t="s">
        <v>37</v>
      </c>
      <c r="H198" s="18" t="s">
        <v>38</v>
      </c>
      <c r="I198" s="18" t="s">
        <v>960</v>
      </c>
      <c r="J198" s="18" t="s">
        <v>37</v>
      </c>
      <c r="K198" s="15" t="s">
        <v>155</v>
      </c>
      <c r="L198" s="6" t="s">
        <v>156</v>
      </c>
      <c r="M198" s="13" t="s">
        <v>157</v>
      </c>
      <c r="N198" s="26">
        <v>26940</v>
      </c>
      <c r="O198" s="6" t="s">
        <v>63</v>
      </c>
      <c r="P198" s="35">
        <v>42221.3421876505</v>
      </c>
      <c r="Q198" s="36">
        <v>42222.371681713</v>
      </c>
      <c r="R198" s="31" t="s">
        <v>37</v>
      </c>
      <c r="S198" s="32" t="s">
        <v>961</v>
      </c>
      <c r="T198" s="31" t="s">
        <v>66</v>
      </c>
      <c r="U198" s="31" t="s">
        <v>37</v>
      </c>
      <c r="V198" s="6" t="s">
        <v>37</v>
      </c>
      <c r="W198" s="31" t="s">
        <v>962</v>
      </c>
      <c r="X198" s="13" t="s">
        <v>37</v>
      </c>
      <c r="Y198" s="13" t="s">
        <v>37</v>
      </c>
      <c r="Z198" s="6" t="s">
        <v>37</v>
      </c>
      <c r="AA198" s="6" t="s">
        <v>37</v>
      </c>
      <c r="AB198" s="18" t="s">
        <v>37</v>
      </c>
      <c r="AC198" s="18" t="s">
        <v>37</v>
      </c>
      <c r="AD198" s="18" t="s">
        <v>37</v>
      </c>
      <c r="AE198" s="18" t="s">
        <v>37</v>
      </c>
      <c r="AF198" s="18" t="s">
        <v>37</v>
      </c>
    </row>
    <row r="199">
      <c r="A199" s="31" t="s">
        <v>963</v>
      </c>
      <c r="B199" s="18" t="s">
        <v>964</v>
      </c>
      <c r="C199" s="18" t="s">
        <v>765</v>
      </c>
      <c r="D199" s="13" t="s">
        <v>35</v>
      </c>
      <c r="E199" s="31">
        <v>53384</v>
      </c>
      <c r="F199" s="6" t="s">
        <v>81</v>
      </c>
      <c r="G199" s="18" t="s">
        <v>37</v>
      </c>
      <c r="H199" s="18" t="s">
        <v>38</v>
      </c>
      <c r="I199" s="18" t="s">
        <v>965</v>
      </c>
      <c r="J199" s="18" t="s">
        <v>37</v>
      </c>
      <c r="K199" s="15" t="s">
        <v>767</v>
      </c>
      <c r="L199" s="6" t="s">
        <v>768</v>
      </c>
      <c r="M199" s="13" t="s">
        <v>769</v>
      </c>
      <c r="N199" s="26">
        <v>26950</v>
      </c>
      <c r="O199" s="6" t="s">
        <v>63</v>
      </c>
      <c r="P199" s="35">
        <v>42221.3470447106</v>
      </c>
      <c r="Q199" s="36">
        <v>42222.3478604514</v>
      </c>
      <c r="R199" s="31" t="s">
        <v>37</v>
      </c>
      <c r="S199" s="32" t="s">
        <v>966</v>
      </c>
      <c r="T199" s="31" t="s">
        <v>66</v>
      </c>
      <c r="U199" s="31" t="s">
        <v>771</v>
      </c>
      <c r="V199" s="6" t="s">
        <v>93</v>
      </c>
      <c r="W199" s="31" t="s">
        <v>769</v>
      </c>
      <c r="X199" s="13" t="s">
        <v>967</v>
      </c>
      <c r="Y199" s="13" t="s">
        <v>37</v>
      </c>
      <c r="Z199" s="6" t="s">
        <v>132</v>
      </c>
      <c r="AA199" s="6"/>
      <c r="AB199" s="18" t="s">
        <v>37</v>
      </c>
      <c r="AC199" s="18" t="s">
        <v>37</v>
      </c>
      <c r="AD199" s="18" t="s">
        <v>37</v>
      </c>
      <c r="AE199" s="18" t="s">
        <v>37</v>
      </c>
      <c r="AF199" s="18" t="s">
        <v>37</v>
      </c>
    </row>
    <row r="200">
      <c r="A200" s="31" t="s">
        <v>968</v>
      </c>
      <c r="B200" s="18" t="s">
        <v>969</v>
      </c>
      <c r="C200" s="18" t="s">
        <v>515</v>
      </c>
      <c r="D200" s="13" t="s">
        <v>35</v>
      </c>
      <c r="E200" s="31">
        <v>53384</v>
      </c>
      <c r="F200" s="6" t="s">
        <v>81</v>
      </c>
      <c r="G200" s="18" t="s">
        <v>37</v>
      </c>
      <c r="H200" s="18" t="s">
        <v>38</v>
      </c>
      <c r="I200" s="18" t="s">
        <v>37</v>
      </c>
      <c r="J200" s="18" t="s">
        <v>37</v>
      </c>
      <c r="K200" s="15" t="s">
        <v>970</v>
      </c>
      <c r="L200" s="6" t="s">
        <v>971</v>
      </c>
      <c r="M200" s="13" t="s">
        <v>962</v>
      </c>
      <c r="N200" s="26">
        <v>26960</v>
      </c>
      <c r="O200" s="6" t="s">
        <v>63</v>
      </c>
      <c r="P200" s="35">
        <v>42221.347528044</v>
      </c>
      <c r="Q200" s="36">
        <v>42222.3716773958</v>
      </c>
      <c r="R200" s="31" t="s">
        <v>37</v>
      </c>
      <c r="S200" s="32" t="s">
        <v>972</v>
      </c>
      <c r="T200" s="31" t="s">
        <v>66</v>
      </c>
      <c r="U200" s="31" t="s">
        <v>200</v>
      </c>
      <c r="V200" s="6" t="s">
        <v>201</v>
      </c>
      <c r="W200" s="31" t="s">
        <v>962</v>
      </c>
      <c r="X200" s="13" t="s">
        <v>973</v>
      </c>
      <c r="Y200" s="13" t="s">
        <v>37</v>
      </c>
      <c r="Z200" s="6" t="s">
        <v>132</v>
      </c>
      <c r="AA200" s="6"/>
      <c r="AB200" s="18" t="s">
        <v>37</v>
      </c>
      <c r="AC200" s="18" t="s">
        <v>37</v>
      </c>
      <c r="AD200" s="18" t="s">
        <v>37</v>
      </c>
      <c r="AE200" s="18" t="s">
        <v>37</v>
      </c>
      <c r="AF200" s="18" t="s">
        <v>37</v>
      </c>
    </row>
    <row r="201">
      <c r="A201" s="31" t="s">
        <v>974</v>
      </c>
      <c r="B201" s="18" t="s">
        <v>975</v>
      </c>
      <c r="C201" s="18" t="s">
        <v>976</v>
      </c>
      <c r="D201" s="13" t="s">
        <v>35</v>
      </c>
      <c r="E201" s="31">
        <v>53384</v>
      </c>
      <c r="F201" s="6" t="s">
        <v>81</v>
      </c>
      <c r="G201" s="18" t="s">
        <v>37</v>
      </c>
      <c r="H201" s="18" t="s">
        <v>38</v>
      </c>
      <c r="I201" s="18" t="s">
        <v>37</v>
      </c>
      <c r="J201" s="18" t="s">
        <v>37</v>
      </c>
      <c r="K201" s="15" t="s">
        <v>977</v>
      </c>
      <c r="L201" s="6" t="s">
        <v>978</v>
      </c>
      <c r="M201" s="13" t="s">
        <v>979</v>
      </c>
      <c r="N201" s="26">
        <v>26995</v>
      </c>
      <c r="O201" s="6" t="s">
        <v>63</v>
      </c>
      <c r="P201" s="35">
        <v>42221.3476424421</v>
      </c>
      <c r="Q201" s="36">
        <v>42222.3507187847</v>
      </c>
      <c r="R201" s="31" t="s">
        <v>37</v>
      </c>
      <c r="S201" s="32" t="s">
        <v>980</v>
      </c>
      <c r="T201" s="31" t="s">
        <v>86</v>
      </c>
      <c r="U201" s="31" t="s">
        <v>981</v>
      </c>
      <c r="V201" s="6" t="s">
        <v>315</v>
      </c>
      <c r="W201" s="31" t="s">
        <v>982</v>
      </c>
      <c r="X201" s="13" t="s">
        <v>983</v>
      </c>
      <c r="Y201" s="13" t="s">
        <v>37</v>
      </c>
      <c r="Z201" s="6" t="s">
        <v>90</v>
      </c>
      <c r="AA201" s="6"/>
      <c r="AB201" s="18" t="s">
        <v>37</v>
      </c>
      <c r="AC201" s="18" t="s">
        <v>37</v>
      </c>
      <c r="AD201" s="18" t="s">
        <v>37</v>
      </c>
      <c r="AE201" s="18" t="s">
        <v>37</v>
      </c>
      <c r="AF201" s="18" t="s">
        <v>37</v>
      </c>
    </row>
    <row r="202">
      <c r="A202" s="31" t="s">
        <v>984</v>
      </c>
      <c r="B202" s="18" t="s">
        <v>975</v>
      </c>
      <c r="C202" s="18" t="s">
        <v>976</v>
      </c>
      <c r="D202" s="13" t="s">
        <v>35</v>
      </c>
      <c r="E202" s="31">
        <v>53384</v>
      </c>
      <c r="F202" s="6" t="s">
        <v>81</v>
      </c>
      <c r="G202" s="18" t="s">
        <v>37</v>
      </c>
      <c r="H202" s="18" t="s">
        <v>38</v>
      </c>
      <c r="I202" s="18" t="s">
        <v>37</v>
      </c>
      <c r="J202" s="18" t="s">
        <v>37</v>
      </c>
      <c r="K202" s="15" t="s">
        <v>977</v>
      </c>
      <c r="L202" s="6" t="s">
        <v>978</v>
      </c>
      <c r="M202" s="13" t="s">
        <v>979</v>
      </c>
      <c r="N202" s="26">
        <v>27000</v>
      </c>
      <c r="O202" s="6" t="s">
        <v>63</v>
      </c>
      <c r="P202" s="35">
        <v>42221.3476435532</v>
      </c>
      <c r="Q202" s="36">
        <v>42222.350721331</v>
      </c>
      <c r="R202" s="31" t="s">
        <v>37</v>
      </c>
      <c r="S202" s="32" t="s">
        <v>985</v>
      </c>
      <c r="T202" s="31" t="s">
        <v>66</v>
      </c>
      <c r="U202" s="31" t="s">
        <v>981</v>
      </c>
      <c r="V202" s="6" t="s">
        <v>106</v>
      </c>
      <c r="W202" s="31" t="s">
        <v>982</v>
      </c>
      <c r="X202" s="13" t="s">
        <v>986</v>
      </c>
      <c r="Y202" s="13" t="s">
        <v>37</v>
      </c>
      <c r="Z202" s="6" t="s">
        <v>95</v>
      </c>
      <c r="AA202" s="6"/>
      <c r="AB202" s="18" t="s">
        <v>37</v>
      </c>
      <c r="AC202" s="18" t="s">
        <v>37</v>
      </c>
      <c r="AD202" s="18" t="s">
        <v>37</v>
      </c>
      <c r="AE202" s="18" t="s">
        <v>37</v>
      </c>
      <c r="AF202" s="18" t="s">
        <v>37</v>
      </c>
    </row>
    <row r="203">
      <c r="A203" s="31" t="s">
        <v>987</v>
      </c>
      <c r="B203" s="18" t="s">
        <v>988</v>
      </c>
      <c r="C203" s="18" t="s">
        <v>976</v>
      </c>
      <c r="D203" s="13" t="s">
        <v>35</v>
      </c>
      <c r="E203" s="31">
        <v>53384</v>
      </c>
      <c r="F203" s="6" t="s">
        <v>81</v>
      </c>
      <c r="G203" s="18" t="s">
        <v>37</v>
      </c>
      <c r="H203" s="18" t="s">
        <v>38</v>
      </c>
      <c r="I203" s="18" t="s">
        <v>37</v>
      </c>
      <c r="J203" s="18" t="s">
        <v>37</v>
      </c>
      <c r="K203" s="15" t="s">
        <v>977</v>
      </c>
      <c r="L203" s="6" t="s">
        <v>978</v>
      </c>
      <c r="M203" s="13" t="s">
        <v>979</v>
      </c>
      <c r="N203" s="26">
        <v>26970</v>
      </c>
      <c r="O203" s="6" t="s">
        <v>63</v>
      </c>
      <c r="P203" s="35">
        <v>42221.3476448727</v>
      </c>
      <c r="Q203" s="36">
        <v>42222.3507234954</v>
      </c>
      <c r="R203" s="31" t="s">
        <v>37</v>
      </c>
      <c r="S203" s="32" t="s">
        <v>989</v>
      </c>
      <c r="T203" s="31" t="s">
        <v>86</v>
      </c>
      <c r="U203" s="31" t="s">
        <v>771</v>
      </c>
      <c r="V203" s="6" t="s">
        <v>409</v>
      </c>
      <c r="W203" s="31" t="s">
        <v>982</v>
      </c>
      <c r="X203" s="13" t="s">
        <v>990</v>
      </c>
      <c r="Y203" s="13" t="s">
        <v>37</v>
      </c>
      <c r="Z203" s="6" t="s">
        <v>90</v>
      </c>
      <c r="AA203" s="6"/>
      <c r="AB203" s="18" t="s">
        <v>37</v>
      </c>
      <c r="AC203" s="18" t="s">
        <v>37</v>
      </c>
      <c r="AD203" s="18" t="s">
        <v>37</v>
      </c>
      <c r="AE203" s="18" t="s">
        <v>37</v>
      </c>
      <c r="AF203" s="18" t="s">
        <v>37</v>
      </c>
    </row>
    <row r="204">
      <c r="A204" s="31" t="s">
        <v>991</v>
      </c>
      <c r="B204" s="18" t="s">
        <v>988</v>
      </c>
      <c r="C204" s="18" t="s">
        <v>976</v>
      </c>
      <c r="D204" s="13" t="s">
        <v>35</v>
      </c>
      <c r="E204" s="31">
        <v>53384</v>
      </c>
      <c r="F204" s="6" t="s">
        <v>81</v>
      </c>
      <c r="G204" s="18" t="s">
        <v>37</v>
      </c>
      <c r="H204" s="18" t="s">
        <v>38</v>
      </c>
      <c r="I204" s="18" t="s">
        <v>37</v>
      </c>
      <c r="J204" s="18" t="s">
        <v>37</v>
      </c>
      <c r="K204" s="15" t="s">
        <v>977</v>
      </c>
      <c r="L204" s="6" t="s">
        <v>978</v>
      </c>
      <c r="M204" s="13" t="s">
        <v>979</v>
      </c>
      <c r="N204" s="26">
        <v>26990</v>
      </c>
      <c r="O204" s="6" t="s">
        <v>63</v>
      </c>
      <c r="P204" s="35">
        <v>42221.3476461458</v>
      </c>
      <c r="Q204" s="36">
        <v>42222.3507256597</v>
      </c>
      <c r="R204" s="31" t="s">
        <v>37</v>
      </c>
      <c r="S204" s="32" t="s">
        <v>992</v>
      </c>
      <c r="T204" s="31" t="s">
        <v>66</v>
      </c>
      <c r="U204" s="31" t="s">
        <v>771</v>
      </c>
      <c r="V204" s="6" t="s">
        <v>93</v>
      </c>
      <c r="W204" s="31" t="s">
        <v>982</v>
      </c>
      <c r="X204" s="13" t="s">
        <v>993</v>
      </c>
      <c r="Y204" s="13" t="s">
        <v>37</v>
      </c>
      <c r="Z204" s="6" t="s">
        <v>95</v>
      </c>
      <c r="AA204" s="6"/>
      <c r="AB204" s="18" t="s">
        <v>37</v>
      </c>
      <c r="AC204" s="18" t="s">
        <v>37</v>
      </c>
      <c r="AD204" s="18" t="s">
        <v>37</v>
      </c>
      <c r="AE204" s="18" t="s">
        <v>37</v>
      </c>
      <c r="AF204" s="18" t="s">
        <v>37</v>
      </c>
    </row>
    <row r="205">
      <c r="A205" s="31" t="s">
        <v>994</v>
      </c>
      <c r="B205" s="18" t="s">
        <v>995</v>
      </c>
      <c r="C205" s="18" t="s">
        <v>610</v>
      </c>
      <c r="D205" s="13" t="s">
        <v>35</v>
      </c>
      <c r="E205" s="31">
        <v>53384</v>
      </c>
      <c r="F205" s="6" t="s">
        <v>71</v>
      </c>
      <c r="G205" s="18" t="s">
        <v>37</v>
      </c>
      <c r="H205" s="18" t="s">
        <v>38</v>
      </c>
      <c r="I205" s="18" t="s">
        <v>996</v>
      </c>
      <c r="J205" s="18" t="s">
        <v>37</v>
      </c>
      <c r="K205" s="15" t="s">
        <v>612</v>
      </c>
      <c r="L205" s="6" t="s">
        <v>613</v>
      </c>
      <c r="M205" s="13" t="s">
        <v>614</v>
      </c>
      <c r="N205" s="26">
        <v>27010</v>
      </c>
      <c r="O205" s="6" t="s">
        <v>63</v>
      </c>
      <c r="P205" s="35">
        <v>42221.3558819097</v>
      </c>
      <c r="Q205" s="36">
        <v>42222.1773051273</v>
      </c>
      <c r="R205" s="31" t="s">
        <v>37</v>
      </c>
      <c r="S205" s="32" t="s">
        <v>997</v>
      </c>
      <c r="T205" s="31" t="s">
        <v>66</v>
      </c>
      <c r="U205" s="31" t="s">
        <v>37</v>
      </c>
      <c r="V205" s="6" t="s">
        <v>37</v>
      </c>
      <c r="W205" s="31" t="s">
        <v>37</v>
      </c>
      <c r="X205" s="13" t="s">
        <v>37</v>
      </c>
      <c r="Y205" s="13" t="s">
        <v>37</v>
      </c>
      <c r="Z205" s="6"/>
      <c r="AA205" s="6" t="s">
        <v>37</v>
      </c>
      <c r="AB205" s="18" t="s">
        <v>37</v>
      </c>
      <c r="AC205" s="18" t="s">
        <v>37</v>
      </c>
      <c r="AD205" s="18" t="s">
        <v>37</v>
      </c>
      <c r="AE205" s="18" t="s">
        <v>37</v>
      </c>
      <c r="AF205" s="18" t="s">
        <v>37</v>
      </c>
    </row>
    <row r="206">
      <c r="A206" s="31" t="s">
        <v>998</v>
      </c>
      <c r="B206" s="18" t="s">
        <v>999</v>
      </c>
      <c r="C206" s="18" t="s">
        <v>610</v>
      </c>
      <c r="D206" s="13" t="s">
        <v>35</v>
      </c>
      <c r="E206" s="31">
        <v>53384</v>
      </c>
      <c r="F206" s="6" t="s">
        <v>71</v>
      </c>
      <c r="G206" s="18" t="s">
        <v>37</v>
      </c>
      <c r="H206" s="18" t="s">
        <v>38</v>
      </c>
      <c r="I206" s="18" t="s">
        <v>1000</v>
      </c>
      <c r="J206" s="18" t="s">
        <v>37</v>
      </c>
      <c r="K206" s="15" t="s">
        <v>612</v>
      </c>
      <c r="L206" s="6" t="s">
        <v>613</v>
      </c>
      <c r="M206" s="13" t="s">
        <v>614</v>
      </c>
      <c r="N206" s="26">
        <v>27020</v>
      </c>
      <c r="O206" s="6" t="s">
        <v>63</v>
      </c>
      <c r="P206" s="35">
        <v>42221.3574857639</v>
      </c>
      <c r="Q206" s="36">
        <v>42222.1773031597</v>
      </c>
      <c r="R206" s="31" t="s">
        <v>37</v>
      </c>
      <c r="S206" s="32" t="s">
        <v>1001</v>
      </c>
      <c r="T206" s="31" t="s">
        <v>66</v>
      </c>
      <c r="U206" s="31" t="s">
        <v>37</v>
      </c>
      <c r="V206" s="6" t="s">
        <v>37</v>
      </c>
      <c r="W206" s="31" t="s">
        <v>37</v>
      </c>
      <c r="X206" s="13" t="s">
        <v>37</v>
      </c>
      <c r="Y206" s="13" t="s">
        <v>37</v>
      </c>
      <c r="Z206" s="6"/>
      <c r="AA206" s="6" t="s">
        <v>37</v>
      </c>
      <c r="AB206" s="18" t="s">
        <v>37</v>
      </c>
      <c r="AC206" s="18" t="s">
        <v>37</v>
      </c>
      <c r="AD206" s="18" t="s">
        <v>37</v>
      </c>
      <c r="AE206" s="18" t="s">
        <v>37</v>
      </c>
      <c r="AF206" s="18" t="s">
        <v>37</v>
      </c>
    </row>
    <row r="207">
      <c r="A207" s="31" t="s">
        <v>1002</v>
      </c>
      <c r="B207" s="18" t="s">
        <v>1003</v>
      </c>
      <c r="C207" s="18" t="s">
        <v>1004</v>
      </c>
      <c r="D207" s="13" t="s">
        <v>35</v>
      </c>
      <c r="E207" s="31">
        <v>53384</v>
      </c>
      <c r="F207" s="6" t="s">
        <v>81</v>
      </c>
      <c r="G207" s="18" t="s">
        <v>37</v>
      </c>
      <c r="H207" s="18" t="s">
        <v>38</v>
      </c>
      <c r="I207" s="18" t="s">
        <v>37</v>
      </c>
      <c r="J207" s="18" t="s">
        <v>37</v>
      </c>
      <c r="K207" s="15" t="s">
        <v>113</v>
      </c>
      <c r="L207" s="6" t="s">
        <v>114</v>
      </c>
      <c r="M207" s="13" t="s">
        <v>115</v>
      </c>
      <c r="N207" s="26">
        <v>27040</v>
      </c>
      <c r="O207" s="6" t="s">
        <v>63</v>
      </c>
      <c r="P207" s="35">
        <v>42221.4245137731</v>
      </c>
      <c r="Q207" s="36">
        <v>42222.3882025116</v>
      </c>
      <c r="R207" s="31" t="s">
        <v>37</v>
      </c>
      <c r="S207" s="32" t="s">
        <v>1005</v>
      </c>
      <c r="T207" s="31" t="s">
        <v>66</v>
      </c>
      <c r="U207" s="31" t="s">
        <v>105</v>
      </c>
      <c r="V207" s="6" t="s">
        <v>106</v>
      </c>
      <c r="W207" s="31" t="s">
        <v>115</v>
      </c>
      <c r="X207" s="13" t="s">
        <v>1006</v>
      </c>
      <c r="Y207" s="13" t="s">
        <v>37</v>
      </c>
      <c r="Z207" s="6" t="s">
        <v>90</v>
      </c>
      <c r="AA207" s="6"/>
      <c r="AB207" s="18" t="s">
        <v>37</v>
      </c>
      <c r="AC207" s="18" t="s">
        <v>37</v>
      </c>
      <c r="AD207" s="18" t="s">
        <v>37</v>
      </c>
      <c r="AE207" s="18" t="s">
        <v>37</v>
      </c>
      <c r="AF207" s="18" t="s">
        <v>37</v>
      </c>
    </row>
    <row r="208">
      <c r="A208" s="31" t="s">
        <v>1007</v>
      </c>
      <c r="B208" s="18" t="s">
        <v>1008</v>
      </c>
      <c r="C208" s="18" t="s">
        <v>1004</v>
      </c>
      <c r="D208" s="13" t="s">
        <v>35</v>
      </c>
      <c r="E208" s="31">
        <v>53384</v>
      </c>
      <c r="F208" s="6" t="s">
        <v>81</v>
      </c>
      <c r="G208" s="18" t="s">
        <v>37</v>
      </c>
      <c r="H208" s="18" t="s">
        <v>38</v>
      </c>
      <c r="I208" s="18" t="s">
        <v>37</v>
      </c>
      <c r="J208" s="18" t="s">
        <v>37</v>
      </c>
      <c r="K208" s="15" t="s">
        <v>113</v>
      </c>
      <c r="L208" s="6" t="s">
        <v>114</v>
      </c>
      <c r="M208" s="13" t="s">
        <v>115</v>
      </c>
      <c r="N208" s="26">
        <v>27050</v>
      </c>
      <c r="O208" s="6" t="s">
        <v>63</v>
      </c>
      <c r="P208" s="35">
        <v>42221.4245148495</v>
      </c>
      <c r="Q208" s="36">
        <v>42222.3882046643</v>
      </c>
      <c r="R208" s="31" t="s">
        <v>37</v>
      </c>
      <c r="S208" s="32" t="s">
        <v>1009</v>
      </c>
      <c r="T208" s="31" t="s">
        <v>66</v>
      </c>
      <c r="U208" s="31" t="s">
        <v>105</v>
      </c>
      <c r="V208" s="6" t="s">
        <v>106</v>
      </c>
      <c r="W208" s="31" t="s">
        <v>115</v>
      </c>
      <c r="X208" s="13" t="s">
        <v>1010</v>
      </c>
      <c r="Y208" s="13" t="s">
        <v>37</v>
      </c>
      <c r="Z208" s="6" t="s">
        <v>132</v>
      </c>
      <c r="AA208" s="6"/>
      <c r="AB208" s="18" t="s">
        <v>37</v>
      </c>
      <c r="AC208" s="18" t="s">
        <v>37</v>
      </c>
      <c r="AD208" s="18" t="s">
        <v>37</v>
      </c>
      <c r="AE208" s="18" t="s">
        <v>37</v>
      </c>
      <c r="AF208" s="18" t="s">
        <v>37</v>
      </c>
    </row>
    <row r="209">
      <c r="A209" s="31" t="s">
        <v>1011</v>
      </c>
      <c r="B209" s="18" t="s">
        <v>1012</v>
      </c>
      <c r="C209" s="18" t="s">
        <v>1004</v>
      </c>
      <c r="D209" s="13" t="s">
        <v>35</v>
      </c>
      <c r="E209" s="31">
        <v>53384</v>
      </c>
      <c r="F209" s="6" t="s">
        <v>81</v>
      </c>
      <c r="G209" s="18" t="s">
        <v>37</v>
      </c>
      <c r="H209" s="18" t="s">
        <v>38</v>
      </c>
      <c r="I209" s="18" t="s">
        <v>37</v>
      </c>
      <c r="J209" s="18" t="s">
        <v>37</v>
      </c>
      <c r="K209" s="15" t="s">
        <v>113</v>
      </c>
      <c r="L209" s="6" t="s">
        <v>114</v>
      </c>
      <c r="M209" s="13" t="s">
        <v>115</v>
      </c>
      <c r="N209" s="26">
        <v>27060</v>
      </c>
      <c r="O209" s="6" t="s">
        <v>63</v>
      </c>
      <c r="P209" s="35">
        <v>42221.4245157407</v>
      </c>
      <c r="Q209" s="36">
        <v>42222.3882066782</v>
      </c>
      <c r="R209" s="31" t="s">
        <v>37</v>
      </c>
      <c r="S209" s="32" t="s">
        <v>1013</v>
      </c>
      <c r="T209" s="31" t="s">
        <v>66</v>
      </c>
      <c r="U209" s="31" t="s">
        <v>105</v>
      </c>
      <c r="V209" s="6" t="s">
        <v>106</v>
      </c>
      <c r="W209" s="31" t="s">
        <v>115</v>
      </c>
      <c r="X209" s="13" t="s">
        <v>1014</v>
      </c>
      <c r="Y209" s="13" t="s">
        <v>37</v>
      </c>
      <c r="Z209" s="6" t="s">
        <v>132</v>
      </c>
      <c r="AA209" s="6"/>
      <c r="AB209" s="18" t="s">
        <v>37</v>
      </c>
      <c r="AC209" s="18" t="s">
        <v>37</v>
      </c>
      <c r="AD209" s="18" t="s">
        <v>37</v>
      </c>
      <c r="AE209" s="18" t="s">
        <v>37</v>
      </c>
      <c r="AF209" s="18" t="s">
        <v>37</v>
      </c>
    </row>
    <row r="210">
      <c r="A210" s="31" t="s">
        <v>1015</v>
      </c>
      <c r="B210" s="18" t="s">
        <v>1016</v>
      </c>
      <c r="C210" s="18" t="s">
        <v>1004</v>
      </c>
      <c r="D210" s="13" t="s">
        <v>35</v>
      </c>
      <c r="E210" s="31">
        <v>53384</v>
      </c>
      <c r="F210" s="6" t="s">
        <v>81</v>
      </c>
      <c r="G210" s="18" t="s">
        <v>37</v>
      </c>
      <c r="H210" s="18" t="s">
        <v>38</v>
      </c>
      <c r="I210" s="18" t="s">
        <v>37</v>
      </c>
      <c r="J210" s="18" t="s">
        <v>37</v>
      </c>
      <c r="K210" s="15" t="s">
        <v>113</v>
      </c>
      <c r="L210" s="6" t="s">
        <v>114</v>
      </c>
      <c r="M210" s="13" t="s">
        <v>115</v>
      </c>
      <c r="N210" s="26">
        <v>27070</v>
      </c>
      <c r="O210" s="6" t="s">
        <v>63</v>
      </c>
      <c r="P210" s="35">
        <v>42221.4245170139</v>
      </c>
      <c r="Q210" s="36">
        <v>42222.3882084491</v>
      </c>
      <c r="R210" s="31" t="s">
        <v>37</v>
      </c>
      <c r="S210" s="32" t="s">
        <v>1017</v>
      </c>
      <c r="T210" s="31" t="s">
        <v>66</v>
      </c>
      <c r="U210" s="31" t="s">
        <v>105</v>
      </c>
      <c r="V210" s="6" t="s">
        <v>106</v>
      </c>
      <c r="W210" s="31" t="s">
        <v>115</v>
      </c>
      <c r="X210" s="13" t="s">
        <v>1018</v>
      </c>
      <c r="Y210" s="13" t="s">
        <v>37</v>
      </c>
      <c r="Z210" s="6" t="s">
        <v>132</v>
      </c>
      <c r="AA210" s="6"/>
      <c r="AB210" s="18" t="s">
        <v>37</v>
      </c>
      <c r="AC210" s="18" t="s">
        <v>37</v>
      </c>
      <c r="AD210" s="18" t="s">
        <v>37</v>
      </c>
      <c r="AE210" s="18" t="s">
        <v>37</v>
      </c>
      <c r="AF210" s="18" t="s">
        <v>37</v>
      </c>
    </row>
    <row r="211">
      <c r="A211" s="31" t="s">
        <v>1019</v>
      </c>
      <c r="B211" s="18" t="s">
        <v>1020</v>
      </c>
      <c r="C211" s="18" t="s">
        <v>1004</v>
      </c>
      <c r="D211" s="13" t="s">
        <v>35</v>
      </c>
      <c r="E211" s="31">
        <v>53384</v>
      </c>
      <c r="F211" s="6" t="s">
        <v>81</v>
      </c>
      <c r="G211" s="18" t="s">
        <v>37</v>
      </c>
      <c r="H211" s="18" t="s">
        <v>38</v>
      </c>
      <c r="I211" s="18" t="s">
        <v>37</v>
      </c>
      <c r="J211" s="18" t="s">
        <v>37</v>
      </c>
      <c r="K211" s="15" t="s">
        <v>113</v>
      </c>
      <c r="L211" s="6" t="s">
        <v>114</v>
      </c>
      <c r="M211" s="13" t="s">
        <v>115</v>
      </c>
      <c r="N211" s="26">
        <v>27080</v>
      </c>
      <c r="O211" s="6" t="s">
        <v>63</v>
      </c>
      <c r="P211" s="35">
        <v>42221.424518287</v>
      </c>
      <c r="Q211" s="36">
        <v>42222.3882104514</v>
      </c>
      <c r="R211" s="31" t="s">
        <v>37</v>
      </c>
      <c r="S211" s="32" t="s">
        <v>1021</v>
      </c>
      <c r="T211" s="31" t="s">
        <v>66</v>
      </c>
      <c r="U211" s="31" t="s">
        <v>105</v>
      </c>
      <c r="V211" s="6" t="s">
        <v>106</v>
      </c>
      <c r="W211" s="31" t="s">
        <v>115</v>
      </c>
      <c r="X211" s="13" t="s">
        <v>1022</v>
      </c>
      <c r="Y211" s="13" t="s">
        <v>37</v>
      </c>
      <c r="Z211" s="6" t="s">
        <v>132</v>
      </c>
      <c r="AA211" s="6"/>
      <c r="AB211" s="18" t="s">
        <v>37</v>
      </c>
      <c r="AC211" s="18" t="s">
        <v>37</v>
      </c>
      <c r="AD211" s="18" t="s">
        <v>37</v>
      </c>
      <c r="AE211" s="18" t="s">
        <v>37</v>
      </c>
      <c r="AF211" s="18" t="s">
        <v>37</v>
      </c>
    </row>
    <row r="212">
      <c r="A212" s="31" t="s">
        <v>1023</v>
      </c>
      <c r="B212" s="18" t="s">
        <v>1024</v>
      </c>
      <c r="C212" s="18" t="s">
        <v>1004</v>
      </c>
      <c r="D212" s="13" t="s">
        <v>35</v>
      </c>
      <c r="E212" s="31">
        <v>53384</v>
      </c>
      <c r="F212" s="6" t="s">
        <v>81</v>
      </c>
      <c r="G212" s="18" t="s">
        <v>37</v>
      </c>
      <c r="H212" s="18" t="s">
        <v>38</v>
      </c>
      <c r="I212" s="18" t="s">
        <v>37</v>
      </c>
      <c r="J212" s="18" t="s">
        <v>37</v>
      </c>
      <c r="K212" s="15" t="s">
        <v>113</v>
      </c>
      <c r="L212" s="6" t="s">
        <v>114</v>
      </c>
      <c r="M212" s="13" t="s">
        <v>115</v>
      </c>
      <c r="N212" s="26">
        <v>27090</v>
      </c>
      <c r="O212" s="6" t="s">
        <v>63</v>
      </c>
      <c r="P212" s="35">
        <v>42221.4245191782</v>
      </c>
      <c r="Q212" s="36">
        <v>42222.3882126157</v>
      </c>
      <c r="R212" s="31" t="s">
        <v>37</v>
      </c>
      <c r="S212" s="32" t="s">
        <v>1025</v>
      </c>
      <c r="T212" s="31" t="s">
        <v>66</v>
      </c>
      <c r="U212" s="31" t="s">
        <v>105</v>
      </c>
      <c r="V212" s="6" t="s">
        <v>106</v>
      </c>
      <c r="W212" s="31" t="s">
        <v>115</v>
      </c>
      <c r="X212" s="13" t="s">
        <v>1026</v>
      </c>
      <c r="Y212" s="13" t="s">
        <v>37</v>
      </c>
      <c r="Z212" s="6" t="s">
        <v>132</v>
      </c>
      <c r="AA212" s="6"/>
      <c r="AB212" s="18" t="s">
        <v>37</v>
      </c>
      <c r="AC212" s="18" t="s">
        <v>37</v>
      </c>
      <c r="AD212" s="18" t="s">
        <v>37</v>
      </c>
      <c r="AE212" s="18" t="s">
        <v>37</v>
      </c>
      <c r="AF212" s="18" t="s">
        <v>37</v>
      </c>
    </row>
    <row r="213">
      <c r="A213" s="31" t="s">
        <v>1027</v>
      </c>
      <c r="B213" s="18" t="s">
        <v>1028</v>
      </c>
      <c r="C213" s="18" t="s">
        <v>1004</v>
      </c>
      <c r="D213" s="13" t="s">
        <v>35</v>
      </c>
      <c r="E213" s="31">
        <v>53384</v>
      </c>
      <c r="F213" s="6" t="s">
        <v>81</v>
      </c>
      <c r="G213" s="18" t="s">
        <v>37</v>
      </c>
      <c r="H213" s="18" t="s">
        <v>38</v>
      </c>
      <c r="I213" s="18" t="s">
        <v>37</v>
      </c>
      <c r="J213" s="18" t="s">
        <v>37</v>
      </c>
      <c r="K213" s="15" t="s">
        <v>113</v>
      </c>
      <c r="L213" s="6" t="s">
        <v>114</v>
      </c>
      <c r="M213" s="13" t="s">
        <v>115</v>
      </c>
      <c r="N213" s="26">
        <v>27420</v>
      </c>
      <c r="O213" s="6" t="s">
        <v>63</v>
      </c>
      <c r="P213" s="35">
        <v>42221.4245202546</v>
      </c>
      <c r="Q213" s="36">
        <v>42222.3882147801</v>
      </c>
      <c r="R213" s="31" t="s">
        <v>37</v>
      </c>
      <c r="S213" s="32" t="s">
        <v>1029</v>
      </c>
      <c r="T213" s="31" t="s">
        <v>66</v>
      </c>
      <c r="U213" s="31" t="s">
        <v>105</v>
      </c>
      <c r="V213" s="6" t="s">
        <v>106</v>
      </c>
      <c r="W213" s="31" t="s">
        <v>115</v>
      </c>
      <c r="X213" s="13" t="s">
        <v>1030</v>
      </c>
      <c r="Y213" s="13" t="s">
        <v>37</v>
      </c>
      <c r="Z213" s="6" t="s">
        <v>90</v>
      </c>
      <c r="AA213" s="6"/>
      <c r="AB213" s="18" t="s">
        <v>37</v>
      </c>
      <c r="AC213" s="18" t="s">
        <v>37</v>
      </c>
      <c r="AD213" s="18" t="s">
        <v>37</v>
      </c>
      <c r="AE213" s="18" t="s">
        <v>37</v>
      </c>
      <c r="AF213" s="18" t="s">
        <v>37</v>
      </c>
    </row>
    <row r="214">
      <c r="A214" s="31" t="s">
        <v>1031</v>
      </c>
      <c r="B214" s="18" t="s">
        <v>1032</v>
      </c>
      <c r="C214" s="18" t="s">
        <v>1004</v>
      </c>
      <c r="D214" s="13" t="s">
        <v>35</v>
      </c>
      <c r="E214" s="31">
        <v>53384</v>
      </c>
      <c r="F214" s="6" t="s">
        <v>81</v>
      </c>
      <c r="G214" s="18" t="s">
        <v>37</v>
      </c>
      <c r="H214" s="18" t="s">
        <v>38</v>
      </c>
      <c r="I214" s="18" t="s">
        <v>37</v>
      </c>
      <c r="J214" s="18" t="s">
        <v>37</v>
      </c>
      <c r="K214" s="15" t="s">
        <v>127</v>
      </c>
      <c r="L214" s="6" t="s">
        <v>128</v>
      </c>
      <c r="M214" s="13" t="s">
        <v>129</v>
      </c>
      <c r="N214" s="26">
        <v>27100</v>
      </c>
      <c r="O214" s="6" t="s">
        <v>63</v>
      </c>
      <c r="P214" s="35">
        <v>42221.4245211806</v>
      </c>
      <c r="Q214" s="36">
        <v>42222.3882167477</v>
      </c>
      <c r="R214" s="31" t="s">
        <v>37</v>
      </c>
      <c r="S214" s="32" t="s">
        <v>1033</v>
      </c>
      <c r="T214" s="31" t="s">
        <v>66</v>
      </c>
      <c r="U214" s="31" t="s">
        <v>140</v>
      </c>
      <c r="V214" s="6" t="s">
        <v>106</v>
      </c>
      <c r="W214" s="31" t="s">
        <v>129</v>
      </c>
      <c r="X214" s="13" t="s">
        <v>1034</v>
      </c>
      <c r="Y214" s="13" t="s">
        <v>37</v>
      </c>
      <c r="Z214" s="6" t="s">
        <v>132</v>
      </c>
      <c r="AA214" s="6"/>
      <c r="AB214" s="18" t="s">
        <v>37</v>
      </c>
      <c r="AC214" s="18" t="s">
        <v>37</v>
      </c>
      <c r="AD214" s="18" t="s">
        <v>37</v>
      </c>
      <c r="AE214" s="18" t="s">
        <v>37</v>
      </c>
      <c r="AF214" s="18" t="s">
        <v>37</v>
      </c>
    </row>
    <row r="215">
      <c r="A215" s="31" t="s">
        <v>1035</v>
      </c>
      <c r="B215" s="18" t="s">
        <v>1032</v>
      </c>
      <c r="C215" s="18" t="s">
        <v>1004</v>
      </c>
      <c r="D215" s="13" t="s">
        <v>35</v>
      </c>
      <c r="E215" s="31">
        <v>53384</v>
      </c>
      <c r="F215" s="6" t="s">
        <v>81</v>
      </c>
      <c r="G215" s="18" t="s">
        <v>37</v>
      </c>
      <c r="H215" s="18" t="s">
        <v>38</v>
      </c>
      <c r="I215" s="18" t="s">
        <v>37</v>
      </c>
      <c r="J215" s="18" t="s">
        <v>37</v>
      </c>
      <c r="K215" s="15" t="s">
        <v>127</v>
      </c>
      <c r="L215" s="6" t="s">
        <v>128</v>
      </c>
      <c r="M215" s="13" t="s">
        <v>129</v>
      </c>
      <c r="N215" s="26">
        <v>27110</v>
      </c>
      <c r="O215" s="6" t="s">
        <v>63</v>
      </c>
      <c r="P215" s="35">
        <v>42221.4245222569</v>
      </c>
      <c r="Q215" s="36">
        <v>42222.3882189815</v>
      </c>
      <c r="R215" s="31" t="s">
        <v>37</v>
      </c>
      <c r="S215" s="32" t="s">
        <v>1036</v>
      </c>
      <c r="T215" s="31" t="s">
        <v>66</v>
      </c>
      <c r="U215" s="31" t="s">
        <v>130</v>
      </c>
      <c r="V215" s="6" t="s">
        <v>106</v>
      </c>
      <c r="W215" s="31" t="s">
        <v>129</v>
      </c>
      <c r="X215" s="13" t="s">
        <v>1037</v>
      </c>
      <c r="Y215" s="13" t="s">
        <v>37</v>
      </c>
      <c r="Z215" s="6" t="s">
        <v>132</v>
      </c>
      <c r="AA215" s="6"/>
      <c r="AB215" s="18" t="s">
        <v>37</v>
      </c>
      <c r="AC215" s="18" t="s">
        <v>37</v>
      </c>
      <c r="AD215" s="18" t="s">
        <v>37</v>
      </c>
      <c r="AE215" s="18" t="s">
        <v>37</v>
      </c>
      <c r="AF215" s="18" t="s">
        <v>37</v>
      </c>
    </row>
    <row r="216">
      <c r="A216" s="31" t="s">
        <v>1038</v>
      </c>
      <c r="B216" s="18" t="s">
        <v>1039</v>
      </c>
      <c r="C216" s="18" t="s">
        <v>1004</v>
      </c>
      <c r="D216" s="13" t="s">
        <v>35</v>
      </c>
      <c r="E216" s="31">
        <v>53384</v>
      </c>
      <c r="F216" s="6" t="s">
        <v>81</v>
      </c>
      <c r="G216" s="18" t="s">
        <v>37</v>
      </c>
      <c r="H216" s="18" t="s">
        <v>38</v>
      </c>
      <c r="I216" s="18" t="s">
        <v>37</v>
      </c>
      <c r="J216" s="18" t="s">
        <v>37</v>
      </c>
      <c r="K216" s="15" t="s">
        <v>127</v>
      </c>
      <c r="L216" s="6" t="s">
        <v>128</v>
      </c>
      <c r="M216" s="13" t="s">
        <v>129</v>
      </c>
      <c r="N216" s="26">
        <v>27120</v>
      </c>
      <c r="O216" s="6" t="s">
        <v>63</v>
      </c>
      <c r="P216" s="35">
        <v>42221.4245233449</v>
      </c>
      <c r="Q216" s="36">
        <v>42222.3882211458</v>
      </c>
      <c r="R216" s="31" t="s">
        <v>37</v>
      </c>
      <c r="S216" s="32" t="s">
        <v>1040</v>
      </c>
      <c r="T216" s="31" t="s">
        <v>66</v>
      </c>
      <c r="U216" s="31" t="s">
        <v>140</v>
      </c>
      <c r="V216" s="6" t="s">
        <v>106</v>
      </c>
      <c r="W216" s="31" t="s">
        <v>129</v>
      </c>
      <c r="X216" s="13" t="s">
        <v>1041</v>
      </c>
      <c r="Y216" s="13" t="s">
        <v>37</v>
      </c>
      <c r="Z216" s="6" t="s">
        <v>132</v>
      </c>
      <c r="AA216" s="6"/>
      <c r="AB216" s="18" t="s">
        <v>37</v>
      </c>
      <c r="AC216" s="18" t="s">
        <v>37</v>
      </c>
      <c r="AD216" s="18" t="s">
        <v>37</v>
      </c>
      <c r="AE216" s="18" t="s">
        <v>37</v>
      </c>
      <c r="AF216" s="18" t="s">
        <v>37</v>
      </c>
    </row>
    <row r="217">
      <c r="A217" s="31" t="s">
        <v>1042</v>
      </c>
      <c r="B217" s="18" t="s">
        <v>1039</v>
      </c>
      <c r="C217" s="18" t="s">
        <v>1004</v>
      </c>
      <c r="D217" s="13" t="s">
        <v>35</v>
      </c>
      <c r="E217" s="31">
        <v>53384</v>
      </c>
      <c r="F217" s="6" t="s">
        <v>81</v>
      </c>
      <c r="G217" s="18" t="s">
        <v>37</v>
      </c>
      <c r="H217" s="18" t="s">
        <v>38</v>
      </c>
      <c r="I217" s="18" t="s">
        <v>37</v>
      </c>
      <c r="J217" s="18" t="s">
        <v>37</v>
      </c>
      <c r="K217" s="15" t="s">
        <v>127</v>
      </c>
      <c r="L217" s="6" t="s">
        <v>128</v>
      </c>
      <c r="M217" s="13" t="s">
        <v>129</v>
      </c>
      <c r="N217" s="26">
        <v>27130</v>
      </c>
      <c r="O217" s="6" t="s">
        <v>63</v>
      </c>
      <c r="P217" s="35">
        <v>42221.4245242245</v>
      </c>
      <c r="Q217" s="36">
        <v>42222.3882233449</v>
      </c>
      <c r="R217" s="31" t="s">
        <v>37</v>
      </c>
      <c r="S217" s="32" t="s">
        <v>1043</v>
      </c>
      <c r="T217" s="31" t="s">
        <v>66</v>
      </c>
      <c r="U217" s="31" t="s">
        <v>130</v>
      </c>
      <c r="V217" s="6" t="s">
        <v>106</v>
      </c>
      <c r="W217" s="31" t="s">
        <v>129</v>
      </c>
      <c r="X217" s="13" t="s">
        <v>1044</v>
      </c>
      <c r="Y217" s="13" t="s">
        <v>37</v>
      </c>
      <c r="Z217" s="6" t="s">
        <v>132</v>
      </c>
      <c r="AA217" s="6"/>
      <c r="AB217" s="18" t="s">
        <v>37</v>
      </c>
      <c r="AC217" s="18" t="s">
        <v>37</v>
      </c>
      <c r="AD217" s="18" t="s">
        <v>37</v>
      </c>
      <c r="AE217" s="18" t="s">
        <v>37</v>
      </c>
      <c r="AF217" s="18" t="s">
        <v>37</v>
      </c>
    </row>
    <row r="218">
      <c r="A218" s="31" t="s">
        <v>672</v>
      </c>
      <c r="B218" s="18" t="s">
        <v>1045</v>
      </c>
      <c r="C218" s="18" t="s">
        <v>1046</v>
      </c>
      <c r="D218" s="13" t="s">
        <v>35</v>
      </c>
      <c r="E218" s="31">
        <v>53384</v>
      </c>
      <c r="F218" s="6" t="s">
        <v>58</v>
      </c>
      <c r="G218" s="18" t="s">
        <v>37</v>
      </c>
      <c r="H218" s="18" t="s">
        <v>38</v>
      </c>
      <c r="I218" s="18" t="s">
        <v>37</v>
      </c>
      <c r="J218" s="18" t="s">
        <v>37</v>
      </c>
      <c r="K218" s="15" t="s">
        <v>60</v>
      </c>
      <c r="L218" s="6" t="s">
        <v>61</v>
      </c>
      <c r="M218" s="13" t="s">
        <v>62</v>
      </c>
      <c r="N218" s="26">
        <v>27140</v>
      </c>
      <c r="O218" s="6" t="s">
        <v>47</v>
      </c>
      <c r="P218" s="35">
        <v>42221.4298577894</v>
      </c>
      <c r="Q218" s="36">
        <v>42222.3882256597</v>
      </c>
      <c r="R218" s="31" t="s">
        <v>37</v>
      </c>
      <c r="S218" s="32" t="s">
        <v>37</v>
      </c>
      <c r="T218" s="31" t="s">
        <v>37</v>
      </c>
      <c r="U218" s="31" t="s">
        <v>37</v>
      </c>
      <c r="V218" s="6" t="s">
        <v>37</v>
      </c>
      <c r="W218" s="31" t="s">
        <v>37</v>
      </c>
      <c r="X218" s="13" t="s">
        <v>37</v>
      </c>
      <c r="Y218" s="13" t="s">
        <v>37</v>
      </c>
      <c r="Z218" s="6" t="s">
        <v>37</v>
      </c>
      <c r="AA218" s="6" t="s">
        <v>37</v>
      </c>
      <c r="AB218" s="18" t="s">
        <v>665</v>
      </c>
      <c r="AC218" s="18" t="s">
        <v>667</v>
      </c>
      <c r="AD218" s="18" t="s">
        <v>706</v>
      </c>
      <c r="AE218" s="18"/>
      <c r="AF218" s="18"/>
    </row>
    <row r="219">
      <c r="A219" s="31" t="s">
        <v>1047</v>
      </c>
      <c r="B219" s="18" t="s">
        <v>1048</v>
      </c>
      <c r="C219" s="18" t="s">
        <v>495</v>
      </c>
      <c r="D219" s="13" t="s">
        <v>35</v>
      </c>
      <c r="E219" s="31">
        <v>53384</v>
      </c>
      <c r="F219" s="6" t="s">
        <v>81</v>
      </c>
      <c r="G219" s="18" t="s">
        <v>37</v>
      </c>
      <c r="H219" s="18" t="s">
        <v>38</v>
      </c>
      <c r="I219" s="18" t="s">
        <v>37</v>
      </c>
      <c r="J219" s="18" t="s">
        <v>37</v>
      </c>
      <c r="K219" s="15" t="s">
        <v>1049</v>
      </c>
      <c r="L219" s="6" t="s">
        <v>1050</v>
      </c>
      <c r="M219" s="13" t="s">
        <v>1051</v>
      </c>
      <c r="N219" s="26">
        <v>27150</v>
      </c>
      <c r="O219" s="6" t="s">
        <v>85</v>
      </c>
      <c r="P219" s="35">
        <v>42221.4652974537</v>
      </c>
      <c r="Q219" s="36">
        <v>42222.3146151968</v>
      </c>
      <c r="R219" s="31" t="s">
        <v>37</v>
      </c>
      <c r="S219" s="32" t="s">
        <v>37</v>
      </c>
      <c r="T219" s="31" t="s">
        <v>86</v>
      </c>
      <c r="U219" s="31" t="s">
        <v>200</v>
      </c>
      <c r="V219" s="6" t="s">
        <v>122</v>
      </c>
      <c r="W219" s="31" t="s">
        <v>1052</v>
      </c>
      <c r="X219" s="13" t="s">
        <v>1053</v>
      </c>
      <c r="Y219" s="13" t="s">
        <v>37</v>
      </c>
      <c r="Z219" s="6" t="s">
        <v>90</v>
      </c>
      <c r="AA219" s="6" t="s">
        <v>1054</v>
      </c>
      <c r="AB219" s="18" t="s">
        <v>37</v>
      </c>
      <c r="AC219" s="18" t="s">
        <v>37</v>
      </c>
      <c r="AD219" s="18" t="s">
        <v>37</v>
      </c>
      <c r="AE219" s="18" t="s">
        <v>37</v>
      </c>
      <c r="AF219" s="18" t="s">
        <v>37</v>
      </c>
    </row>
    <row r="220">
      <c r="A220" s="31" t="s">
        <v>1055</v>
      </c>
      <c r="B220" s="18" t="s">
        <v>1048</v>
      </c>
      <c r="C220" s="18" t="s">
        <v>495</v>
      </c>
      <c r="D220" s="13" t="s">
        <v>35</v>
      </c>
      <c r="E220" s="31">
        <v>53384</v>
      </c>
      <c r="F220" s="6" t="s">
        <v>81</v>
      </c>
      <c r="G220" s="18" t="s">
        <v>37</v>
      </c>
      <c r="H220" s="18" t="s">
        <v>38</v>
      </c>
      <c r="I220" s="18" t="s">
        <v>37</v>
      </c>
      <c r="J220" s="18" t="s">
        <v>37</v>
      </c>
      <c r="K220" s="15" t="s">
        <v>1049</v>
      </c>
      <c r="L220" s="6" t="s">
        <v>1050</v>
      </c>
      <c r="M220" s="13" t="s">
        <v>1051</v>
      </c>
      <c r="N220" s="26">
        <v>27160</v>
      </c>
      <c r="O220" s="6" t="s">
        <v>85</v>
      </c>
      <c r="P220" s="35">
        <v>42221.4652989236</v>
      </c>
      <c r="Q220" s="36">
        <v>42222.3146177083</v>
      </c>
      <c r="R220" s="31" t="s">
        <v>37</v>
      </c>
      <c r="S220" s="32" t="s">
        <v>37</v>
      </c>
      <c r="T220" s="31" t="s">
        <v>66</v>
      </c>
      <c r="U220" s="31" t="s">
        <v>200</v>
      </c>
      <c r="V220" s="6" t="s">
        <v>201</v>
      </c>
      <c r="W220" s="31" t="s">
        <v>1052</v>
      </c>
      <c r="X220" s="13" t="s">
        <v>1056</v>
      </c>
      <c r="Y220" s="13" t="s">
        <v>37</v>
      </c>
      <c r="Z220" s="6" t="s">
        <v>95</v>
      </c>
      <c r="AA220" s="6" t="s">
        <v>1054</v>
      </c>
      <c r="AB220" s="18" t="s">
        <v>37</v>
      </c>
      <c r="AC220" s="18" t="s">
        <v>37</v>
      </c>
      <c r="AD220" s="18" t="s">
        <v>37</v>
      </c>
      <c r="AE220" s="18" t="s">
        <v>37</v>
      </c>
      <c r="AF220" s="18" t="s">
        <v>37</v>
      </c>
    </row>
    <row r="221">
      <c r="A221" s="31" t="s">
        <v>1057</v>
      </c>
      <c r="B221" s="18" t="s">
        <v>1058</v>
      </c>
      <c r="C221" s="18" t="s">
        <v>495</v>
      </c>
      <c r="D221" s="13" t="s">
        <v>35</v>
      </c>
      <c r="E221" s="31">
        <v>53384</v>
      </c>
      <c r="F221" s="6" t="s">
        <v>81</v>
      </c>
      <c r="G221" s="18" t="s">
        <v>37</v>
      </c>
      <c r="H221" s="18" t="s">
        <v>38</v>
      </c>
      <c r="I221" s="18" t="s">
        <v>37</v>
      </c>
      <c r="J221" s="18" t="s">
        <v>37</v>
      </c>
      <c r="K221" s="15" t="s">
        <v>282</v>
      </c>
      <c r="L221" s="6" t="s">
        <v>283</v>
      </c>
      <c r="M221" s="13" t="s">
        <v>284</v>
      </c>
      <c r="N221" s="26">
        <v>27170</v>
      </c>
      <c r="O221" s="6" t="s">
        <v>63</v>
      </c>
      <c r="P221" s="35">
        <v>42221.4653</v>
      </c>
      <c r="Q221" s="36">
        <v>42222.3146200579</v>
      </c>
      <c r="R221" s="31" t="s">
        <v>37</v>
      </c>
      <c r="S221" s="32" t="s">
        <v>1059</v>
      </c>
      <c r="T221" s="31" t="s">
        <v>66</v>
      </c>
      <c r="U221" s="31" t="s">
        <v>200</v>
      </c>
      <c r="V221" s="6" t="s">
        <v>201</v>
      </c>
      <c r="W221" s="31" t="s">
        <v>284</v>
      </c>
      <c r="X221" s="13" t="s">
        <v>1060</v>
      </c>
      <c r="Y221" s="13" t="s">
        <v>37</v>
      </c>
      <c r="Z221" s="6" t="s">
        <v>132</v>
      </c>
      <c r="AA221" s="6"/>
      <c r="AB221" s="18" t="s">
        <v>37</v>
      </c>
      <c r="AC221" s="18" t="s">
        <v>37</v>
      </c>
      <c r="AD221" s="18" t="s">
        <v>37</v>
      </c>
      <c r="AE221" s="18" t="s">
        <v>37</v>
      </c>
      <c r="AF221" s="18" t="s">
        <v>37</v>
      </c>
    </row>
    <row r="222">
      <c r="A222" s="31" t="s">
        <v>1061</v>
      </c>
      <c r="B222" s="18" t="s">
        <v>1062</v>
      </c>
      <c r="C222" s="18" t="s">
        <v>1063</v>
      </c>
      <c r="D222" s="13" t="s">
        <v>35</v>
      </c>
      <c r="E222" s="31">
        <v>53384</v>
      </c>
      <c r="F222" s="6" t="s">
        <v>322</v>
      </c>
      <c r="G222" s="18" t="s">
        <v>37</v>
      </c>
      <c r="H222" s="18" t="s">
        <v>38</v>
      </c>
      <c r="I222" s="18" t="s">
        <v>37</v>
      </c>
      <c r="J222" s="18" t="s">
        <v>37</v>
      </c>
      <c r="K222" s="15" t="s">
        <v>503</v>
      </c>
      <c r="L222" s="6" t="s">
        <v>504</v>
      </c>
      <c r="M222" s="13" t="s">
        <v>505</v>
      </c>
      <c r="N222" s="26">
        <v>27180</v>
      </c>
      <c r="O222" s="6" t="s">
        <v>42</v>
      </c>
      <c r="P222" s="35">
        <v>42221.4653014236</v>
      </c>
      <c r="Q222" s="36">
        <v>42222.314621875</v>
      </c>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1" t="s">
        <v>1064</v>
      </c>
      <c r="B223" s="18" t="s">
        <v>1065</v>
      </c>
      <c r="C223" s="18" t="s">
        <v>1063</v>
      </c>
      <c r="D223" s="13" t="s">
        <v>35</v>
      </c>
      <c r="E223" s="31">
        <v>53384</v>
      </c>
      <c r="F223" s="6" t="s">
        <v>81</v>
      </c>
      <c r="G223" s="18" t="s">
        <v>37</v>
      </c>
      <c r="H223" s="18" t="s">
        <v>38</v>
      </c>
      <c r="I223" s="18" t="s">
        <v>37</v>
      </c>
      <c r="J223" s="18" t="s">
        <v>37</v>
      </c>
      <c r="K223" s="15" t="s">
        <v>503</v>
      </c>
      <c r="L223" s="6" t="s">
        <v>504</v>
      </c>
      <c r="M223" s="13" t="s">
        <v>505</v>
      </c>
      <c r="N223" s="26">
        <v>27190</v>
      </c>
      <c r="O223" s="6" t="s">
        <v>85</v>
      </c>
      <c r="P223" s="35">
        <v>42221.4653016204</v>
      </c>
      <c r="Q223" s="36">
        <v>42222.3146240394</v>
      </c>
      <c r="R223" s="31" t="s">
        <v>37</v>
      </c>
      <c r="S223" s="32" t="s">
        <v>37</v>
      </c>
      <c r="T223" s="31" t="s">
        <v>86</v>
      </c>
      <c r="U223" s="31" t="s">
        <v>200</v>
      </c>
      <c r="V223" s="6" t="s">
        <v>122</v>
      </c>
      <c r="W223" s="31" t="s">
        <v>184</v>
      </c>
      <c r="X223" s="13" t="s">
        <v>1066</v>
      </c>
      <c r="Y223" s="13" t="s">
        <v>37</v>
      </c>
      <c r="Z223" s="6" t="s">
        <v>90</v>
      </c>
      <c r="AA223" s="6" t="s">
        <v>507</v>
      </c>
      <c r="AB223" s="18" t="s">
        <v>37</v>
      </c>
      <c r="AC223" s="18" t="s">
        <v>37</v>
      </c>
      <c r="AD223" s="18" t="s">
        <v>37</v>
      </c>
      <c r="AE223" s="18" t="s">
        <v>37</v>
      </c>
      <c r="AF223" s="18" t="s">
        <v>37</v>
      </c>
    </row>
    <row r="224">
      <c r="A224" s="31" t="s">
        <v>1067</v>
      </c>
      <c r="B224" s="18" t="s">
        <v>1065</v>
      </c>
      <c r="C224" s="18" t="s">
        <v>1063</v>
      </c>
      <c r="D224" s="13" t="s">
        <v>35</v>
      </c>
      <c r="E224" s="31">
        <v>53384</v>
      </c>
      <c r="F224" s="6" t="s">
        <v>81</v>
      </c>
      <c r="G224" s="18" t="s">
        <v>37</v>
      </c>
      <c r="H224" s="18" t="s">
        <v>38</v>
      </c>
      <c r="I224" s="18" t="s">
        <v>37</v>
      </c>
      <c r="J224" s="18" t="s">
        <v>37</v>
      </c>
      <c r="K224" s="15" t="s">
        <v>503</v>
      </c>
      <c r="L224" s="6" t="s">
        <v>504</v>
      </c>
      <c r="M224" s="13" t="s">
        <v>505</v>
      </c>
      <c r="N224" s="26">
        <v>27200</v>
      </c>
      <c r="O224" s="6" t="s">
        <v>85</v>
      </c>
      <c r="P224" s="35">
        <v>42221.4653030903</v>
      </c>
      <c r="Q224" s="36">
        <v>42222.3146261921</v>
      </c>
      <c r="R224" s="31" t="s">
        <v>37</v>
      </c>
      <c r="S224" s="32" t="s">
        <v>37</v>
      </c>
      <c r="T224" s="31" t="s">
        <v>66</v>
      </c>
      <c r="U224" s="31" t="s">
        <v>200</v>
      </c>
      <c r="V224" s="6" t="s">
        <v>201</v>
      </c>
      <c r="W224" s="31" t="s">
        <v>184</v>
      </c>
      <c r="X224" s="13" t="s">
        <v>1068</v>
      </c>
      <c r="Y224" s="13" t="s">
        <v>37</v>
      </c>
      <c r="Z224" s="6" t="s">
        <v>95</v>
      </c>
      <c r="AA224" s="6" t="s">
        <v>507</v>
      </c>
      <c r="AB224" s="18" t="s">
        <v>37</v>
      </c>
      <c r="AC224" s="18" t="s">
        <v>37</v>
      </c>
      <c r="AD224" s="18" t="s">
        <v>37</v>
      </c>
      <c r="AE224" s="18" t="s">
        <v>37</v>
      </c>
      <c r="AF224" s="18" t="s">
        <v>37</v>
      </c>
    </row>
    <row r="225">
      <c r="A225" s="31" t="s">
        <v>1069</v>
      </c>
      <c r="B225" s="18" t="s">
        <v>1070</v>
      </c>
      <c r="C225" s="18" t="s">
        <v>495</v>
      </c>
      <c r="D225" s="13" t="s">
        <v>35</v>
      </c>
      <c r="E225" s="31">
        <v>53384</v>
      </c>
      <c r="F225" s="6" t="s">
        <v>81</v>
      </c>
      <c r="G225" s="18" t="s">
        <v>37</v>
      </c>
      <c r="H225" s="18" t="s">
        <v>38</v>
      </c>
      <c r="I225" s="18" t="s">
        <v>37</v>
      </c>
      <c r="J225" s="18" t="s">
        <v>37</v>
      </c>
      <c r="K225" s="15" t="s">
        <v>82</v>
      </c>
      <c r="L225" s="6" t="s">
        <v>83</v>
      </c>
      <c r="M225" s="13" t="s">
        <v>84</v>
      </c>
      <c r="N225" s="26">
        <v>27210</v>
      </c>
      <c r="O225" s="6" t="s">
        <v>63</v>
      </c>
      <c r="P225" s="35">
        <v>42221.4653045139</v>
      </c>
      <c r="Q225" s="36">
        <v>42222.317706794</v>
      </c>
      <c r="R225" s="31" t="s">
        <v>37</v>
      </c>
      <c r="S225" s="32" t="s">
        <v>1071</v>
      </c>
      <c r="T225" s="31" t="s">
        <v>86</v>
      </c>
      <c r="U225" s="31" t="s">
        <v>87</v>
      </c>
      <c r="V225" s="6" t="s">
        <v>88</v>
      </c>
      <c r="W225" s="31" t="s">
        <v>84</v>
      </c>
      <c r="X225" s="13" t="s">
        <v>1072</v>
      </c>
      <c r="Y225" s="13" t="s">
        <v>37</v>
      </c>
      <c r="Z225" s="6" t="s">
        <v>90</v>
      </c>
      <c r="AA225" s="6"/>
      <c r="AB225" s="18" t="s">
        <v>37</v>
      </c>
      <c r="AC225" s="18" t="s">
        <v>37</v>
      </c>
      <c r="AD225" s="18" t="s">
        <v>37</v>
      </c>
      <c r="AE225" s="18" t="s">
        <v>37</v>
      </c>
      <c r="AF225" s="18" t="s">
        <v>37</v>
      </c>
    </row>
    <row r="226">
      <c r="A226" s="31" t="s">
        <v>1073</v>
      </c>
      <c r="B226" s="18" t="s">
        <v>1074</v>
      </c>
      <c r="C226" s="18" t="s">
        <v>495</v>
      </c>
      <c r="D226" s="13" t="s">
        <v>35</v>
      </c>
      <c r="E226" s="31">
        <v>53384</v>
      </c>
      <c r="F226" s="6" t="s">
        <v>81</v>
      </c>
      <c r="G226" s="18" t="s">
        <v>37</v>
      </c>
      <c r="H226" s="18" t="s">
        <v>38</v>
      </c>
      <c r="I226" s="18" t="s">
        <v>37</v>
      </c>
      <c r="J226" s="18" t="s">
        <v>37</v>
      </c>
      <c r="K226" s="15" t="s">
        <v>82</v>
      </c>
      <c r="L226" s="6" t="s">
        <v>83</v>
      </c>
      <c r="M226" s="13" t="s">
        <v>84</v>
      </c>
      <c r="N226" s="26">
        <v>27220</v>
      </c>
      <c r="O226" s="6" t="s">
        <v>63</v>
      </c>
      <c r="P226" s="35">
        <v>42221.4653056366</v>
      </c>
      <c r="Q226" s="36">
        <v>42222.3177087616</v>
      </c>
      <c r="R226" s="31" t="s">
        <v>37</v>
      </c>
      <c r="S226" s="32" t="s">
        <v>1075</v>
      </c>
      <c r="T226" s="31" t="s">
        <v>86</v>
      </c>
      <c r="U226" s="31" t="s">
        <v>87</v>
      </c>
      <c r="V226" s="6" t="s">
        <v>88</v>
      </c>
      <c r="W226" s="31" t="s">
        <v>84</v>
      </c>
      <c r="X226" s="13" t="s">
        <v>1076</v>
      </c>
      <c r="Y226" s="13" t="s">
        <v>37</v>
      </c>
      <c r="Z226" s="6" t="s">
        <v>90</v>
      </c>
      <c r="AA226" s="6"/>
      <c r="AB226" s="18" t="s">
        <v>37</v>
      </c>
      <c r="AC226" s="18" t="s">
        <v>37</v>
      </c>
      <c r="AD226" s="18" t="s">
        <v>37</v>
      </c>
      <c r="AE226" s="18" t="s">
        <v>37</v>
      </c>
      <c r="AF226" s="18" t="s">
        <v>37</v>
      </c>
    </row>
    <row r="227">
      <c r="A227" s="31" t="s">
        <v>1077</v>
      </c>
      <c r="B227" s="18" t="s">
        <v>1074</v>
      </c>
      <c r="C227" s="18" t="s">
        <v>495</v>
      </c>
      <c r="D227" s="13" t="s">
        <v>35</v>
      </c>
      <c r="E227" s="31">
        <v>53384</v>
      </c>
      <c r="F227" s="6" t="s">
        <v>81</v>
      </c>
      <c r="G227" s="18" t="s">
        <v>37</v>
      </c>
      <c r="H227" s="18" t="s">
        <v>38</v>
      </c>
      <c r="I227" s="18" t="s">
        <v>37</v>
      </c>
      <c r="J227" s="18" t="s">
        <v>37</v>
      </c>
      <c r="K227" s="15" t="s">
        <v>82</v>
      </c>
      <c r="L227" s="6" t="s">
        <v>83</v>
      </c>
      <c r="M227" s="13" t="s">
        <v>84</v>
      </c>
      <c r="N227" s="26">
        <v>27230</v>
      </c>
      <c r="O227" s="6" t="s">
        <v>63</v>
      </c>
      <c r="P227" s="35">
        <v>42221.4653069792</v>
      </c>
      <c r="Q227" s="36">
        <v>42222.3177107639</v>
      </c>
      <c r="R227" s="31" t="s">
        <v>37</v>
      </c>
      <c r="S227" s="32" t="s">
        <v>1078</v>
      </c>
      <c r="T227" s="31" t="s">
        <v>66</v>
      </c>
      <c r="U227" s="31" t="s">
        <v>87</v>
      </c>
      <c r="V227" s="6" t="s">
        <v>93</v>
      </c>
      <c r="W227" s="31" t="s">
        <v>84</v>
      </c>
      <c r="X227" s="13" t="s">
        <v>1079</v>
      </c>
      <c r="Y227" s="13" t="s">
        <v>37</v>
      </c>
      <c r="Z227" s="6" t="s">
        <v>95</v>
      </c>
      <c r="AA227" s="6"/>
      <c r="AB227" s="18" t="s">
        <v>37</v>
      </c>
      <c r="AC227" s="18" t="s">
        <v>37</v>
      </c>
      <c r="AD227" s="18" t="s">
        <v>37</v>
      </c>
      <c r="AE227" s="18" t="s">
        <v>37</v>
      </c>
      <c r="AF227" s="18" t="s">
        <v>37</v>
      </c>
    </row>
    <row r="228">
      <c r="A228" s="31" t="s">
        <v>1080</v>
      </c>
      <c r="B228" s="18" t="s">
        <v>1081</v>
      </c>
      <c r="C228" s="18" t="s">
        <v>495</v>
      </c>
      <c r="D228" s="13" t="s">
        <v>35</v>
      </c>
      <c r="E228" s="31">
        <v>53384</v>
      </c>
      <c r="F228" s="6" t="s">
        <v>81</v>
      </c>
      <c r="G228" s="18" t="s">
        <v>37</v>
      </c>
      <c r="H228" s="18" t="s">
        <v>38</v>
      </c>
      <c r="I228" s="18" t="s">
        <v>37</v>
      </c>
      <c r="J228" s="18" t="s">
        <v>37</v>
      </c>
      <c r="K228" s="15" t="s">
        <v>82</v>
      </c>
      <c r="L228" s="6" t="s">
        <v>83</v>
      </c>
      <c r="M228" s="13" t="s">
        <v>84</v>
      </c>
      <c r="N228" s="26">
        <v>27240</v>
      </c>
      <c r="O228" s="6" t="s">
        <v>63</v>
      </c>
      <c r="P228" s="35">
        <v>42221.4653079514</v>
      </c>
      <c r="Q228" s="36">
        <v>42222.3177129282</v>
      </c>
      <c r="R228" s="31" t="s">
        <v>37</v>
      </c>
      <c r="S228" s="32" t="s">
        <v>1082</v>
      </c>
      <c r="T228" s="31" t="s">
        <v>86</v>
      </c>
      <c r="U228" s="31" t="s">
        <v>87</v>
      </c>
      <c r="V228" s="6" t="s">
        <v>88</v>
      </c>
      <c r="W228" s="31" t="s">
        <v>84</v>
      </c>
      <c r="X228" s="13" t="s">
        <v>1083</v>
      </c>
      <c r="Y228" s="13" t="s">
        <v>37</v>
      </c>
      <c r="Z228" s="6" t="s">
        <v>90</v>
      </c>
      <c r="AA228" s="6"/>
      <c r="AB228" s="18" t="s">
        <v>37</v>
      </c>
      <c r="AC228" s="18" t="s">
        <v>37</v>
      </c>
      <c r="AD228" s="18" t="s">
        <v>37</v>
      </c>
      <c r="AE228" s="18" t="s">
        <v>37</v>
      </c>
      <c r="AF228" s="18" t="s">
        <v>37</v>
      </c>
    </row>
    <row r="229">
      <c r="A229" s="31" t="s">
        <v>1084</v>
      </c>
      <c r="B229" s="18" t="s">
        <v>1081</v>
      </c>
      <c r="C229" s="18" t="s">
        <v>495</v>
      </c>
      <c r="D229" s="13" t="s">
        <v>35</v>
      </c>
      <c r="E229" s="31">
        <v>53384</v>
      </c>
      <c r="F229" s="6" t="s">
        <v>81</v>
      </c>
      <c r="G229" s="18" t="s">
        <v>37</v>
      </c>
      <c r="H229" s="18" t="s">
        <v>38</v>
      </c>
      <c r="I229" s="18" t="s">
        <v>37</v>
      </c>
      <c r="J229" s="18" t="s">
        <v>37</v>
      </c>
      <c r="K229" s="15" t="s">
        <v>82</v>
      </c>
      <c r="L229" s="6" t="s">
        <v>83</v>
      </c>
      <c r="M229" s="13" t="s">
        <v>84</v>
      </c>
      <c r="N229" s="26">
        <v>27250</v>
      </c>
      <c r="O229" s="6" t="s">
        <v>63</v>
      </c>
      <c r="P229" s="35">
        <v>42221.4653093403</v>
      </c>
      <c r="Q229" s="36">
        <v>42222.3177148958</v>
      </c>
      <c r="R229" s="31" t="s">
        <v>37</v>
      </c>
      <c r="S229" s="32" t="s">
        <v>1085</v>
      </c>
      <c r="T229" s="31" t="s">
        <v>66</v>
      </c>
      <c r="U229" s="31" t="s">
        <v>87</v>
      </c>
      <c r="V229" s="6" t="s">
        <v>93</v>
      </c>
      <c r="W229" s="31" t="s">
        <v>84</v>
      </c>
      <c r="X229" s="13" t="s">
        <v>1086</v>
      </c>
      <c r="Y229" s="13" t="s">
        <v>37</v>
      </c>
      <c r="Z229" s="6" t="s">
        <v>95</v>
      </c>
      <c r="AA229" s="6"/>
      <c r="AB229" s="18" t="s">
        <v>37</v>
      </c>
      <c r="AC229" s="18" t="s">
        <v>37</v>
      </c>
      <c r="AD229" s="18" t="s">
        <v>37</v>
      </c>
      <c r="AE229" s="18" t="s">
        <v>37</v>
      </c>
      <c r="AF229" s="18" t="s">
        <v>37</v>
      </c>
    </row>
    <row r="230">
      <c r="A230" s="31" t="s">
        <v>1087</v>
      </c>
      <c r="B230" s="18" t="s">
        <v>1088</v>
      </c>
      <c r="C230" s="18" t="s">
        <v>1089</v>
      </c>
      <c r="D230" s="13" t="s">
        <v>35</v>
      </c>
      <c r="E230" s="31">
        <v>53384</v>
      </c>
      <c r="F230" s="6" t="s">
        <v>668</v>
      </c>
      <c r="G230" s="18" t="s">
        <v>37</v>
      </c>
      <c r="H230" s="18" t="s">
        <v>38</v>
      </c>
      <c r="I230" s="18" t="s">
        <v>37</v>
      </c>
      <c r="J230" s="18" t="s">
        <v>37</v>
      </c>
      <c r="K230" s="15" t="s">
        <v>40</v>
      </c>
      <c r="L230" s="6" t="s">
        <v>164</v>
      </c>
      <c r="M230" s="13" t="s">
        <v>669</v>
      </c>
      <c r="N230" s="26">
        <v>27260</v>
      </c>
      <c r="O230" s="6" t="s">
        <v>670</v>
      </c>
      <c r="P230" s="35">
        <v>42221.523037037</v>
      </c>
      <c r="Q230" s="36">
        <v>42221.5247339931</v>
      </c>
      <c r="R230" s="31" t="s">
        <v>37</v>
      </c>
      <c r="S230" s="32" t="s">
        <v>37</v>
      </c>
      <c r="T230" s="31" t="s">
        <v>37</v>
      </c>
      <c r="U230" s="31" t="s">
        <v>37</v>
      </c>
      <c r="V230" s="6" t="s">
        <v>37</v>
      </c>
      <c r="W230" s="31" t="s">
        <v>37</v>
      </c>
      <c r="X230" s="13" t="s">
        <v>37</v>
      </c>
      <c r="Y230" s="13" t="s">
        <v>37</v>
      </c>
      <c r="Z230" s="6" t="s">
        <v>37</v>
      </c>
      <c r="AA230" s="6" t="s">
        <v>37</v>
      </c>
      <c r="AB230" s="18"/>
      <c r="AC230" s="18"/>
      <c r="AD230" s="18"/>
      <c r="AE230" s="18"/>
      <c r="AF230" s="18" t="s">
        <v>1090</v>
      </c>
    </row>
    <row r="231">
      <c r="A231" s="31" t="s">
        <v>1091</v>
      </c>
      <c r="B231" s="18" t="s">
        <v>1092</v>
      </c>
      <c r="C231" s="18" t="s">
        <v>1093</v>
      </c>
      <c r="D231" s="13" t="s">
        <v>35</v>
      </c>
      <c r="E231" s="31">
        <v>53384</v>
      </c>
      <c r="F231" s="6" t="s">
        <v>668</v>
      </c>
      <c r="G231" s="18" t="s">
        <v>37</v>
      </c>
      <c r="H231" s="18" t="s">
        <v>38</v>
      </c>
      <c r="I231" s="18" t="s">
        <v>37</v>
      </c>
      <c r="J231" s="18" t="s">
        <v>37</v>
      </c>
      <c r="K231" s="15" t="s">
        <v>40</v>
      </c>
      <c r="L231" s="6" t="s">
        <v>164</v>
      </c>
      <c r="M231" s="13" t="s">
        <v>669</v>
      </c>
      <c r="N231" s="26">
        <v>27270</v>
      </c>
      <c r="O231" s="6" t="s">
        <v>42</v>
      </c>
      <c r="P231" s="35">
        <v>42221.5242403935</v>
      </c>
      <c r="Q231" s="36">
        <v>42221.5247318287</v>
      </c>
      <c r="R231" s="31" t="s">
        <v>37</v>
      </c>
      <c r="S231" s="32" t="s">
        <v>37</v>
      </c>
      <c r="T231" s="31" t="s">
        <v>37</v>
      </c>
      <c r="U231" s="31" t="s">
        <v>37</v>
      </c>
      <c r="V231" s="6" t="s">
        <v>37</v>
      </c>
      <c r="W231" s="31" t="s">
        <v>37</v>
      </c>
      <c r="X231" s="13" t="s">
        <v>37</v>
      </c>
      <c r="Y231" s="13" t="s">
        <v>37</v>
      </c>
      <c r="Z231" s="6" t="s">
        <v>37</v>
      </c>
      <c r="AA231" s="6" t="s">
        <v>37</v>
      </c>
      <c r="AB231" s="18"/>
      <c r="AC231" s="18"/>
      <c r="AD231" s="18"/>
      <c r="AE231" s="18"/>
      <c r="AF231" s="18"/>
    </row>
    <row r="232">
      <c r="A232" s="31" t="s">
        <v>1094</v>
      </c>
      <c r="B232" s="18" t="s">
        <v>1095</v>
      </c>
      <c r="C232" s="18" t="s">
        <v>610</v>
      </c>
      <c r="D232" s="13" t="s">
        <v>35</v>
      </c>
      <c r="E232" s="31">
        <v>53384</v>
      </c>
      <c r="F232" s="6" t="s">
        <v>111</v>
      </c>
      <c r="G232" s="18" t="s">
        <v>37</v>
      </c>
      <c r="H232" s="18" t="s">
        <v>38</v>
      </c>
      <c r="I232" s="18" t="s">
        <v>37</v>
      </c>
      <c r="J232" s="18" t="s">
        <v>37</v>
      </c>
      <c r="K232" s="15" t="s">
        <v>1096</v>
      </c>
      <c r="L232" s="6" t="s">
        <v>1097</v>
      </c>
      <c r="M232" s="13" t="s">
        <v>1098</v>
      </c>
      <c r="N232" s="26">
        <v>27280</v>
      </c>
      <c r="O232" s="6" t="s">
        <v>42</v>
      </c>
      <c r="P232" s="35">
        <v>42221.5302523495</v>
      </c>
      <c r="Q232" s="36">
        <v>42247.3928763542</v>
      </c>
      <c r="R232" s="31" t="s">
        <v>37</v>
      </c>
      <c r="S232" s="32" t="s">
        <v>37</v>
      </c>
      <c r="T232" s="31" t="s">
        <v>66</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1" t="s">
        <v>1099</v>
      </c>
      <c r="B233" s="18" t="s">
        <v>1100</v>
      </c>
      <c r="C233" s="18" t="s">
        <v>45</v>
      </c>
      <c r="D233" s="13" t="s">
        <v>35</v>
      </c>
      <c r="E233" s="31">
        <v>53384</v>
      </c>
      <c r="F233" s="6" t="s">
        <v>111</v>
      </c>
      <c r="G233" s="18" t="s">
        <v>37</v>
      </c>
      <c r="H233" s="18" t="s">
        <v>38</v>
      </c>
      <c r="I233" s="18" t="s">
        <v>37</v>
      </c>
      <c r="J233" s="18" t="s">
        <v>37</v>
      </c>
      <c r="K233" s="15" t="s">
        <v>1101</v>
      </c>
      <c r="L233" s="6" t="s">
        <v>1102</v>
      </c>
      <c r="M233" s="13" t="s">
        <v>1103</v>
      </c>
      <c r="N233" s="26">
        <v>27290</v>
      </c>
      <c r="O233" s="6" t="s">
        <v>42</v>
      </c>
      <c r="P233" s="35">
        <v>42221.5331202894</v>
      </c>
      <c r="Q233" s="36">
        <v>42221.5411452546</v>
      </c>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1" t="s">
        <v>1104</v>
      </c>
      <c r="B234" s="18" t="s">
        <v>1105</v>
      </c>
      <c r="C234" s="18" t="s">
        <v>45</v>
      </c>
      <c r="D234" s="13" t="s">
        <v>35</v>
      </c>
      <c r="E234" s="31">
        <v>53384</v>
      </c>
      <c r="F234" s="6" t="s">
        <v>111</v>
      </c>
      <c r="G234" s="18" t="s">
        <v>37</v>
      </c>
      <c r="H234" s="18" t="s">
        <v>38</v>
      </c>
      <c r="I234" s="18" t="s">
        <v>37</v>
      </c>
      <c r="J234" s="18" t="s">
        <v>37</v>
      </c>
      <c r="K234" s="15" t="s">
        <v>1101</v>
      </c>
      <c r="L234" s="6" t="s">
        <v>1102</v>
      </c>
      <c r="M234" s="13" t="s">
        <v>1103</v>
      </c>
      <c r="N234" s="26">
        <v>27300</v>
      </c>
      <c r="O234" s="6" t="s">
        <v>42</v>
      </c>
      <c r="P234" s="35">
        <v>42221.533597419</v>
      </c>
      <c r="Q234" s="36">
        <v>42221.5411411227</v>
      </c>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1" t="s">
        <v>1106</v>
      </c>
      <c r="B235" s="18" t="s">
        <v>1107</v>
      </c>
      <c r="C235" s="18" t="s">
        <v>1108</v>
      </c>
      <c r="D235" s="13" t="s">
        <v>35</v>
      </c>
      <c r="E235" s="31">
        <v>53384</v>
      </c>
      <c r="F235" s="6" t="s">
        <v>81</v>
      </c>
      <c r="G235" s="18" t="s">
        <v>37</v>
      </c>
      <c r="H235" s="18" t="s">
        <v>38</v>
      </c>
      <c r="I235" s="18" t="s">
        <v>37</v>
      </c>
      <c r="J235" s="18" t="s">
        <v>37</v>
      </c>
      <c r="K235" s="15" t="s">
        <v>178</v>
      </c>
      <c r="L235" s="6" t="s">
        <v>179</v>
      </c>
      <c r="M235" s="13" t="s">
        <v>180</v>
      </c>
      <c r="N235" s="26">
        <v>27310</v>
      </c>
      <c r="O235" s="6" t="s">
        <v>85</v>
      </c>
      <c r="P235" s="35">
        <v>42221.5349811343</v>
      </c>
      <c r="Q235" s="36">
        <v>42222.5006671644</v>
      </c>
      <c r="R235" s="31" t="s">
        <v>37</v>
      </c>
      <c r="S235" s="32" t="s">
        <v>37</v>
      </c>
      <c r="T235" s="31" t="s">
        <v>86</v>
      </c>
      <c r="U235" s="31" t="s">
        <v>1109</v>
      </c>
      <c r="V235" s="6" t="s">
        <v>409</v>
      </c>
      <c r="W235" s="31" t="s">
        <v>184</v>
      </c>
      <c r="X235" s="13" t="s">
        <v>1079</v>
      </c>
      <c r="Y235" s="13" t="s">
        <v>37</v>
      </c>
      <c r="Z235" s="6" t="s">
        <v>90</v>
      </c>
      <c r="AA235" s="6" t="s">
        <v>186</v>
      </c>
      <c r="AB235" s="18" t="s">
        <v>37</v>
      </c>
      <c r="AC235" s="18" t="s">
        <v>37</v>
      </c>
      <c r="AD235" s="18" t="s">
        <v>37</v>
      </c>
      <c r="AE235" s="18" t="s">
        <v>37</v>
      </c>
      <c r="AF235" s="18" t="s">
        <v>37</v>
      </c>
    </row>
    <row r="236">
      <c r="A236" s="31" t="s">
        <v>1110</v>
      </c>
      <c r="B236" s="18" t="s">
        <v>1111</v>
      </c>
      <c r="C236" s="18" t="s">
        <v>45</v>
      </c>
      <c r="D236" s="13" t="s">
        <v>35</v>
      </c>
      <c r="E236" s="31">
        <v>53384</v>
      </c>
      <c r="F236" s="6" t="s">
        <v>111</v>
      </c>
      <c r="G236" s="18" t="s">
        <v>37</v>
      </c>
      <c r="H236" s="18" t="s">
        <v>38</v>
      </c>
      <c r="I236" s="18" t="s">
        <v>37</v>
      </c>
      <c r="J236" s="18" t="s">
        <v>37</v>
      </c>
      <c r="K236" s="15" t="s">
        <v>1101</v>
      </c>
      <c r="L236" s="6" t="s">
        <v>1102</v>
      </c>
      <c r="M236" s="13" t="s">
        <v>1103</v>
      </c>
      <c r="N236" s="26">
        <v>27320</v>
      </c>
      <c r="O236" s="6" t="s">
        <v>42</v>
      </c>
      <c r="P236" s="35">
        <v>42221.5350317477</v>
      </c>
      <c r="Q236" s="36">
        <v>42221.5411430903</v>
      </c>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1" t="s">
        <v>1112</v>
      </c>
      <c r="B237" s="18" t="s">
        <v>1107</v>
      </c>
      <c r="C237" s="18" t="s">
        <v>1108</v>
      </c>
      <c r="D237" s="13" t="s">
        <v>35</v>
      </c>
      <c r="E237" s="31">
        <v>53384</v>
      </c>
      <c r="F237" s="6" t="s">
        <v>81</v>
      </c>
      <c r="G237" s="18" t="s">
        <v>37</v>
      </c>
      <c r="H237" s="18" t="s">
        <v>38</v>
      </c>
      <c r="I237" s="18" t="s">
        <v>37</v>
      </c>
      <c r="J237" s="18" t="s">
        <v>37</v>
      </c>
      <c r="K237" s="15" t="s">
        <v>178</v>
      </c>
      <c r="L237" s="6" t="s">
        <v>179</v>
      </c>
      <c r="M237" s="13" t="s">
        <v>180</v>
      </c>
      <c r="N237" s="26">
        <v>27330</v>
      </c>
      <c r="O237" s="6" t="s">
        <v>85</v>
      </c>
      <c r="P237" s="35">
        <v>42221.5367390856</v>
      </c>
      <c r="Q237" s="36">
        <v>42222.5006693287</v>
      </c>
      <c r="R237" s="31" t="s">
        <v>37</v>
      </c>
      <c r="S237" s="32" t="s">
        <v>37</v>
      </c>
      <c r="T237" s="31" t="s">
        <v>66</v>
      </c>
      <c r="U237" s="31" t="s">
        <v>1109</v>
      </c>
      <c r="V237" s="6" t="s">
        <v>93</v>
      </c>
      <c r="W237" s="31" t="s">
        <v>184</v>
      </c>
      <c r="X237" s="13" t="s">
        <v>1083</v>
      </c>
      <c r="Y237" s="13" t="s">
        <v>37</v>
      </c>
      <c r="Z237" s="6" t="s">
        <v>95</v>
      </c>
      <c r="AA237" s="6" t="s">
        <v>186</v>
      </c>
      <c r="AB237" s="18" t="s">
        <v>37</v>
      </c>
      <c r="AC237" s="18" t="s">
        <v>37</v>
      </c>
      <c r="AD237" s="18" t="s">
        <v>37</v>
      </c>
      <c r="AE237" s="18" t="s">
        <v>37</v>
      </c>
      <c r="AF237" s="18" t="s">
        <v>37</v>
      </c>
    </row>
    <row r="238">
      <c r="A238" s="31" t="s">
        <v>829</v>
      </c>
      <c r="B238" s="18" t="s">
        <v>824</v>
      </c>
      <c r="C238" s="18" t="s">
        <v>794</v>
      </c>
      <c r="D238" s="13" t="s">
        <v>35</v>
      </c>
      <c r="E238" s="31">
        <v>53384</v>
      </c>
      <c r="F238" s="6" t="s">
        <v>81</v>
      </c>
      <c r="G238" s="18" t="s">
        <v>37</v>
      </c>
      <c r="H238" s="18" t="s">
        <v>38</v>
      </c>
      <c r="I238" s="18" t="s">
        <v>825</v>
      </c>
      <c r="J238" s="18" t="s">
        <v>37</v>
      </c>
      <c r="K238" s="15" t="s">
        <v>1113</v>
      </c>
      <c r="L238" s="6" t="s">
        <v>1114</v>
      </c>
      <c r="M238" s="13" t="s">
        <v>1115</v>
      </c>
      <c r="N238" s="26">
        <v>27340</v>
      </c>
      <c r="O238" s="6" t="s">
        <v>85</v>
      </c>
      <c r="P238" s="35">
        <v>42221.6472866551</v>
      </c>
      <c r="Q238" s="36">
        <v>42221.6582652778</v>
      </c>
      <c r="R238" s="31" t="s">
        <v>823</v>
      </c>
      <c r="S238" s="32" t="s">
        <v>37</v>
      </c>
      <c r="T238" s="31" t="s">
        <v>86</v>
      </c>
      <c r="U238" s="31" t="s">
        <v>200</v>
      </c>
      <c r="V238" s="6" t="s">
        <v>122</v>
      </c>
      <c r="W238" s="31" t="s">
        <v>1115</v>
      </c>
      <c r="X238" s="13" t="s">
        <v>830</v>
      </c>
      <c r="Y238" s="13" t="s">
        <v>39</v>
      </c>
      <c r="Z238" s="6" t="s">
        <v>90</v>
      </c>
      <c r="AA238" s="6" t="s">
        <v>1116</v>
      </c>
      <c r="AB238" s="18" t="s">
        <v>37</v>
      </c>
      <c r="AC238" s="18" t="s">
        <v>37</v>
      </c>
      <c r="AD238" s="18" t="s">
        <v>37</v>
      </c>
      <c r="AE238" s="18" t="s">
        <v>37</v>
      </c>
      <c r="AF238" s="18" t="s">
        <v>37</v>
      </c>
    </row>
    <row r="239">
      <c r="A239" s="31" t="s">
        <v>832</v>
      </c>
      <c r="B239" s="18" t="s">
        <v>824</v>
      </c>
      <c r="C239" s="18" t="s">
        <v>794</v>
      </c>
      <c r="D239" s="13" t="s">
        <v>35</v>
      </c>
      <c r="E239" s="31">
        <v>53384</v>
      </c>
      <c r="F239" s="6" t="s">
        <v>81</v>
      </c>
      <c r="G239" s="18" t="s">
        <v>37</v>
      </c>
      <c r="H239" s="18" t="s">
        <v>38</v>
      </c>
      <c r="I239" s="18" t="s">
        <v>825</v>
      </c>
      <c r="J239" s="18" t="s">
        <v>37</v>
      </c>
      <c r="K239" s="15" t="s">
        <v>1113</v>
      </c>
      <c r="L239" s="6" t="s">
        <v>1114</v>
      </c>
      <c r="M239" s="13" t="s">
        <v>1115</v>
      </c>
      <c r="N239" s="26">
        <v>27350</v>
      </c>
      <c r="O239" s="6" t="s">
        <v>85</v>
      </c>
      <c r="P239" s="35">
        <v>42221.6473028935</v>
      </c>
      <c r="Q239" s="36">
        <v>42221.6582674421</v>
      </c>
      <c r="R239" s="31" t="s">
        <v>831</v>
      </c>
      <c r="S239" s="32" t="s">
        <v>37</v>
      </c>
      <c r="T239" s="31" t="s">
        <v>66</v>
      </c>
      <c r="U239" s="31" t="s">
        <v>200</v>
      </c>
      <c r="V239" s="6" t="s">
        <v>201</v>
      </c>
      <c r="W239" s="31" t="s">
        <v>1115</v>
      </c>
      <c r="X239" s="13" t="s">
        <v>833</v>
      </c>
      <c r="Y239" s="13" t="s">
        <v>39</v>
      </c>
      <c r="Z239" s="6" t="s">
        <v>95</v>
      </c>
      <c r="AA239" s="6" t="s">
        <v>1116</v>
      </c>
      <c r="AB239" s="18" t="s">
        <v>37</v>
      </c>
      <c r="AC239" s="18" t="s">
        <v>37</v>
      </c>
      <c r="AD239" s="18" t="s">
        <v>37</v>
      </c>
      <c r="AE239" s="18" t="s">
        <v>37</v>
      </c>
      <c r="AF239" s="18" t="s">
        <v>37</v>
      </c>
    </row>
    <row r="240">
      <c r="A240" s="31" t="s">
        <v>837</v>
      </c>
      <c r="B240" s="18" t="s">
        <v>835</v>
      </c>
      <c r="C240" s="18" t="s">
        <v>794</v>
      </c>
      <c r="D240" s="13" t="s">
        <v>35</v>
      </c>
      <c r="E240" s="31">
        <v>53384</v>
      </c>
      <c r="F240" s="6" t="s">
        <v>81</v>
      </c>
      <c r="G240" s="18" t="s">
        <v>37</v>
      </c>
      <c r="H240" s="18" t="s">
        <v>38</v>
      </c>
      <c r="I240" s="18" t="s">
        <v>836</v>
      </c>
      <c r="J240" s="18" t="s">
        <v>37</v>
      </c>
      <c r="K240" s="15" t="s">
        <v>1113</v>
      </c>
      <c r="L240" s="6" t="s">
        <v>1114</v>
      </c>
      <c r="M240" s="13" t="s">
        <v>1115</v>
      </c>
      <c r="N240" s="26">
        <v>27360</v>
      </c>
      <c r="O240" s="6" t="s">
        <v>85</v>
      </c>
      <c r="P240" s="35">
        <v>42221.6473191782</v>
      </c>
      <c r="Q240" s="36">
        <v>42221.6582694097</v>
      </c>
      <c r="R240" s="31" t="s">
        <v>834</v>
      </c>
      <c r="S240" s="32" t="s">
        <v>37</v>
      </c>
      <c r="T240" s="31" t="s">
        <v>86</v>
      </c>
      <c r="U240" s="31" t="s">
        <v>147</v>
      </c>
      <c r="V240" s="6" t="s">
        <v>122</v>
      </c>
      <c r="W240" s="31" t="s">
        <v>1115</v>
      </c>
      <c r="X240" s="13" t="s">
        <v>838</v>
      </c>
      <c r="Y240" s="13" t="s">
        <v>39</v>
      </c>
      <c r="Z240" s="6" t="s">
        <v>90</v>
      </c>
      <c r="AA240" s="6" t="s">
        <v>1116</v>
      </c>
      <c r="AB240" s="18" t="s">
        <v>37</v>
      </c>
      <c r="AC240" s="18" t="s">
        <v>37</v>
      </c>
      <c r="AD240" s="18" t="s">
        <v>37</v>
      </c>
      <c r="AE240" s="18" t="s">
        <v>37</v>
      </c>
      <c r="AF240" s="18" t="s">
        <v>37</v>
      </c>
    </row>
    <row r="241">
      <c r="A241" s="31" t="s">
        <v>840</v>
      </c>
      <c r="B241" s="18" t="s">
        <v>835</v>
      </c>
      <c r="C241" s="18" t="s">
        <v>794</v>
      </c>
      <c r="D241" s="13" t="s">
        <v>35</v>
      </c>
      <c r="E241" s="31">
        <v>53384</v>
      </c>
      <c r="F241" s="6" t="s">
        <v>81</v>
      </c>
      <c r="G241" s="18" t="s">
        <v>37</v>
      </c>
      <c r="H241" s="18" t="s">
        <v>38</v>
      </c>
      <c r="I241" s="18" t="s">
        <v>836</v>
      </c>
      <c r="J241" s="18" t="s">
        <v>37</v>
      </c>
      <c r="K241" s="15" t="s">
        <v>1113</v>
      </c>
      <c r="L241" s="6" t="s">
        <v>1114</v>
      </c>
      <c r="M241" s="13" t="s">
        <v>1115</v>
      </c>
      <c r="N241" s="26">
        <v>27370</v>
      </c>
      <c r="O241" s="6" t="s">
        <v>85</v>
      </c>
      <c r="P241" s="35">
        <v>42221.6473346875</v>
      </c>
      <c r="Q241" s="36">
        <v>42221.6582481481</v>
      </c>
      <c r="R241" s="31" t="s">
        <v>839</v>
      </c>
      <c r="S241" s="32" t="s">
        <v>37</v>
      </c>
      <c r="T241" s="31" t="s">
        <v>66</v>
      </c>
      <c r="U241" s="31" t="s">
        <v>147</v>
      </c>
      <c r="V241" s="6" t="s">
        <v>148</v>
      </c>
      <c r="W241" s="31" t="s">
        <v>1115</v>
      </c>
      <c r="X241" s="13" t="s">
        <v>841</v>
      </c>
      <c r="Y241" s="13" t="s">
        <v>39</v>
      </c>
      <c r="Z241" s="6" t="s">
        <v>95</v>
      </c>
      <c r="AA241" s="6" t="s">
        <v>1116</v>
      </c>
      <c r="AB241" s="18" t="s">
        <v>37</v>
      </c>
      <c r="AC241" s="18" t="s">
        <v>37</v>
      </c>
      <c r="AD241" s="18" t="s">
        <v>37</v>
      </c>
      <c r="AE241" s="18" t="s">
        <v>37</v>
      </c>
      <c r="AF241" s="18" t="s">
        <v>37</v>
      </c>
    </row>
    <row r="242">
      <c r="A242" s="31" t="s">
        <v>1117</v>
      </c>
      <c r="B242" s="18" t="s">
        <v>1118</v>
      </c>
      <c r="C242" s="18" t="s">
        <v>916</v>
      </c>
      <c r="D242" s="13" t="s">
        <v>35</v>
      </c>
      <c r="E242" s="31">
        <v>53384</v>
      </c>
      <c r="F242" s="6" t="s">
        <v>81</v>
      </c>
      <c r="G242" s="18" t="s">
        <v>37</v>
      </c>
      <c r="H242" s="18" t="s">
        <v>38</v>
      </c>
      <c r="I242" s="18" t="s">
        <v>37</v>
      </c>
      <c r="J242" s="18" t="s">
        <v>37</v>
      </c>
      <c r="K242" s="15" t="s">
        <v>127</v>
      </c>
      <c r="L242" s="6" t="s">
        <v>128</v>
      </c>
      <c r="M242" s="13" t="s">
        <v>129</v>
      </c>
      <c r="N242" s="26">
        <v>27380</v>
      </c>
      <c r="O242" s="6" t="s">
        <v>63</v>
      </c>
      <c r="P242" s="35">
        <v>42221.6885325231</v>
      </c>
      <c r="Q242" s="36">
        <v>42222.5058633102</v>
      </c>
      <c r="R242" s="31" t="s">
        <v>37</v>
      </c>
      <c r="S242" s="32" t="s">
        <v>1119</v>
      </c>
      <c r="T242" s="31" t="s">
        <v>66</v>
      </c>
      <c r="U242" s="31" t="s">
        <v>130</v>
      </c>
      <c r="V242" s="6" t="s">
        <v>106</v>
      </c>
      <c r="W242" s="31" t="s">
        <v>129</v>
      </c>
      <c r="X242" s="13" t="s">
        <v>1120</v>
      </c>
      <c r="Y242" s="13" t="s">
        <v>37</v>
      </c>
      <c r="Z242" s="6" t="s">
        <v>132</v>
      </c>
      <c r="AA242" s="6"/>
      <c r="AB242" s="18" t="s">
        <v>37</v>
      </c>
      <c r="AC242" s="18" t="s">
        <v>37</v>
      </c>
      <c r="AD242" s="18" t="s">
        <v>37</v>
      </c>
      <c r="AE242" s="18" t="s">
        <v>37</v>
      </c>
      <c r="AF242" s="18" t="s">
        <v>37</v>
      </c>
    </row>
    <row r="243">
      <c r="A243" s="31" t="s">
        <v>1121</v>
      </c>
      <c r="B243" s="18" t="s">
        <v>1122</v>
      </c>
      <c r="C243" s="18" t="s">
        <v>916</v>
      </c>
      <c r="D243" s="13" t="s">
        <v>35</v>
      </c>
      <c r="E243" s="31">
        <v>53384</v>
      </c>
      <c r="F243" s="6" t="s">
        <v>81</v>
      </c>
      <c r="G243" s="18" t="s">
        <v>37</v>
      </c>
      <c r="H243" s="18" t="s">
        <v>38</v>
      </c>
      <c r="I243" s="18" t="s">
        <v>37</v>
      </c>
      <c r="J243" s="18" t="s">
        <v>37</v>
      </c>
      <c r="K243" s="15" t="s">
        <v>127</v>
      </c>
      <c r="L243" s="6" t="s">
        <v>128</v>
      </c>
      <c r="M243" s="13" t="s">
        <v>129</v>
      </c>
      <c r="N243" s="26">
        <v>27390</v>
      </c>
      <c r="O243" s="6" t="s">
        <v>63</v>
      </c>
      <c r="P243" s="35">
        <v>42221.6885337963</v>
      </c>
      <c r="Q243" s="36">
        <v>42222.5058652778</v>
      </c>
      <c r="R243" s="31" t="s">
        <v>37</v>
      </c>
      <c r="S243" s="32" t="s">
        <v>1123</v>
      </c>
      <c r="T243" s="31" t="s">
        <v>66</v>
      </c>
      <c r="U243" s="31" t="s">
        <v>105</v>
      </c>
      <c r="V243" s="6" t="s">
        <v>106</v>
      </c>
      <c r="W243" s="31" t="s">
        <v>129</v>
      </c>
      <c r="X243" s="13" t="s">
        <v>1124</v>
      </c>
      <c r="Y243" s="13" t="s">
        <v>37</v>
      </c>
      <c r="Z243" s="6" t="s">
        <v>132</v>
      </c>
      <c r="AA243" s="6"/>
      <c r="AB243" s="18" t="s">
        <v>37</v>
      </c>
      <c r="AC243" s="18" t="s">
        <v>37</v>
      </c>
      <c r="AD243" s="18" t="s">
        <v>37</v>
      </c>
      <c r="AE243" s="18" t="s">
        <v>37</v>
      </c>
      <c r="AF243" s="18" t="s">
        <v>37</v>
      </c>
    </row>
    <row r="244">
      <c r="A244" s="31" t="s">
        <v>1125</v>
      </c>
      <c r="B244" s="18" t="s">
        <v>1126</v>
      </c>
      <c r="C244" s="18" t="s">
        <v>916</v>
      </c>
      <c r="D244" s="13" t="s">
        <v>35</v>
      </c>
      <c r="E244" s="31">
        <v>53384</v>
      </c>
      <c r="F244" s="6" t="s">
        <v>81</v>
      </c>
      <c r="G244" s="18" t="s">
        <v>37</v>
      </c>
      <c r="H244" s="18" t="s">
        <v>38</v>
      </c>
      <c r="I244" s="18" t="s">
        <v>37</v>
      </c>
      <c r="J244" s="18" t="s">
        <v>37</v>
      </c>
      <c r="K244" s="15" t="s">
        <v>127</v>
      </c>
      <c r="L244" s="6" t="s">
        <v>128</v>
      </c>
      <c r="M244" s="13" t="s">
        <v>129</v>
      </c>
      <c r="N244" s="26">
        <v>27400</v>
      </c>
      <c r="O244" s="6" t="s">
        <v>63</v>
      </c>
      <c r="P244" s="35">
        <v>42221.6885346875</v>
      </c>
      <c r="Q244" s="36">
        <v>42222.5058672801</v>
      </c>
      <c r="R244" s="31" t="s">
        <v>37</v>
      </c>
      <c r="S244" s="32" t="s">
        <v>1127</v>
      </c>
      <c r="T244" s="31" t="s">
        <v>66</v>
      </c>
      <c r="U244" s="31" t="s">
        <v>105</v>
      </c>
      <c r="V244" s="6" t="s">
        <v>106</v>
      </c>
      <c r="W244" s="31" t="s">
        <v>129</v>
      </c>
      <c r="X244" s="13" t="s">
        <v>1128</v>
      </c>
      <c r="Y244" s="13" t="s">
        <v>37</v>
      </c>
      <c r="Z244" s="6" t="s">
        <v>132</v>
      </c>
      <c r="AA244" s="6"/>
      <c r="AB244" s="18" t="s">
        <v>37</v>
      </c>
      <c r="AC244" s="18" t="s">
        <v>37</v>
      </c>
      <c r="AD244" s="18" t="s">
        <v>37</v>
      </c>
      <c r="AE244" s="18" t="s">
        <v>37</v>
      </c>
      <c r="AF244" s="18" t="s">
        <v>37</v>
      </c>
    </row>
    <row r="245">
      <c r="A245" s="31" t="s">
        <v>1129</v>
      </c>
      <c r="B245" s="18" t="s">
        <v>1130</v>
      </c>
      <c r="C245" s="18" t="s">
        <v>1131</v>
      </c>
      <c r="D245" s="13" t="s">
        <v>35</v>
      </c>
      <c r="E245" s="31">
        <v>53384</v>
      </c>
      <c r="F245" s="6" t="s">
        <v>81</v>
      </c>
      <c r="G245" s="18" t="s">
        <v>37</v>
      </c>
      <c r="H245" s="18" t="s">
        <v>38</v>
      </c>
      <c r="I245" s="18" t="s">
        <v>37</v>
      </c>
      <c r="J245" s="18" t="s">
        <v>37</v>
      </c>
      <c r="K245" s="15" t="s">
        <v>426</v>
      </c>
      <c r="L245" s="6" t="s">
        <v>427</v>
      </c>
      <c r="M245" s="13" t="s">
        <v>428</v>
      </c>
      <c r="N245" s="26">
        <v>27410</v>
      </c>
      <c r="O245" s="6" t="s">
        <v>63</v>
      </c>
      <c r="P245" s="35">
        <v>42221.8411397801</v>
      </c>
      <c r="Q245" s="36">
        <v>42221.8901549421</v>
      </c>
      <c r="R245" s="31" t="s">
        <v>37</v>
      </c>
      <c r="S245" s="32" t="s">
        <v>1132</v>
      </c>
      <c r="T245" s="31" t="s">
        <v>66</v>
      </c>
      <c r="U245" s="31" t="s">
        <v>981</v>
      </c>
      <c r="V245" s="6" t="s">
        <v>106</v>
      </c>
      <c r="W245" s="31" t="s">
        <v>428</v>
      </c>
      <c r="X245" s="13" t="s">
        <v>1133</v>
      </c>
      <c r="Y245" s="13" t="s">
        <v>37</v>
      </c>
      <c r="Z245" s="6" t="s">
        <v>90</v>
      </c>
      <c r="AA245" s="6"/>
      <c r="AB245" s="18" t="s">
        <v>37</v>
      </c>
      <c r="AC245" s="18" t="s">
        <v>37</v>
      </c>
      <c r="AD245" s="18" t="s">
        <v>37</v>
      </c>
      <c r="AE245" s="18" t="s">
        <v>37</v>
      </c>
      <c r="AF245" s="18" t="s">
        <v>37</v>
      </c>
    </row>
    <row r="246">
      <c r="A246" s="31" t="s">
        <v>1134</v>
      </c>
      <c r="B246" s="18" t="s">
        <v>1135</v>
      </c>
      <c r="C246" s="18" t="s">
        <v>1131</v>
      </c>
      <c r="D246" s="13" t="s">
        <v>35</v>
      </c>
      <c r="E246" s="31">
        <v>53384</v>
      </c>
      <c r="F246" s="6" t="s">
        <v>81</v>
      </c>
      <c r="G246" s="18" t="s">
        <v>37</v>
      </c>
      <c r="H246" s="18" t="s">
        <v>38</v>
      </c>
      <c r="I246" s="18" t="s">
        <v>37</v>
      </c>
      <c r="J246" s="18" t="s">
        <v>37</v>
      </c>
      <c r="K246" s="15" t="s">
        <v>102</v>
      </c>
      <c r="L246" s="6" t="s">
        <v>103</v>
      </c>
      <c r="M246" s="13" t="s">
        <v>104</v>
      </c>
      <c r="N246" s="26">
        <v>27580</v>
      </c>
      <c r="O246" s="6" t="s">
        <v>63</v>
      </c>
      <c r="P246" s="35">
        <v>42221.8411414352</v>
      </c>
      <c r="Q246" s="36">
        <v>42221.8901572569</v>
      </c>
      <c r="R246" s="31" t="s">
        <v>37</v>
      </c>
      <c r="S246" s="32" t="s">
        <v>1136</v>
      </c>
      <c r="T246" s="31" t="s">
        <v>66</v>
      </c>
      <c r="U246" s="31" t="s">
        <v>105</v>
      </c>
      <c r="V246" s="6" t="s">
        <v>106</v>
      </c>
      <c r="W246" s="31" t="s">
        <v>104</v>
      </c>
      <c r="X246" s="13" t="s">
        <v>1137</v>
      </c>
      <c r="Y246" s="13" t="s">
        <v>37</v>
      </c>
      <c r="Z246" s="6" t="s">
        <v>90</v>
      </c>
      <c r="AA246" s="6"/>
      <c r="AB246" s="18" t="s">
        <v>37</v>
      </c>
      <c r="AC246" s="18" t="s">
        <v>37</v>
      </c>
      <c r="AD246" s="18" t="s">
        <v>37</v>
      </c>
      <c r="AE246" s="18" t="s">
        <v>37</v>
      </c>
      <c r="AF246" s="18" t="s">
        <v>37</v>
      </c>
    </row>
    <row r="247">
      <c r="A247" s="31" t="s">
        <v>1138</v>
      </c>
      <c r="B247" s="18" t="s">
        <v>1139</v>
      </c>
      <c r="C247" s="18" t="s">
        <v>1131</v>
      </c>
      <c r="D247" s="13" t="s">
        <v>35</v>
      </c>
      <c r="E247" s="31">
        <v>53384</v>
      </c>
      <c r="F247" s="6" t="s">
        <v>322</v>
      </c>
      <c r="G247" s="18" t="s">
        <v>37</v>
      </c>
      <c r="H247" s="18" t="s">
        <v>38</v>
      </c>
      <c r="I247" s="18" t="s">
        <v>37</v>
      </c>
      <c r="J247" s="18" t="s">
        <v>37</v>
      </c>
      <c r="K247" s="15" t="s">
        <v>102</v>
      </c>
      <c r="L247" s="6" t="s">
        <v>103</v>
      </c>
      <c r="M247" s="13" t="s">
        <v>104</v>
      </c>
      <c r="N247" s="26">
        <v>28310</v>
      </c>
      <c r="O247" s="6" t="s">
        <v>42</v>
      </c>
      <c r="P247" s="35">
        <v>42221.8411425116</v>
      </c>
      <c r="Q247" s="36">
        <v>42221.8901590625</v>
      </c>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1" t="s">
        <v>1140</v>
      </c>
      <c r="B248" s="18" t="s">
        <v>1141</v>
      </c>
      <c r="C248" s="18" t="s">
        <v>1142</v>
      </c>
      <c r="D248" s="13" t="s">
        <v>35</v>
      </c>
      <c r="E248" s="31">
        <v>53384</v>
      </c>
      <c r="F248" s="6" t="s">
        <v>81</v>
      </c>
      <c r="G248" s="18" t="s">
        <v>37</v>
      </c>
      <c r="H248" s="18" t="s">
        <v>38</v>
      </c>
      <c r="I248" s="18" t="s">
        <v>37</v>
      </c>
      <c r="J248" s="18" t="s">
        <v>37</v>
      </c>
      <c r="K248" s="15" t="s">
        <v>1143</v>
      </c>
      <c r="L248" s="6" t="s">
        <v>1144</v>
      </c>
      <c r="M248" s="13" t="s">
        <v>1145</v>
      </c>
      <c r="N248" s="26">
        <v>27440</v>
      </c>
      <c r="O248" s="6" t="s">
        <v>215</v>
      </c>
      <c r="P248" s="35">
        <v>42221.8411426736</v>
      </c>
      <c r="Q248" s="36">
        <v>42222.1216743866</v>
      </c>
      <c r="R248" s="31" t="s">
        <v>37</v>
      </c>
      <c r="S248" s="32" t="s">
        <v>37</v>
      </c>
      <c r="T248" s="31" t="s">
        <v>278</v>
      </c>
      <c r="U248" s="31" t="s">
        <v>105</v>
      </c>
      <c r="V248" s="6" t="s">
        <v>1146</v>
      </c>
      <c r="W248" s="31" t="s">
        <v>298</v>
      </c>
      <c r="X248" s="13" t="s">
        <v>1147</v>
      </c>
      <c r="Y248" s="13" t="s">
        <v>37</v>
      </c>
      <c r="Z248" s="6" t="s">
        <v>90</v>
      </c>
      <c r="AA248" s="6"/>
      <c r="AB248" s="18" t="s">
        <v>37</v>
      </c>
      <c r="AC248" s="18" t="s">
        <v>37</v>
      </c>
      <c r="AD248" s="18" t="s">
        <v>37</v>
      </c>
      <c r="AE248" s="18" t="s">
        <v>37</v>
      </c>
      <c r="AF248" s="18" t="s">
        <v>37</v>
      </c>
    </row>
    <row r="249">
      <c r="A249" s="31" t="s">
        <v>1148</v>
      </c>
      <c r="B249" s="18" t="s">
        <v>1141</v>
      </c>
      <c r="C249" s="18" t="s">
        <v>1142</v>
      </c>
      <c r="D249" s="13" t="s">
        <v>35</v>
      </c>
      <c r="E249" s="31">
        <v>53384</v>
      </c>
      <c r="F249" s="6" t="s">
        <v>81</v>
      </c>
      <c r="G249" s="18" t="s">
        <v>37</v>
      </c>
      <c r="H249" s="18" t="s">
        <v>38</v>
      </c>
      <c r="I249" s="18" t="s">
        <v>37</v>
      </c>
      <c r="J249" s="18" t="s">
        <v>37</v>
      </c>
      <c r="K249" s="15" t="s">
        <v>1143</v>
      </c>
      <c r="L249" s="6" t="s">
        <v>1144</v>
      </c>
      <c r="M249" s="13" t="s">
        <v>1145</v>
      </c>
      <c r="N249" s="26">
        <v>27450</v>
      </c>
      <c r="O249" s="6" t="s">
        <v>215</v>
      </c>
      <c r="P249" s="35">
        <v>42221.8411444792</v>
      </c>
      <c r="Q249" s="36">
        <v>42222.1216769329</v>
      </c>
      <c r="R249" s="31" t="s">
        <v>37</v>
      </c>
      <c r="S249" s="32" t="s">
        <v>37</v>
      </c>
      <c r="T249" s="31" t="s">
        <v>302</v>
      </c>
      <c r="U249" s="31" t="s">
        <v>105</v>
      </c>
      <c r="V249" s="6" t="s">
        <v>1149</v>
      </c>
      <c r="W249" s="31" t="s">
        <v>298</v>
      </c>
      <c r="X249" s="13" t="s">
        <v>1150</v>
      </c>
      <c r="Y249" s="13" t="s">
        <v>37</v>
      </c>
      <c r="Z249" s="6" t="s">
        <v>95</v>
      </c>
      <c r="AA249" s="6"/>
      <c r="AB249" s="18" t="s">
        <v>37</v>
      </c>
      <c r="AC249" s="18" t="s">
        <v>37</v>
      </c>
      <c r="AD249" s="18" t="s">
        <v>37</v>
      </c>
      <c r="AE249" s="18" t="s">
        <v>37</v>
      </c>
      <c r="AF249" s="18" t="s">
        <v>37</v>
      </c>
    </row>
    <row r="250">
      <c r="A250" s="31" t="s">
        <v>1151</v>
      </c>
      <c r="B250" s="18" t="s">
        <v>1141</v>
      </c>
      <c r="C250" s="18" t="s">
        <v>1142</v>
      </c>
      <c r="D250" s="13" t="s">
        <v>35</v>
      </c>
      <c r="E250" s="31">
        <v>53384</v>
      </c>
      <c r="F250" s="6" t="s">
        <v>81</v>
      </c>
      <c r="G250" s="18" t="s">
        <v>37</v>
      </c>
      <c r="H250" s="18" t="s">
        <v>38</v>
      </c>
      <c r="I250" s="18" t="s">
        <v>37</v>
      </c>
      <c r="J250" s="18" t="s">
        <v>37</v>
      </c>
      <c r="K250" s="15" t="s">
        <v>1143</v>
      </c>
      <c r="L250" s="6" t="s">
        <v>1144</v>
      </c>
      <c r="M250" s="13" t="s">
        <v>1145</v>
      </c>
      <c r="N250" s="26">
        <v>27460</v>
      </c>
      <c r="O250" s="6" t="s">
        <v>215</v>
      </c>
      <c r="P250" s="35">
        <v>42221.8411459491</v>
      </c>
      <c r="Q250" s="36">
        <v>42222.1216790856</v>
      </c>
      <c r="R250" s="31" t="s">
        <v>37</v>
      </c>
      <c r="S250" s="32" t="s">
        <v>37</v>
      </c>
      <c r="T250" s="31" t="s">
        <v>306</v>
      </c>
      <c r="U250" s="31" t="s">
        <v>105</v>
      </c>
      <c r="V250" s="6" t="s">
        <v>1152</v>
      </c>
      <c r="W250" s="31" t="s">
        <v>298</v>
      </c>
      <c r="X250" s="13" t="s">
        <v>1153</v>
      </c>
      <c r="Y250" s="13" t="s">
        <v>37</v>
      </c>
      <c r="Z250" s="6" t="s">
        <v>95</v>
      </c>
      <c r="AA250" s="6"/>
      <c r="AB250" s="18" t="s">
        <v>37</v>
      </c>
      <c r="AC250" s="18" t="s">
        <v>37</v>
      </c>
      <c r="AD250" s="18" t="s">
        <v>37</v>
      </c>
      <c r="AE250" s="18" t="s">
        <v>37</v>
      </c>
      <c r="AF250" s="18" t="s">
        <v>37</v>
      </c>
    </row>
    <row r="251">
      <c r="A251" s="31" t="s">
        <v>1154</v>
      </c>
      <c r="B251" s="18" t="s">
        <v>1141</v>
      </c>
      <c r="C251" s="18" t="s">
        <v>1142</v>
      </c>
      <c r="D251" s="13" t="s">
        <v>35</v>
      </c>
      <c r="E251" s="31">
        <v>53384</v>
      </c>
      <c r="F251" s="6" t="s">
        <v>81</v>
      </c>
      <c r="G251" s="18" t="s">
        <v>37</v>
      </c>
      <c r="H251" s="18" t="s">
        <v>38</v>
      </c>
      <c r="I251" s="18" t="s">
        <v>37</v>
      </c>
      <c r="J251" s="18" t="s">
        <v>37</v>
      </c>
      <c r="K251" s="15" t="s">
        <v>1143</v>
      </c>
      <c r="L251" s="6" t="s">
        <v>1144</v>
      </c>
      <c r="M251" s="13" t="s">
        <v>1145</v>
      </c>
      <c r="N251" s="26">
        <v>27470</v>
      </c>
      <c r="O251" s="6" t="s">
        <v>215</v>
      </c>
      <c r="P251" s="35">
        <v>42221.8411470255</v>
      </c>
      <c r="Q251" s="36">
        <v>42222.1216814468</v>
      </c>
      <c r="R251" s="31" t="s">
        <v>37</v>
      </c>
      <c r="S251" s="32" t="s">
        <v>37</v>
      </c>
      <c r="T251" s="31" t="s">
        <v>216</v>
      </c>
      <c r="U251" s="31" t="s">
        <v>105</v>
      </c>
      <c r="V251" s="6" t="s">
        <v>1155</v>
      </c>
      <c r="W251" s="31" t="s">
        <v>298</v>
      </c>
      <c r="X251" s="13" t="s">
        <v>1156</v>
      </c>
      <c r="Y251" s="13" t="s">
        <v>37</v>
      </c>
      <c r="Z251" s="6" t="s">
        <v>95</v>
      </c>
      <c r="AA251" s="6"/>
      <c r="AB251" s="18" t="s">
        <v>37</v>
      </c>
      <c r="AC251" s="18" t="s">
        <v>37</v>
      </c>
      <c r="AD251" s="18" t="s">
        <v>37</v>
      </c>
      <c r="AE251" s="18" t="s">
        <v>37</v>
      </c>
      <c r="AF251" s="18" t="s">
        <v>37</v>
      </c>
    </row>
    <row r="252">
      <c r="A252" s="31" t="s">
        <v>1157</v>
      </c>
      <c r="B252" s="18" t="s">
        <v>1141</v>
      </c>
      <c r="C252" s="18" t="s">
        <v>1142</v>
      </c>
      <c r="D252" s="13" t="s">
        <v>35</v>
      </c>
      <c r="E252" s="31">
        <v>53384</v>
      </c>
      <c r="F252" s="6" t="s">
        <v>81</v>
      </c>
      <c r="G252" s="18" t="s">
        <v>37</v>
      </c>
      <c r="H252" s="18" t="s">
        <v>38</v>
      </c>
      <c r="I252" s="18" t="s">
        <v>37</v>
      </c>
      <c r="J252" s="18" t="s">
        <v>37</v>
      </c>
      <c r="K252" s="15" t="s">
        <v>1143</v>
      </c>
      <c r="L252" s="6" t="s">
        <v>1144</v>
      </c>
      <c r="M252" s="13" t="s">
        <v>1145</v>
      </c>
      <c r="N252" s="26">
        <v>27480</v>
      </c>
      <c r="O252" s="6" t="s">
        <v>63</v>
      </c>
      <c r="P252" s="35">
        <v>42221.8411482639</v>
      </c>
      <c r="Q252" s="36">
        <v>42222.1216835995</v>
      </c>
      <c r="R252" s="31" t="s">
        <v>37</v>
      </c>
      <c r="S252" s="32" t="s">
        <v>1158</v>
      </c>
      <c r="T252" s="31" t="s">
        <v>86</v>
      </c>
      <c r="U252" s="31" t="s">
        <v>105</v>
      </c>
      <c r="V252" s="6" t="s">
        <v>122</v>
      </c>
      <c r="W252" s="31" t="s">
        <v>298</v>
      </c>
      <c r="X252" s="13" t="s">
        <v>1159</v>
      </c>
      <c r="Y252" s="13" t="s">
        <v>37</v>
      </c>
      <c r="Z252" s="6" t="s">
        <v>95</v>
      </c>
      <c r="AA252" s="6"/>
      <c r="AB252" s="18" t="s">
        <v>37</v>
      </c>
      <c r="AC252" s="18" t="s">
        <v>37</v>
      </c>
      <c r="AD252" s="18" t="s">
        <v>37</v>
      </c>
      <c r="AE252" s="18" t="s">
        <v>37</v>
      </c>
      <c r="AF252" s="18" t="s">
        <v>37</v>
      </c>
    </row>
    <row r="253">
      <c r="A253" s="31" t="s">
        <v>1160</v>
      </c>
      <c r="B253" s="18" t="s">
        <v>1141</v>
      </c>
      <c r="C253" s="18" t="s">
        <v>1131</v>
      </c>
      <c r="D253" s="13" t="s">
        <v>35</v>
      </c>
      <c r="E253" s="31">
        <v>53384</v>
      </c>
      <c r="F253" s="6" t="s">
        <v>81</v>
      </c>
      <c r="G253" s="18" t="s">
        <v>37</v>
      </c>
      <c r="H253" s="18" t="s">
        <v>38</v>
      </c>
      <c r="I253" s="18" t="s">
        <v>37</v>
      </c>
      <c r="J253" s="18" t="s">
        <v>37</v>
      </c>
      <c r="K253" s="15" t="s">
        <v>1143</v>
      </c>
      <c r="L253" s="6" t="s">
        <v>1144</v>
      </c>
      <c r="M253" s="13" t="s">
        <v>1145</v>
      </c>
      <c r="N253" s="26">
        <v>27490</v>
      </c>
      <c r="O253" s="6" t="s">
        <v>215</v>
      </c>
      <c r="P253" s="35">
        <v>42221.8411497338</v>
      </c>
      <c r="Q253" s="36">
        <v>42222.1216861458</v>
      </c>
      <c r="R253" s="31" t="s">
        <v>37</v>
      </c>
      <c r="S253" s="32" t="s">
        <v>37</v>
      </c>
      <c r="T253" s="31" t="s">
        <v>278</v>
      </c>
      <c r="U253" s="31" t="s">
        <v>121</v>
      </c>
      <c r="V253" s="6" t="s">
        <v>1161</v>
      </c>
      <c r="W253" s="31" t="s">
        <v>298</v>
      </c>
      <c r="X253" s="13" t="s">
        <v>1162</v>
      </c>
      <c r="Y253" s="13" t="s">
        <v>37</v>
      </c>
      <c r="Z253" s="6" t="s">
        <v>90</v>
      </c>
      <c r="AA253" s="6"/>
      <c r="AB253" s="18" t="s">
        <v>37</v>
      </c>
      <c r="AC253" s="18" t="s">
        <v>37</v>
      </c>
      <c r="AD253" s="18" t="s">
        <v>37</v>
      </c>
      <c r="AE253" s="18" t="s">
        <v>37</v>
      </c>
      <c r="AF253" s="18" t="s">
        <v>37</v>
      </c>
    </row>
    <row r="254">
      <c r="A254" s="31" t="s">
        <v>1163</v>
      </c>
      <c r="B254" s="18" t="s">
        <v>1141</v>
      </c>
      <c r="C254" s="18" t="s">
        <v>1131</v>
      </c>
      <c r="D254" s="13" t="s">
        <v>35</v>
      </c>
      <c r="E254" s="31">
        <v>53384</v>
      </c>
      <c r="F254" s="6" t="s">
        <v>81</v>
      </c>
      <c r="G254" s="18" t="s">
        <v>37</v>
      </c>
      <c r="H254" s="18" t="s">
        <v>38</v>
      </c>
      <c r="I254" s="18" t="s">
        <v>37</v>
      </c>
      <c r="J254" s="18" t="s">
        <v>37</v>
      </c>
      <c r="K254" s="15" t="s">
        <v>1143</v>
      </c>
      <c r="L254" s="6" t="s">
        <v>1144</v>
      </c>
      <c r="M254" s="13" t="s">
        <v>1145</v>
      </c>
      <c r="N254" s="26">
        <v>27500</v>
      </c>
      <c r="O254" s="6" t="s">
        <v>215</v>
      </c>
      <c r="P254" s="35">
        <v>42221.8411510069</v>
      </c>
      <c r="Q254" s="36">
        <v>42222.1216883102</v>
      </c>
      <c r="R254" s="31" t="s">
        <v>37</v>
      </c>
      <c r="S254" s="32" t="s">
        <v>37</v>
      </c>
      <c r="T254" s="31" t="s">
        <v>302</v>
      </c>
      <c r="U254" s="31" t="s">
        <v>121</v>
      </c>
      <c r="V254" s="6" t="s">
        <v>1164</v>
      </c>
      <c r="W254" s="31" t="s">
        <v>298</v>
      </c>
      <c r="X254" s="13" t="s">
        <v>1165</v>
      </c>
      <c r="Y254" s="13" t="s">
        <v>37</v>
      </c>
      <c r="Z254" s="6" t="s">
        <v>95</v>
      </c>
      <c r="AA254" s="6"/>
      <c r="AB254" s="18" t="s">
        <v>37</v>
      </c>
      <c r="AC254" s="18" t="s">
        <v>37</v>
      </c>
      <c r="AD254" s="18" t="s">
        <v>37</v>
      </c>
      <c r="AE254" s="18" t="s">
        <v>37</v>
      </c>
      <c r="AF254" s="18" t="s">
        <v>37</v>
      </c>
    </row>
    <row r="255">
      <c r="A255" s="31" t="s">
        <v>1166</v>
      </c>
      <c r="B255" s="18" t="s">
        <v>1141</v>
      </c>
      <c r="C255" s="18" t="s">
        <v>1131</v>
      </c>
      <c r="D255" s="13" t="s">
        <v>35</v>
      </c>
      <c r="E255" s="31">
        <v>53384</v>
      </c>
      <c r="F255" s="6" t="s">
        <v>81</v>
      </c>
      <c r="G255" s="18" t="s">
        <v>37</v>
      </c>
      <c r="H255" s="18" t="s">
        <v>38</v>
      </c>
      <c r="I255" s="18" t="s">
        <v>37</v>
      </c>
      <c r="J255" s="18" t="s">
        <v>37</v>
      </c>
      <c r="K255" s="15" t="s">
        <v>1143</v>
      </c>
      <c r="L255" s="6" t="s">
        <v>1144</v>
      </c>
      <c r="M255" s="13" t="s">
        <v>1145</v>
      </c>
      <c r="N255" s="26">
        <v>27510</v>
      </c>
      <c r="O255" s="6" t="s">
        <v>215</v>
      </c>
      <c r="P255" s="35">
        <v>42221.8411518866</v>
      </c>
      <c r="Q255" s="36">
        <v>42222.1216722222</v>
      </c>
      <c r="R255" s="31" t="s">
        <v>37</v>
      </c>
      <c r="S255" s="32" t="s">
        <v>37</v>
      </c>
      <c r="T255" s="31" t="s">
        <v>306</v>
      </c>
      <c r="U255" s="31" t="s">
        <v>121</v>
      </c>
      <c r="V255" s="6" t="s">
        <v>1152</v>
      </c>
      <c r="W255" s="31" t="s">
        <v>298</v>
      </c>
      <c r="X255" s="13" t="s">
        <v>1167</v>
      </c>
      <c r="Y255" s="13" t="s">
        <v>37</v>
      </c>
      <c r="Z255" s="6" t="s">
        <v>95</v>
      </c>
      <c r="AA255" s="6"/>
      <c r="AB255" s="18" t="s">
        <v>37</v>
      </c>
      <c r="AC255" s="18" t="s">
        <v>37</v>
      </c>
      <c r="AD255" s="18" t="s">
        <v>37</v>
      </c>
      <c r="AE255" s="18" t="s">
        <v>37</v>
      </c>
      <c r="AF255" s="18" t="s">
        <v>37</v>
      </c>
    </row>
    <row r="256">
      <c r="A256" s="31" t="s">
        <v>1168</v>
      </c>
      <c r="B256" s="18" t="s">
        <v>1141</v>
      </c>
      <c r="C256" s="18" t="s">
        <v>1131</v>
      </c>
      <c r="D256" s="13" t="s">
        <v>35</v>
      </c>
      <c r="E256" s="31">
        <v>53384</v>
      </c>
      <c r="F256" s="6" t="s">
        <v>81</v>
      </c>
      <c r="G256" s="18" t="s">
        <v>37</v>
      </c>
      <c r="H256" s="18" t="s">
        <v>38</v>
      </c>
      <c r="I256" s="18" t="s">
        <v>37</v>
      </c>
      <c r="J256" s="18" t="s">
        <v>37</v>
      </c>
      <c r="K256" s="15" t="s">
        <v>1143</v>
      </c>
      <c r="L256" s="6" t="s">
        <v>1144</v>
      </c>
      <c r="M256" s="13" t="s">
        <v>1145</v>
      </c>
      <c r="N256" s="26">
        <v>27520</v>
      </c>
      <c r="O256" s="6" t="s">
        <v>215</v>
      </c>
      <c r="P256" s="35">
        <v>42221.8411533218</v>
      </c>
      <c r="Q256" s="36">
        <v>42222.7321263079</v>
      </c>
      <c r="R256" s="31" t="s">
        <v>37</v>
      </c>
      <c r="S256" s="32" t="s">
        <v>37</v>
      </c>
      <c r="T256" s="31" t="s">
        <v>216</v>
      </c>
      <c r="U256" s="31" t="s">
        <v>121</v>
      </c>
      <c r="V256" s="6" t="s">
        <v>1155</v>
      </c>
      <c r="W256" s="31" t="s">
        <v>298</v>
      </c>
      <c r="X256" s="13" t="s">
        <v>1169</v>
      </c>
      <c r="Y256" s="13" t="s">
        <v>37</v>
      </c>
      <c r="Z256" s="6" t="s">
        <v>95</v>
      </c>
      <c r="AA256" s="6"/>
      <c r="AB256" s="18" t="s">
        <v>37</v>
      </c>
      <c r="AC256" s="18" t="s">
        <v>37</v>
      </c>
      <c r="AD256" s="18" t="s">
        <v>37</v>
      </c>
      <c r="AE256" s="18" t="s">
        <v>37</v>
      </c>
      <c r="AF256" s="18" t="s">
        <v>37</v>
      </c>
    </row>
    <row r="257">
      <c r="A257" s="31" t="s">
        <v>1170</v>
      </c>
      <c r="B257" s="18" t="s">
        <v>1141</v>
      </c>
      <c r="C257" s="18" t="s">
        <v>1131</v>
      </c>
      <c r="D257" s="13" t="s">
        <v>35</v>
      </c>
      <c r="E257" s="31">
        <v>53384</v>
      </c>
      <c r="F257" s="6" t="s">
        <v>81</v>
      </c>
      <c r="G257" s="18" t="s">
        <v>37</v>
      </c>
      <c r="H257" s="18" t="s">
        <v>38</v>
      </c>
      <c r="I257" s="18" t="s">
        <v>37</v>
      </c>
      <c r="J257" s="18" t="s">
        <v>37</v>
      </c>
      <c r="K257" s="15" t="s">
        <v>1143</v>
      </c>
      <c r="L257" s="6" t="s">
        <v>1144</v>
      </c>
      <c r="M257" s="13" t="s">
        <v>1145</v>
      </c>
      <c r="N257" s="26">
        <v>27530</v>
      </c>
      <c r="O257" s="6" t="s">
        <v>63</v>
      </c>
      <c r="P257" s="35">
        <v>42221.8411545949</v>
      </c>
      <c r="Q257" s="36">
        <v>42222.7321283218</v>
      </c>
      <c r="R257" s="31" t="s">
        <v>37</v>
      </c>
      <c r="S257" s="32" t="s">
        <v>1171</v>
      </c>
      <c r="T257" s="31" t="s">
        <v>86</v>
      </c>
      <c r="U257" s="31" t="s">
        <v>121</v>
      </c>
      <c r="V257" s="6" t="s">
        <v>122</v>
      </c>
      <c r="W257" s="31" t="s">
        <v>298</v>
      </c>
      <c r="X257" s="13" t="s">
        <v>1172</v>
      </c>
      <c r="Y257" s="13" t="s">
        <v>37</v>
      </c>
      <c r="Z257" s="6" t="s">
        <v>95</v>
      </c>
      <c r="AA257" s="6"/>
      <c r="AB257" s="18" t="s">
        <v>37</v>
      </c>
      <c r="AC257" s="18" t="s">
        <v>37</v>
      </c>
      <c r="AD257" s="18" t="s">
        <v>37</v>
      </c>
      <c r="AE257" s="18" t="s">
        <v>37</v>
      </c>
      <c r="AF257" s="18" t="s">
        <v>37</v>
      </c>
    </row>
    <row r="258">
      <c r="A258" s="31" t="s">
        <v>1173</v>
      </c>
      <c r="B258" s="18" t="s">
        <v>1174</v>
      </c>
      <c r="C258" s="18" t="s">
        <v>1175</v>
      </c>
      <c r="D258" s="13" t="s">
        <v>35</v>
      </c>
      <c r="E258" s="31">
        <v>53384</v>
      </c>
      <c r="F258" s="6" t="s">
        <v>154</v>
      </c>
      <c r="G258" s="18" t="s">
        <v>37</v>
      </c>
      <c r="H258" s="18" t="s">
        <v>38</v>
      </c>
      <c r="I258" s="18" t="s">
        <v>37</v>
      </c>
      <c r="J258" s="18" t="s">
        <v>37</v>
      </c>
      <c r="K258" s="15" t="s">
        <v>155</v>
      </c>
      <c r="L258" s="6" t="s">
        <v>156</v>
      </c>
      <c r="M258" s="13" t="s">
        <v>157</v>
      </c>
      <c r="N258" s="26">
        <v>27540</v>
      </c>
      <c r="O258" s="6" t="s">
        <v>63</v>
      </c>
      <c r="P258" s="35">
        <v>42221.8437212616</v>
      </c>
      <c r="Q258" s="36">
        <v>42222.4531945255</v>
      </c>
      <c r="R258" s="31" t="s">
        <v>37</v>
      </c>
      <c r="S258" s="32" t="s">
        <v>1176</v>
      </c>
      <c r="T258" s="31" t="s">
        <v>66</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1" t="s">
        <v>1177</v>
      </c>
      <c r="B259" s="18" t="s">
        <v>1178</v>
      </c>
      <c r="C259" s="18" t="s">
        <v>1179</v>
      </c>
      <c r="D259" s="13" t="s">
        <v>35</v>
      </c>
      <c r="E259" s="31">
        <v>53384</v>
      </c>
      <c r="F259" s="6" t="s">
        <v>81</v>
      </c>
      <c r="G259" s="18" t="s">
        <v>37</v>
      </c>
      <c r="H259" s="18" t="s">
        <v>38</v>
      </c>
      <c r="I259" s="18" t="s">
        <v>37</v>
      </c>
      <c r="J259" s="18" t="s">
        <v>37</v>
      </c>
      <c r="K259" s="15" t="s">
        <v>563</v>
      </c>
      <c r="L259" s="6" t="s">
        <v>564</v>
      </c>
      <c r="M259" s="13" t="s">
        <v>565</v>
      </c>
      <c r="N259" s="26">
        <v>27550</v>
      </c>
      <c r="O259" s="6" t="s">
        <v>63</v>
      </c>
      <c r="P259" s="35">
        <v>42221.8485426736</v>
      </c>
      <c r="Q259" s="36">
        <v>42222.453196331</v>
      </c>
      <c r="R259" s="31" t="s">
        <v>37</v>
      </c>
      <c r="S259" s="32" t="s">
        <v>1180</v>
      </c>
      <c r="T259" s="31" t="s">
        <v>66</v>
      </c>
      <c r="U259" s="31" t="s">
        <v>130</v>
      </c>
      <c r="V259" s="6" t="s">
        <v>106</v>
      </c>
      <c r="W259" s="31" t="s">
        <v>565</v>
      </c>
      <c r="X259" s="13" t="s">
        <v>1181</v>
      </c>
      <c r="Y259" s="13" t="s">
        <v>37</v>
      </c>
      <c r="Z259" s="6" t="s">
        <v>90</v>
      </c>
      <c r="AA259" s="6"/>
      <c r="AB259" s="18" t="s">
        <v>37</v>
      </c>
      <c r="AC259" s="18" t="s">
        <v>37</v>
      </c>
      <c r="AD259" s="18" t="s">
        <v>37</v>
      </c>
      <c r="AE259" s="18" t="s">
        <v>37</v>
      </c>
      <c r="AF259" s="18" t="s">
        <v>37</v>
      </c>
    </row>
    <row r="260">
      <c r="A260" s="31" t="s">
        <v>1182</v>
      </c>
      <c r="B260" s="18" t="s">
        <v>1178</v>
      </c>
      <c r="C260" s="18" t="s">
        <v>1179</v>
      </c>
      <c r="D260" s="13" t="s">
        <v>35</v>
      </c>
      <c r="E260" s="31">
        <v>53384</v>
      </c>
      <c r="F260" s="6" t="s">
        <v>81</v>
      </c>
      <c r="G260" s="18" t="s">
        <v>37</v>
      </c>
      <c r="H260" s="18" t="s">
        <v>38</v>
      </c>
      <c r="I260" s="18" t="s">
        <v>37</v>
      </c>
      <c r="J260" s="18" t="s">
        <v>37</v>
      </c>
      <c r="K260" s="15" t="s">
        <v>563</v>
      </c>
      <c r="L260" s="6" t="s">
        <v>564</v>
      </c>
      <c r="M260" s="13" t="s">
        <v>565</v>
      </c>
      <c r="N260" s="26">
        <v>27560</v>
      </c>
      <c r="O260" s="6" t="s">
        <v>85</v>
      </c>
      <c r="P260" s="35">
        <v>42221.8500216782</v>
      </c>
      <c r="Q260" s="36">
        <v>42222.4531982986</v>
      </c>
      <c r="R260" s="31" t="s">
        <v>37</v>
      </c>
      <c r="S260" s="32" t="s">
        <v>37</v>
      </c>
      <c r="T260" s="31" t="s">
        <v>66</v>
      </c>
      <c r="U260" s="31" t="s">
        <v>140</v>
      </c>
      <c r="V260" s="6" t="s">
        <v>106</v>
      </c>
      <c r="W260" s="31" t="s">
        <v>565</v>
      </c>
      <c r="X260" s="13" t="s">
        <v>1183</v>
      </c>
      <c r="Y260" s="13" t="s">
        <v>37</v>
      </c>
      <c r="Z260" s="6" t="s">
        <v>90</v>
      </c>
      <c r="AA260" s="6" t="s">
        <v>1184</v>
      </c>
      <c r="AB260" s="18" t="s">
        <v>37</v>
      </c>
      <c r="AC260" s="18" t="s">
        <v>37</v>
      </c>
      <c r="AD260" s="18" t="s">
        <v>37</v>
      </c>
      <c r="AE260" s="18" t="s">
        <v>37</v>
      </c>
      <c r="AF260" s="18" t="s">
        <v>37</v>
      </c>
    </row>
    <row r="261">
      <c r="A261" s="31" t="s">
        <v>1185</v>
      </c>
      <c r="B261" s="18" t="s">
        <v>1186</v>
      </c>
      <c r="C261" s="18" t="s">
        <v>1179</v>
      </c>
      <c r="D261" s="13" t="s">
        <v>35</v>
      </c>
      <c r="E261" s="31">
        <v>53384</v>
      </c>
      <c r="F261" s="6" t="s">
        <v>81</v>
      </c>
      <c r="G261" s="18" t="s">
        <v>37</v>
      </c>
      <c r="H261" s="18" t="s">
        <v>38</v>
      </c>
      <c r="I261" s="18" t="s">
        <v>37</v>
      </c>
      <c r="J261" s="18" t="s">
        <v>37</v>
      </c>
      <c r="K261" s="15" t="s">
        <v>426</v>
      </c>
      <c r="L261" s="6" t="s">
        <v>427</v>
      </c>
      <c r="M261" s="13" t="s">
        <v>428</v>
      </c>
      <c r="N261" s="26">
        <v>27570</v>
      </c>
      <c r="O261" s="6" t="s">
        <v>63</v>
      </c>
      <c r="P261" s="35">
        <v>42221.8517390394</v>
      </c>
      <c r="Q261" s="36">
        <v>42222.453200463</v>
      </c>
      <c r="R261" s="31" t="s">
        <v>37</v>
      </c>
      <c r="S261" s="32" t="s">
        <v>1187</v>
      </c>
      <c r="T261" s="31" t="s">
        <v>66</v>
      </c>
      <c r="U261" s="31" t="s">
        <v>140</v>
      </c>
      <c r="V261" s="6" t="s">
        <v>106</v>
      </c>
      <c r="W261" s="31" t="s">
        <v>428</v>
      </c>
      <c r="X261" s="13" t="s">
        <v>1188</v>
      </c>
      <c r="Y261" s="13" t="s">
        <v>37</v>
      </c>
      <c r="Z261" s="6" t="s">
        <v>90</v>
      </c>
      <c r="AA261" s="6"/>
      <c r="AB261" s="18" t="s">
        <v>37</v>
      </c>
      <c r="AC261" s="18" t="s">
        <v>37</v>
      </c>
      <c r="AD261" s="18" t="s">
        <v>37</v>
      </c>
      <c r="AE261" s="18" t="s">
        <v>37</v>
      </c>
      <c r="AF261" s="18" t="s">
        <v>37</v>
      </c>
    </row>
    <row r="262">
      <c r="A262" s="31" t="s">
        <v>1189</v>
      </c>
      <c r="B262" s="18" t="s">
        <v>1190</v>
      </c>
      <c r="C262" s="18" t="s">
        <v>1179</v>
      </c>
      <c r="D262" s="13" t="s">
        <v>35</v>
      </c>
      <c r="E262" s="31">
        <v>53384</v>
      </c>
      <c r="F262" s="6" t="s">
        <v>81</v>
      </c>
      <c r="G262" s="18" t="s">
        <v>37</v>
      </c>
      <c r="H262" s="18" t="s">
        <v>38</v>
      </c>
      <c r="I262" s="18" t="s">
        <v>37</v>
      </c>
      <c r="J262" s="18" t="s">
        <v>37</v>
      </c>
      <c r="K262" s="15" t="s">
        <v>102</v>
      </c>
      <c r="L262" s="6" t="s">
        <v>103</v>
      </c>
      <c r="M262" s="13" t="s">
        <v>104</v>
      </c>
      <c r="N262" s="26">
        <v>29010</v>
      </c>
      <c r="O262" s="6" t="s">
        <v>63</v>
      </c>
      <c r="P262" s="35">
        <v>42221.8540606134</v>
      </c>
      <c r="Q262" s="36">
        <v>42222.4532028125</v>
      </c>
      <c r="R262" s="31" t="s">
        <v>37</v>
      </c>
      <c r="S262" s="32" t="s">
        <v>1191</v>
      </c>
      <c r="T262" s="31" t="s">
        <v>66</v>
      </c>
      <c r="U262" s="31" t="s">
        <v>604</v>
      </c>
      <c r="V262" s="6" t="s">
        <v>409</v>
      </c>
      <c r="W262" s="31" t="s">
        <v>104</v>
      </c>
      <c r="X262" s="13" t="s">
        <v>94</v>
      </c>
      <c r="Y262" s="13" t="s">
        <v>37</v>
      </c>
      <c r="Z262" s="6" t="s">
        <v>90</v>
      </c>
      <c r="AA262" s="6"/>
      <c r="AB262" s="18" t="s">
        <v>37</v>
      </c>
      <c r="AC262" s="18" t="s">
        <v>37</v>
      </c>
      <c r="AD262" s="18" t="s">
        <v>37</v>
      </c>
      <c r="AE262" s="18" t="s">
        <v>37</v>
      </c>
      <c r="AF262" s="18" t="s">
        <v>37</v>
      </c>
    </row>
    <row r="263">
      <c r="A263" s="31" t="s">
        <v>1192</v>
      </c>
      <c r="B263" s="18" t="s">
        <v>1193</v>
      </c>
      <c r="C263" s="18" t="s">
        <v>1179</v>
      </c>
      <c r="D263" s="13" t="s">
        <v>35</v>
      </c>
      <c r="E263" s="31">
        <v>53384</v>
      </c>
      <c r="F263" s="6" t="s">
        <v>81</v>
      </c>
      <c r="G263" s="18" t="s">
        <v>37</v>
      </c>
      <c r="H263" s="18" t="s">
        <v>38</v>
      </c>
      <c r="I263" s="18" t="s">
        <v>37</v>
      </c>
      <c r="J263" s="18" t="s">
        <v>37</v>
      </c>
      <c r="K263" s="15" t="s">
        <v>266</v>
      </c>
      <c r="L263" s="6" t="s">
        <v>267</v>
      </c>
      <c r="M263" s="13" t="s">
        <v>268</v>
      </c>
      <c r="N263" s="26">
        <v>27590</v>
      </c>
      <c r="O263" s="6" t="s">
        <v>85</v>
      </c>
      <c r="P263" s="35">
        <v>42221.855493831</v>
      </c>
      <c r="Q263" s="36">
        <v>42222.4532049769</v>
      </c>
      <c r="R263" s="31" t="s">
        <v>37</v>
      </c>
      <c r="S263" s="32" t="s">
        <v>37</v>
      </c>
      <c r="T263" s="31" t="s">
        <v>66</v>
      </c>
      <c r="U263" s="31" t="s">
        <v>130</v>
      </c>
      <c r="V263" s="6" t="s">
        <v>106</v>
      </c>
      <c r="W263" s="31" t="s">
        <v>270</v>
      </c>
      <c r="X263" s="13" t="s">
        <v>1194</v>
      </c>
      <c r="Y263" s="13" t="s">
        <v>37</v>
      </c>
      <c r="Z263" s="6" t="s">
        <v>90</v>
      </c>
      <c r="AA263" s="6" t="s">
        <v>527</v>
      </c>
      <c r="AB263" s="18" t="s">
        <v>37</v>
      </c>
      <c r="AC263" s="18" t="s">
        <v>37</v>
      </c>
      <c r="AD263" s="18" t="s">
        <v>37</v>
      </c>
      <c r="AE263" s="18" t="s">
        <v>37</v>
      </c>
      <c r="AF263" s="18" t="s">
        <v>37</v>
      </c>
    </row>
    <row r="264">
      <c r="A264" s="31" t="s">
        <v>1195</v>
      </c>
      <c r="B264" s="18" t="s">
        <v>1196</v>
      </c>
      <c r="C264" s="18" t="s">
        <v>1179</v>
      </c>
      <c r="D264" s="13" t="s">
        <v>35</v>
      </c>
      <c r="E264" s="31">
        <v>53384</v>
      </c>
      <c r="F264" s="6" t="s">
        <v>81</v>
      </c>
      <c r="G264" s="18" t="s">
        <v>37</v>
      </c>
      <c r="H264" s="18" t="s">
        <v>38</v>
      </c>
      <c r="I264" s="18" t="s">
        <v>37</v>
      </c>
      <c r="J264" s="18" t="s">
        <v>37</v>
      </c>
      <c r="K264" s="15" t="s">
        <v>266</v>
      </c>
      <c r="L264" s="6" t="s">
        <v>267</v>
      </c>
      <c r="M264" s="13" t="s">
        <v>268</v>
      </c>
      <c r="N264" s="26">
        <v>27600</v>
      </c>
      <c r="O264" s="6" t="s">
        <v>85</v>
      </c>
      <c r="P264" s="35">
        <v>42221.8566654282</v>
      </c>
      <c r="Q264" s="36">
        <v>42222.4532069792</v>
      </c>
      <c r="R264" s="31" t="s">
        <v>37</v>
      </c>
      <c r="S264" s="32" t="s">
        <v>37</v>
      </c>
      <c r="T264" s="31" t="s">
        <v>66</v>
      </c>
      <c r="U264" s="31" t="s">
        <v>140</v>
      </c>
      <c r="V264" s="6" t="s">
        <v>106</v>
      </c>
      <c r="W264" s="31" t="s">
        <v>270</v>
      </c>
      <c r="X264" s="13" t="s">
        <v>1197</v>
      </c>
      <c r="Y264" s="13" t="s">
        <v>37</v>
      </c>
      <c r="Z264" s="6" t="s">
        <v>90</v>
      </c>
      <c r="AA264" s="6" t="s">
        <v>527</v>
      </c>
      <c r="AB264" s="18" t="s">
        <v>37</v>
      </c>
      <c r="AC264" s="18" t="s">
        <v>37</v>
      </c>
      <c r="AD264" s="18" t="s">
        <v>37</v>
      </c>
      <c r="AE264" s="18" t="s">
        <v>37</v>
      </c>
      <c r="AF264" s="18" t="s">
        <v>37</v>
      </c>
    </row>
    <row r="265">
      <c r="A265" s="31" t="s">
        <v>1198</v>
      </c>
      <c r="B265" s="18" t="s">
        <v>1199</v>
      </c>
      <c r="C265" s="18" t="s">
        <v>1179</v>
      </c>
      <c r="D265" s="13" t="s">
        <v>35</v>
      </c>
      <c r="E265" s="31">
        <v>53384</v>
      </c>
      <c r="F265" s="6" t="s">
        <v>81</v>
      </c>
      <c r="G265" s="18" t="s">
        <v>37</v>
      </c>
      <c r="H265" s="18" t="s">
        <v>38</v>
      </c>
      <c r="I265" s="18" t="s">
        <v>37</v>
      </c>
      <c r="J265" s="18" t="s">
        <v>37</v>
      </c>
      <c r="K265" s="15" t="s">
        <v>266</v>
      </c>
      <c r="L265" s="6" t="s">
        <v>267</v>
      </c>
      <c r="M265" s="13" t="s">
        <v>268</v>
      </c>
      <c r="N265" s="26">
        <v>27610</v>
      </c>
      <c r="O265" s="6" t="s">
        <v>63</v>
      </c>
      <c r="P265" s="35">
        <v>42221.8579417824</v>
      </c>
      <c r="Q265" s="36">
        <v>42222.4532091435</v>
      </c>
      <c r="R265" s="31" t="s">
        <v>37</v>
      </c>
      <c r="S265" s="32" t="s">
        <v>1200</v>
      </c>
      <c r="T265" s="31" t="s">
        <v>66</v>
      </c>
      <c r="U265" s="31" t="s">
        <v>130</v>
      </c>
      <c r="V265" s="6" t="s">
        <v>106</v>
      </c>
      <c r="W265" s="31" t="s">
        <v>270</v>
      </c>
      <c r="X265" s="13" t="s">
        <v>1201</v>
      </c>
      <c r="Y265" s="13" t="s">
        <v>37</v>
      </c>
      <c r="Z265" s="6" t="s">
        <v>90</v>
      </c>
      <c r="AA265" s="6"/>
      <c r="AB265" s="18" t="s">
        <v>37</v>
      </c>
      <c r="AC265" s="18" t="s">
        <v>37</v>
      </c>
      <c r="AD265" s="18" t="s">
        <v>37</v>
      </c>
      <c r="AE265" s="18" t="s">
        <v>37</v>
      </c>
      <c r="AF265" s="18" t="s">
        <v>37</v>
      </c>
    </row>
    <row r="266">
      <c r="A266" s="31" t="s">
        <v>1202</v>
      </c>
      <c r="B266" s="18" t="s">
        <v>1203</v>
      </c>
      <c r="C266" s="18" t="s">
        <v>1179</v>
      </c>
      <c r="D266" s="13" t="s">
        <v>35</v>
      </c>
      <c r="E266" s="31">
        <v>53384</v>
      </c>
      <c r="F266" s="6" t="s">
        <v>81</v>
      </c>
      <c r="G266" s="18" t="s">
        <v>37</v>
      </c>
      <c r="H266" s="18" t="s">
        <v>38</v>
      </c>
      <c r="I266" s="18" t="s">
        <v>37</v>
      </c>
      <c r="J266" s="18" t="s">
        <v>37</v>
      </c>
      <c r="K266" s="15" t="s">
        <v>266</v>
      </c>
      <c r="L266" s="6" t="s">
        <v>267</v>
      </c>
      <c r="M266" s="13" t="s">
        <v>268</v>
      </c>
      <c r="N266" s="26">
        <v>27620</v>
      </c>
      <c r="O266" s="6" t="s">
        <v>63</v>
      </c>
      <c r="P266" s="35">
        <v>42221.8591292824</v>
      </c>
      <c r="Q266" s="36">
        <v>42222.4532113079</v>
      </c>
      <c r="R266" s="31" t="s">
        <v>37</v>
      </c>
      <c r="S266" s="32" t="s">
        <v>1204</v>
      </c>
      <c r="T266" s="31" t="s">
        <v>66</v>
      </c>
      <c r="U266" s="31" t="s">
        <v>140</v>
      </c>
      <c r="V266" s="6" t="s">
        <v>106</v>
      </c>
      <c r="W266" s="31" t="s">
        <v>270</v>
      </c>
      <c r="X266" s="13" t="s">
        <v>1205</v>
      </c>
      <c r="Y266" s="13" t="s">
        <v>37</v>
      </c>
      <c r="Z266" s="6" t="s">
        <v>90</v>
      </c>
      <c r="AA266" s="6"/>
      <c r="AB266" s="18" t="s">
        <v>37</v>
      </c>
      <c r="AC266" s="18" t="s">
        <v>37</v>
      </c>
      <c r="AD266" s="18" t="s">
        <v>37</v>
      </c>
      <c r="AE266" s="18" t="s">
        <v>37</v>
      </c>
      <c r="AF266" s="18" t="s">
        <v>37</v>
      </c>
    </row>
    <row r="267">
      <c r="A267" s="31" t="s">
        <v>1206</v>
      </c>
      <c r="B267" s="18" t="s">
        <v>1207</v>
      </c>
      <c r="C267" s="18" t="s">
        <v>1208</v>
      </c>
      <c r="D267" s="13" t="s">
        <v>35</v>
      </c>
      <c r="E267" s="31">
        <v>53384</v>
      </c>
      <c r="F267" s="6" t="s">
        <v>81</v>
      </c>
      <c r="G267" s="18" t="s">
        <v>37</v>
      </c>
      <c r="H267" s="18" t="s">
        <v>38</v>
      </c>
      <c r="I267" s="18" t="s">
        <v>37</v>
      </c>
      <c r="J267" s="18" t="s">
        <v>37</v>
      </c>
      <c r="K267" s="15" t="s">
        <v>977</v>
      </c>
      <c r="L267" s="6" t="s">
        <v>978</v>
      </c>
      <c r="M267" s="13" t="s">
        <v>979</v>
      </c>
      <c r="N267" s="26">
        <v>27630</v>
      </c>
      <c r="O267" s="6" t="s">
        <v>63</v>
      </c>
      <c r="P267" s="35">
        <v>42221.8619642361</v>
      </c>
      <c r="Q267" s="36">
        <v>42221.8767674769</v>
      </c>
      <c r="R267" s="31" t="s">
        <v>1209</v>
      </c>
      <c r="S267" s="32" t="s">
        <v>1210</v>
      </c>
      <c r="T267" s="31" t="s">
        <v>86</v>
      </c>
      <c r="U267" s="31" t="s">
        <v>771</v>
      </c>
      <c r="V267" s="6" t="s">
        <v>409</v>
      </c>
      <c r="W267" s="31" t="s">
        <v>982</v>
      </c>
      <c r="X267" s="13" t="s">
        <v>1211</v>
      </c>
      <c r="Y267" s="13" t="s">
        <v>39</v>
      </c>
      <c r="Z267" s="6" t="s">
        <v>90</v>
      </c>
      <c r="AA267" s="6"/>
      <c r="AB267" s="18" t="s">
        <v>37</v>
      </c>
      <c r="AC267" s="18" t="s">
        <v>37</v>
      </c>
      <c r="AD267" s="18" t="s">
        <v>37</v>
      </c>
      <c r="AE267" s="18" t="s">
        <v>37</v>
      </c>
      <c r="AF267" s="18" t="s">
        <v>37</v>
      </c>
    </row>
    <row r="268">
      <c r="A268" s="31" t="s">
        <v>1212</v>
      </c>
      <c r="B268" s="18" t="s">
        <v>1207</v>
      </c>
      <c r="C268" s="18" t="s">
        <v>1208</v>
      </c>
      <c r="D268" s="13" t="s">
        <v>35</v>
      </c>
      <c r="E268" s="31">
        <v>53384</v>
      </c>
      <c r="F268" s="6" t="s">
        <v>81</v>
      </c>
      <c r="G268" s="18" t="s">
        <v>37</v>
      </c>
      <c r="H268" s="18" t="s">
        <v>38</v>
      </c>
      <c r="I268" s="18" t="s">
        <v>37</v>
      </c>
      <c r="J268" s="18" t="s">
        <v>37</v>
      </c>
      <c r="K268" s="15" t="s">
        <v>977</v>
      </c>
      <c r="L268" s="6" t="s">
        <v>978</v>
      </c>
      <c r="M268" s="13" t="s">
        <v>979</v>
      </c>
      <c r="N268" s="26">
        <v>27640</v>
      </c>
      <c r="O268" s="6" t="s">
        <v>63</v>
      </c>
      <c r="P268" s="35">
        <v>42221.8635409722</v>
      </c>
      <c r="Q268" s="36">
        <v>42221.8767698264</v>
      </c>
      <c r="R268" s="31" t="s">
        <v>37</v>
      </c>
      <c r="S268" s="32" t="s">
        <v>1213</v>
      </c>
      <c r="T268" s="31" t="s">
        <v>66</v>
      </c>
      <c r="U268" s="31" t="s">
        <v>771</v>
      </c>
      <c r="V268" s="6" t="s">
        <v>93</v>
      </c>
      <c r="W268" s="31" t="s">
        <v>982</v>
      </c>
      <c r="X268" s="13" t="s">
        <v>1214</v>
      </c>
      <c r="Y268" s="13" t="s">
        <v>37</v>
      </c>
      <c r="Z268" s="6" t="s">
        <v>95</v>
      </c>
      <c r="AA268" s="6"/>
      <c r="AB268" s="18" t="s">
        <v>37</v>
      </c>
      <c r="AC268" s="18" t="s">
        <v>37</v>
      </c>
      <c r="AD268" s="18" t="s">
        <v>37</v>
      </c>
      <c r="AE268" s="18" t="s">
        <v>37</v>
      </c>
      <c r="AF268" s="18" t="s">
        <v>37</v>
      </c>
    </row>
    <row r="269">
      <c r="A269" s="31" t="s">
        <v>1215</v>
      </c>
      <c r="B269" s="18" t="s">
        <v>1216</v>
      </c>
      <c r="C269" s="18" t="s">
        <v>1208</v>
      </c>
      <c r="D269" s="13" t="s">
        <v>35</v>
      </c>
      <c r="E269" s="31">
        <v>53384</v>
      </c>
      <c r="F269" s="6" t="s">
        <v>81</v>
      </c>
      <c r="G269" s="18" t="s">
        <v>37</v>
      </c>
      <c r="H269" s="18" t="s">
        <v>38</v>
      </c>
      <c r="I269" s="18" t="s">
        <v>37</v>
      </c>
      <c r="J269" s="18" t="s">
        <v>37</v>
      </c>
      <c r="K269" s="15" t="s">
        <v>977</v>
      </c>
      <c r="L269" s="6" t="s">
        <v>978</v>
      </c>
      <c r="M269" s="13" t="s">
        <v>979</v>
      </c>
      <c r="N269" s="26">
        <v>27650</v>
      </c>
      <c r="O269" s="6" t="s">
        <v>63</v>
      </c>
      <c r="P269" s="35">
        <v>42221.8645993056</v>
      </c>
      <c r="Q269" s="36">
        <v>42221.876771794</v>
      </c>
      <c r="R269" s="31" t="s">
        <v>37</v>
      </c>
      <c r="S269" s="32" t="s">
        <v>1217</v>
      </c>
      <c r="T269" s="31" t="s">
        <v>86</v>
      </c>
      <c r="U269" s="31" t="s">
        <v>771</v>
      </c>
      <c r="V269" s="6" t="s">
        <v>409</v>
      </c>
      <c r="W269" s="31" t="s">
        <v>982</v>
      </c>
      <c r="X269" s="13" t="s">
        <v>1218</v>
      </c>
      <c r="Y269" s="13" t="s">
        <v>37</v>
      </c>
      <c r="Z269" s="6" t="s">
        <v>90</v>
      </c>
      <c r="AA269" s="6"/>
      <c r="AB269" s="18" t="s">
        <v>37</v>
      </c>
      <c r="AC269" s="18" t="s">
        <v>37</v>
      </c>
      <c r="AD269" s="18" t="s">
        <v>37</v>
      </c>
      <c r="AE269" s="18" t="s">
        <v>37</v>
      </c>
      <c r="AF269" s="18" t="s">
        <v>37</v>
      </c>
    </row>
    <row r="270">
      <c r="A270" s="31" t="s">
        <v>1219</v>
      </c>
      <c r="B270" s="18" t="s">
        <v>1216</v>
      </c>
      <c r="C270" s="18" t="s">
        <v>1208</v>
      </c>
      <c r="D270" s="13" t="s">
        <v>35</v>
      </c>
      <c r="E270" s="31">
        <v>53384</v>
      </c>
      <c r="F270" s="6" t="s">
        <v>81</v>
      </c>
      <c r="G270" s="18" t="s">
        <v>37</v>
      </c>
      <c r="H270" s="18" t="s">
        <v>38</v>
      </c>
      <c r="I270" s="18" t="s">
        <v>37</v>
      </c>
      <c r="J270" s="18" t="s">
        <v>37</v>
      </c>
      <c r="K270" s="15" t="s">
        <v>977</v>
      </c>
      <c r="L270" s="6" t="s">
        <v>978</v>
      </c>
      <c r="M270" s="13" t="s">
        <v>979</v>
      </c>
      <c r="N270" s="26">
        <v>27660</v>
      </c>
      <c r="O270" s="6" t="s">
        <v>63</v>
      </c>
      <c r="P270" s="35">
        <v>42221.8653230671</v>
      </c>
      <c r="Q270" s="36">
        <v>42221.8767738079</v>
      </c>
      <c r="R270" s="31" t="s">
        <v>37</v>
      </c>
      <c r="S270" s="32" t="s">
        <v>1220</v>
      </c>
      <c r="T270" s="31" t="s">
        <v>66</v>
      </c>
      <c r="U270" s="31" t="s">
        <v>771</v>
      </c>
      <c r="V270" s="6" t="s">
        <v>93</v>
      </c>
      <c r="W270" s="31" t="s">
        <v>982</v>
      </c>
      <c r="X270" s="13" t="s">
        <v>1221</v>
      </c>
      <c r="Y270" s="13" t="s">
        <v>37</v>
      </c>
      <c r="Z270" s="6" t="s">
        <v>95</v>
      </c>
      <c r="AA270" s="6"/>
      <c r="AB270" s="18" t="s">
        <v>37</v>
      </c>
      <c r="AC270" s="18" t="s">
        <v>37</v>
      </c>
      <c r="AD270" s="18" t="s">
        <v>37</v>
      </c>
      <c r="AE270" s="18" t="s">
        <v>37</v>
      </c>
      <c r="AF270" s="18" t="s">
        <v>37</v>
      </c>
    </row>
    <row r="271">
      <c r="A271" s="31" t="s">
        <v>1222</v>
      </c>
      <c r="B271" s="18" t="s">
        <v>1223</v>
      </c>
      <c r="C271" s="18" t="s">
        <v>1179</v>
      </c>
      <c r="D271" s="13" t="s">
        <v>35</v>
      </c>
      <c r="E271" s="31">
        <v>53384</v>
      </c>
      <c r="F271" s="6" t="s">
        <v>81</v>
      </c>
      <c r="G271" s="18" t="s">
        <v>37</v>
      </c>
      <c r="H271" s="18" t="s">
        <v>38</v>
      </c>
      <c r="I271" s="18" t="s">
        <v>37</v>
      </c>
      <c r="J271" s="18" t="s">
        <v>37</v>
      </c>
      <c r="K271" s="15" t="s">
        <v>266</v>
      </c>
      <c r="L271" s="6" t="s">
        <v>267</v>
      </c>
      <c r="M271" s="13" t="s">
        <v>268</v>
      </c>
      <c r="N271" s="26">
        <v>27670</v>
      </c>
      <c r="O271" s="6" t="s">
        <v>63</v>
      </c>
      <c r="P271" s="35">
        <v>42221.8670927894</v>
      </c>
      <c r="Q271" s="36">
        <v>42222.4532136574</v>
      </c>
      <c r="R271" s="31" t="s">
        <v>37</v>
      </c>
      <c r="S271" s="32" t="s">
        <v>1224</v>
      </c>
      <c r="T271" s="31" t="s">
        <v>66</v>
      </c>
      <c r="U271" s="31" t="s">
        <v>1225</v>
      </c>
      <c r="V271" s="6" t="s">
        <v>1226</v>
      </c>
      <c r="W271" s="33" t="s">
        <v>1227</v>
      </c>
      <c r="X271" s="13" t="s">
        <v>1228</v>
      </c>
      <c r="Y271" s="13" t="s">
        <v>37</v>
      </c>
      <c r="Z271" s="6" t="s">
        <v>90</v>
      </c>
      <c r="AA271" s="6"/>
      <c r="AB271" s="18" t="s">
        <v>37</v>
      </c>
      <c r="AC271" s="18" t="s">
        <v>37</v>
      </c>
      <c r="AD271" s="18" t="s">
        <v>37</v>
      </c>
      <c r="AE271" s="18" t="s">
        <v>37</v>
      </c>
      <c r="AF271" s="18" t="s">
        <v>37</v>
      </c>
    </row>
    <row r="272">
      <c r="A272" s="31" t="s">
        <v>1229</v>
      </c>
      <c r="B272" s="18" t="s">
        <v>1230</v>
      </c>
      <c r="C272" s="18" t="s">
        <v>1231</v>
      </c>
      <c r="D272" s="13" t="s">
        <v>35</v>
      </c>
      <c r="E272" s="31">
        <v>53384</v>
      </c>
      <c r="F272" s="6" t="s">
        <v>322</v>
      </c>
      <c r="G272" s="18" t="s">
        <v>37</v>
      </c>
      <c r="H272" s="18" t="s">
        <v>38</v>
      </c>
      <c r="I272" s="18" t="s">
        <v>37</v>
      </c>
      <c r="J272" s="18" t="s">
        <v>37</v>
      </c>
      <c r="K272" s="15" t="s">
        <v>977</v>
      </c>
      <c r="L272" s="6" t="s">
        <v>978</v>
      </c>
      <c r="M272" s="13" t="s">
        <v>979</v>
      </c>
      <c r="N272" s="26">
        <v>27680</v>
      </c>
      <c r="O272" s="6" t="s">
        <v>42</v>
      </c>
      <c r="P272" s="35">
        <v>42221.8676014699</v>
      </c>
      <c r="Q272" s="36">
        <v>42222.14475625</v>
      </c>
      <c r="R272" s="31" t="s">
        <v>37</v>
      </c>
      <c r="S272" s="32" t="s">
        <v>37</v>
      </c>
      <c r="T272" s="31" t="s">
        <v>37</v>
      </c>
      <c r="U272" s="31" t="s">
        <v>37</v>
      </c>
      <c r="V272" s="6" t="s">
        <v>37</v>
      </c>
      <c r="W272" s="31" t="s">
        <v>982</v>
      </c>
      <c r="X272" s="13" t="s">
        <v>37</v>
      </c>
      <c r="Y272" s="13" t="s">
        <v>37</v>
      </c>
      <c r="Z272" s="6" t="s">
        <v>37</v>
      </c>
      <c r="AA272" s="6" t="s">
        <v>37</v>
      </c>
      <c r="AB272" s="18" t="s">
        <v>37</v>
      </c>
      <c r="AC272" s="18" t="s">
        <v>37</v>
      </c>
      <c r="AD272" s="18" t="s">
        <v>37</v>
      </c>
      <c r="AE272" s="18" t="s">
        <v>37</v>
      </c>
      <c r="AF272" s="18" t="s">
        <v>37</v>
      </c>
    </row>
    <row r="273">
      <c r="A273" s="31" t="s">
        <v>1232</v>
      </c>
      <c r="B273" s="18" t="s">
        <v>1233</v>
      </c>
      <c r="C273" s="18" t="s">
        <v>610</v>
      </c>
      <c r="D273" s="13" t="s">
        <v>35</v>
      </c>
      <c r="E273" s="31">
        <v>53384</v>
      </c>
      <c r="F273" s="6" t="s">
        <v>81</v>
      </c>
      <c r="G273" s="18" t="s">
        <v>37</v>
      </c>
      <c r="H273" s="18" t="s">
        <v>38</v>
      </c>
      <c r="I273" s="18" t="s">
        <v>37</v>
      </c>
      <c r="J273" s="18" t="s">
        <v>37</v>
      </c>
      <c r="K273" s="15" t="s">
        <v>266</v>
      </c>
      <c r="L273" s="6" t="s">
        <v>267</v>
      </c>
      <c r="M273" s="13" t="s">
        <v>268</v>
      </c>
      <c r="N273" s="26">
        <v>27690</v>
      </c>
      <c r="O273" s="6" t="s">
        <v>63</v>
      </c>
      <c r="P273" s="35">
        <v>42221.8816524653</v>
      </c>
      <c r="Q273" s="36">
        <v>42221.8901612269</v>
      </c>
      <c r="R273" s="31" t="s">
        <v>37</v>
      </c>
      <c r="S273" s="32" t="s">
        <v>1234</v>
      </c>
      <c r="T273" s="31" t="s">
        <v>66</v>
      </c>
      <c r="U273" s="31" t="s">
        <v>105</v>
      </c>
      <c r="V273" s="6" t="s">
        <v>106</v>
      </c>
      <c r="W273" s="31" t="s">
        <v>104</v>
      </c>
      <c r="X273" s="13" t="s">
        <v>1235</v>
      </c>
      <c r="Y273" s="13" t="s">
        <v>37</v>
      </c>
      <c r="Z273" s="6" t="s">
        <v>90</v>
      </c>
      <c r="AA273" s="6"/>
      <c r="AB273" s="18" t="s">
        <v>37</v>
      </c>
      <c r="AC273" s="18" t="s">
        <v>37</v>
      </c>
      <c r="AD273" s="18" t="s">
        <v>37</v>
      </c>
      <c r="AE273" s="18" t="s">
        <v>37</v>
      </c>
      <c r="AF273" s="18" t="s">
        <v>37</v>
      </c>
    </row>
    <row r="274">
      <c r="A274" s="31" t="s">
        <v>1236</v>
      </c>
      <c r="B274" s="18" t="s">
        <v>1237</v>
      </c>
      <c r="C274" s="18" t="s">
        <v>1231</v>
      </c>
      <c r="D274" s="13" t="s">
        <v>35</v>
      </c>
      <c r="E274" s="31">
        <v>53384</v>
      </c>
      <c r="F274" s="6" t="s">
        <v>322</v>
      </c>
      <c r="G274" s="18" t="s">
        <v>37</v>
      </c>
      <c r="H274" s="18" t="s">
        <v>38</v>
      </c>
      <c r="I274" s="18" t="s">
        <v>37</v>
      </c>
      <c r="J274" s="18" t="s">
        <v>37</v>
      </c>
      <c r="K274" s="15" t="s">
        <v>767</v>
      </c>
      <c r="L274" s="6" t="s">
        <v>768</v>
      </c>
      <c r="M274" s="13" t="s">
        <v>769</v>
      </c>
      <c r="N274" s="26">
        <v>27700</v>
      </c>
      <c r="O274" s="6" t="s">
        <v>42</v>
      </c>
      <c r="P274" s="35">
        <v>42221.8828732292</v>
      </c>
      <c r="Q274" s="36">
        <v>42222.1447585995</v>
      </c>
      <c r="R274" s="31" t="s">
        <v>37</v>
      </c>
      <c r="S274" s="32" t="s">
        <v>37</v>
      </c>
      <c r="T274" s="31" t="s">
        <v>37</v>
      </c>
      <c r="U274" s="31" t="s">
        <v>37</v>
      </c>
      <c r="V274" s="6" t="s">
        <v>37</v>
      </c>
      <c r="W274" s="31" t="s">
        <v>769</v>
      </c>
      <c r="X274" s="13" t="s">
        <v>37</v>
      </c>
      <c r="Y274" s="13" t="s">
        <v>37</v>
      </c>
      <c r="Z274" s="6" t="s">
        <v>37</v>
      </c>
      <c r="AA274" s="6" t="s">
        <v>37</v>
      </c>
      <c r="AB274" s="18" t="s">
        <v>37</v>
      </c>
      <c r="AC274" s="18" t="s">
        <v>37</v>
      </c>
      <c r="AD274" s="18" t="s">
        <v>37</v>
      </c>
      <c r="AE274" s="18" t="s">
        <v>37</v>
      </c>
      <c r="AF274" s="18" t="s">
        <v>37</v>
      </c>
    </row>
    <row r="275">
      <c r="A275" s="31" t="s">
        <v>1238</v>
      </c>
      <c r="B275" s="18" t="s">
        <v>1239</v>
      </c>
      <c r="C275" s="18" t="s">
        <v>1240</v>
      </c>
      <c r="D275" s="13" t="s">
        <v>35</v>
      </c>
      <c r="E275" s="31">
        <v>53384</v>
      </c>
      <c r="F275" s="6" t="s">
        <v>81</v>
      </c>
      <c r="G275" s="18" t="s">
        <v>37</v>
      </c>
      <c r="H275" s="18" t="s">
        <v>38</v>
      </c>
      <c r="I275" s="18" t="s">
        <v>37</v>
      </c>
      <c r="J275" s="18" t="s">
        <v>37</v>
      </c>
      <c r="K275" s="15" t="s">
        <v>767</v>
      </c>
      <c r="L275" s="6" t="s">
        <v>768</v>
      </c>
      <c r="M275" s="13" t="s">
        <v>769</v>
      </c>
      <c r="N275" s="26">
        <v>27710</v>
      </c>
      <c r="O275" s="6" t="s">
        <v>63</v>
      </c>
      <c r="P275" s="35">
        <v>42221.8944915509</v>
      </c>
      <c r="Q275" s="36">
        <v>42222.1447607639</v>
      </c>
      <c r="R275" s="31" t="s">
        <v>37</v>
      </c>
      <c r="S275" s="32" t="s">
        <v>1241</v>
      </c>
      <c r="T275" s="31" t="s">
        <v>66</v>
      </c>
      <c r="U275" s="31" t="s">
        <v>771</v>
      </c>
      <c r="V275" s="6" t="s">
        <v>93</v>
      </c>
      <c r="W275" s="31" t="s">
        <v>769</v>
      </c>
      <c r="X275" s="13" t="s">
        <v>1242</v>
      </c>
      <c r="Y275" s="13" t="s">
        <v>37</v>
      </c>
      <c r="Z275" s="6" t="s">
        <v>132</v>
      </c>
      <c r="AA275" s="6"/>
      <c r="AB275" s="18" t="s">
        <v>37</v>
      </c>
      <c r="AC275" s="18" t="s">
        <v>37</v>
      </c>
      <c r="AD275" s="18" t="s">
        <v>37</v>
      </c>
      <c r="AE275" s="18" t="s">
        <v>37</v>
      </c>
      <c r="AF275" s="18" t="s">
        <v>37</v>
      </c>
    </row>
    <row r="276">
      <c r="A276" s="31" t="s">
        <v>1243</v>
      </c>
      <c r="B276" s="18" t="s">
        <v>1244</v>
      </c>
      <c r="C276" s="18" t="s">
        <v>1240</v>
      </c>
      <c r="D276" s="13" t="s">
        <v>35</v>
      </c>
      <c r="E276" s="31">
        <v>53384</v>
      </c>
      <c r="F276" s="6" t="s">
        <v>81</v>
      </c>
      <c r="G276" s="18" t="s">
        <v>37</v>
      </c>
      <c r="H276" s="18" t="s">
        <v>38</v>
      </c>
      <c r="I276" s="18" t="s">
        <v>37</v>
      </c>
      <c r="J276" s="18" t="s">
        <v>37</v>
      </c>
      <c r="K276" s="15" t="s">
        <v>767</v>
      </c>
      <c r="L276" s="6" t="s">
        <v>768</v>
      </c>
      <c r="M276" s="13" t="s">
        <v>769</v>
      </c>
      <c r="N276" s="26">
        <v>27720</v>
      </c>
      <c r="O276" s="6" t="s">
        <v>63</v>
      </c>
      <c r="P276" s="35">
        <v>42221.8960546644</v>
      </c>
      <c r="Q276" s="36">
        <v>42222.144762963</v>
      </c>
      <c r="R276" s="31" t="s">
        <v>37</v>
      </c>
      <c r="S276" s="32" t="s">
        <v>1245</v>
      </c>
      <c r="T276" s="31" t="s">
        <v>66</v>
      </c>
      <c r="U276" s="31" t="s">
        <v>771</v>
      </c>
      <c r="V276" s="6" t="s">
        <v>93</v>
      </c>
      <c r="W276" s="31" t="s">
        <v>769</v>
      </c>
      <c r="X276" s="13" t="s">
        <v>1246</v>
      </c>
      <c r="Y276" s="13" t="s">
        <v>37</v>
      </c>
      <c r="Z276" s="6" t="s">
        <v>132</v>
      </c>
      <c r="AA276" s="6"/>
      <c r="AB276" s="18" t="s">
        <v>37</v>
      </c>
      <c r="AC276" s="18" t="s">
        <v>37</v>
      </c>
      <c r="AD276" s="18" t="s">
        <v>37</v>
      </c>
      <c r="AE276" s="18" t="s">
        <v>37</v>
      </c>
      <c r="AF276" s="18" t="s">
        <v>37</v>
      </c>
    </row>
    <row r="277">
      <c r="A277" s="31" t="s">
        <v>1247</v>
      </c>
      <c r="B277" s="18" t="s">
        <v>1248</v>
      </c>
      <c r="C277" s="18" t="s">
        <v>1240</v>
      </c>
      <c r="D277" s="13" t="s">
        <v>35</v>
      </c>
      <c r="E277" s="31">
        <v>53384</v>
      </c>
      <c r="F277" s="6" t="s">
        <v>81</v>
      </c>
      <c r="G277" s="18" t="s">
        <v>37</v>
      </c>
      <c r="H277" s="18" t="s">
        <v>38</v>
      </c>
      <c r="I277" s="18" t="s">
        <v>37</v>
      </c>
      <c r="J277" s="18" t="s">
        <v>37</v>
      </c>
      <c r="K277" s="15" t="s">
        <v>767</v>
      </c>
      <c r="L277" s="6" t="s">
        <v>768</v>
      </c>
      <c r="M277" s="13" t="s">
        <v>769</v>
      </c>
      <c r="N277" s="26">
        <v>27730</v>
      </c>
      <c r="O277" s="6" t="s">
        <v>63</v>
      </c>
      <c r="P277" s="35">
        <v>42221.900606169</v>
      </c>
      <c r="Q277" s="36">
        <v>42222.1447651273</v>
      </c>
      <c r="R277" s="31" t="s">
        <v>37</v>
      </c>
      <c r="S277" s="32" t="s">
        <v>1249</v>
      </c>
      <c r="T277" s="31" t="s">
        <v>66</v>
      </c>
      <c r="U277" s="31" t="s">
        <v>771</v>
      </c>
      <c r="V277" s="6" t="s">
        <v>93</v>
      </c>
      <c r="W277" s="31" t="s">
        <v>769</v>
      </c>
      <c r="X277" s="13" t="s">
        <v>1250</v>
      </c>
      <c r="Y277" s="13" t="s">
        <v>37</v>
      </c>
      <c r="Z277" s="6" t="s">
        <v>132</v>
      </c>
      <c r="AA277" s="6"/>
      <c r="AB277" s="18" t="s">
        <v>37</v>
      </c>
      <c r="AC277" s="18" t="s">
        <v>37</v>
      </c>
      <c r="AD277" s="18" t="s">
        <v>37</v>
      </c>
      <c r="AE277" s="18" t="s">
        <v>37</v>
      </c>
      <c r="AF277" s="18" t="s">
        <v>37</v>
      </c>
    </row>
    <row r="278">
      <c r="A278" s="31" t="s">
        <v>1251</v>
      </c>
      <c r="B278" s="18" t="s">
        <v>1252</v>
      </c>
      <c r="C278" s="18" t="s">
        <v>1240</v>
      </c>
      <c r="D278" s="13" t="s">
        <v>35</v>
      </c>
      <c r="E278" s="31">
        <v>53384</v>
      </c>
      <c r="F278" s="6" t="s">
        <v>81</v>
      </c>
      <c r="G278" s="18" t="s">
        <v>37</v>
      </c>
      <c r="H278" s="18" t="s">
        <v>38</v>
      </c>
      <c r="I278" s="18" t="s">
        <v>37</v>
      </c>
      <c r="J278" s="18" t="s">
        <v>37</v>
      </c>
      <c r="K278" s="15" t="s">
        <v>767</v>
      </c>
      <c r="L278" s="6" t="s">
        <v>768</v>
      </c>
      <c r="M278" s="13" t="s">
        <v>769</v>
      </c>
      <c r="N278" s="26">
        <v>27740</v>
      </c>
      <c r="O278" s="6" t="s">
        <v>63</v>
      </c>
      <c r="P278" s="35">
        <v>42221.9020082523</v>
      </c>
      <c r="Q278" s="36">
        <v>42222.1447674769</v>
      </c>
      <c r="R278" s="31" t="s">
        <v>37</v>
      </c>
      <c r="S278" s="32" t="s">
        <v>1253</v>
      </c>
      <c r="T278" s="31" t="s">
        <v>66</v>
      </c>
      <c r="U278" s="31" t="s">
        <v>771</v>
      </c>
      <c r="V278" s="6" t="s">
        <v>93</v>
      </c>
      <c r="W278" s="31" t="s">
        <v>769</v>
      </c>
      <c r="X278" s="13" t="s">
        <v>1254</v>
      </c>
      <c r="Y278" s="13" t="s">
        <v>37</v>
      </c>
      <c r="Z278" s="6" t="s">
        <v>132</v>
      </c>
      <c r="AA278" s="6"/>
      <c r="AB278" s="18" t="s">
        <v>37</v>
      </c>
      <c r="AC278" s="18" t="s">
        <v>37</v>
      </c>
      <c r="AD278" s="18" t="s">
        <v>37</v>
      </c>
      <c r="AE278" s="18" t="s">
        <v>37</v>
      </c>
      <c r="AF278" s="18" t="s">
        <v>37</v>
      </c>
    </row>
    <row r="279">
      <c r="A279" s="31" t="s">
        <v>1255</v>
      </c>
      <c r="B279" s="18" t="s">
        <v>1256</v>
      </c>
      <c r="C279" s="18" t="s">
        <v>1240</v>
      </c>
      <c r="D279" s="13" t="s">
        <v>35</v>
      </c>
      <c r="E279" s="31">
        <v>53384</v>
      </c>
      <c r="F279" s="6" t="s">
        <v>81</v>
      </c>
      <c r="G279" s="18" t="s">
        <v>37</v>
      </c>
      <c r="H279" s="18" t="s">
        <v>38</v>
      </c>
      <c r="I279" s="18" t="s">
        <v>37</v>
      </c>
      <c r="J279" s="18" t="s">
        <v>37</v>
      </c>
      <c r="K279" s="15" t="s">
        <v>767</v>
      </c>
      <c r="L279" s="6" t="s">
        <v>768</v>
      </c>
      <c r="M279" s="13" t="s">
        <v>769</v>
      </c>
      <c r="N279" s="26">
        <v>27750</v>
      </c>
      <c r="O279" s="6" t="s">
        <v>63</v>
      </c>
      <c r="P279" s="35">
        <v>42221.9519054745</v>
      </c>
      <c r="Q279" s="36">
        <v>42222.1447694444</v>
      </c>
      <c r="R279" s="31" t="s">
        <v>37</v>
      </c>
      <c r="S279" s="32" t="s">
        <v>1257</v>
      </c>
      <c r="T279" s="31" t="s">
        <v>66</v>
      </c>
      <c r="U279" s="31" t="s">
        <v>771</v>
      </c>
      <c r="V279" s="6" t="s">
        <v>93</v>
      </c>
      <c r="W279" s="31" t="s">
        <v>769</v>
      </c>
      <c r="X279" s="13" t="s">
        <v>1258</v>
      </c>
      <c r="Y279" s="13" t="s">
        <v>37</v>
      </c>
      <c r="Z279" s="6" t="s">
        <v>90</v>
      </c>
      <c r="AA279" s="6"/>
      <c r="AB279" s="18" t="s">
        <v>37</v>
      </c>
      <c r="AC279" s="18" t="s">
        <v>37</v>
      </c>
      <c r="AD279" s="18" t="s">
        <v>37</v>
      </c>
      <c r="AE279" s="18" t="s">
        <v>37</v>
      </c>
      <c r="AF279" s="18" t="s">
        <v>37</v>
      </c>
    </row>
    <row r="280">
      <c r="A280" s="31" t="s">
        <v>1259</v>
      </c>
      <c r="B280" s="18" t="s">
        <v>1260</v>
      </c>
      <c r="C280" s="18" t="s">
        <v>1261</v>
      </c>
      <c r="D280" s="13" t="s">
        <v>35</v>
      </c>
      <c r="E280" s="31">
        <v>53384</v>
      </c>
      <c r="F280" s="6" t="s">
        <v>322</v>
      </c>
      <c r="G280" s="18" t="s">
        <v>37</v>
      </c>
      <c r="H280" s="18" t="s">
        <v>38</v>
      </c>
      <c r="I280" s="18" t="s">
        <v>1262</v>
      </c>
      <c r="J280" s="18" t="s">
        <v>37</v>
      </c>
      <c r="K280" s="15" t="s">
        <v>767</v>
      </c>
      <c r="L280" s="6" t="s">
        <v>768</v>
      </c>
      <c r="M280" s="13" t="s">
        <v>769</v>
      </c>
      <c r="N280" s="26">
        <v>27760</v>
      </c>
      <c r="O280" s="6" t="s">
        <v>42</v>
      </c>
      <c r="P280" s="35">
        <v>42221.9699468403</v>
      </c>
      <c r="Q280" s="36">
        <v>42222.0172381944</v>
      </c>
      <c r="R280" s="31" t="s">
        <v>37</v>
      </c>
      <c r="S280" s="32" t="s">
        <v>37</v>
      </c>
      <c r="T280" s="31" t="s">
        <v>66</v>
      </c>
      <c r="U280" s="31" t="s">
        <v>37</v>
      </c>
      <c r="V280" s="6" t="s">
        <v>37</v>
      </c>
      <c r="W280" s="31" t="s">
        <v>769</v>
      </c>
      <c r="X280" s="13" t="s">
        <v>37</v>
      </c>
      <c r="Y280" s="13" t="s">
        <v>37</v>
      </c>
      <c r="Z280" s="6" t="s">
        <v>37</v>
      </c>
      <c r="AA280" s="6" t="s">
        <v>37</v>
      </c>
      <c r="AB280" s="18" t="s">
        <v>37</v>
      </c>
      <c r="AC280" s="18" t="s">
        <v>37</v>
      </c>
      <c r="AD280" s="18" t="s">
        <v>37</v>
      </c>
      <c r="AE280" s="18" t="s">
        <v>37</v>
      </c>
      <c r="AF280" s="18" t="s">
        <v>37</v>
      </c>
    </row>
    <row r="281">
      <c r="A281" s="31" t="s">
        <v>1263</v>
      </c>
      <c r="B281" s="18" t="s">
        <v>1264</v>
      </c>
      <c r="C281" s="18" t="s">
        <v>1261</v>
      </c>
      <c r="D281" s="13" t="s">
        <v>35</v>
      </c>
      <c r="E281" s="31">
        <v>53384</v>
      </c>
      <c r="F281" s="6" t="s">
        <v>81</v>
      </c>
      <c r="G281" s="18" t="s">
        <v>37</v>
      </c>
      <c r="H281" s="18" t="s">
        <v>38</v>
      </c>
      <c r="I281" s="18" t="s">
        <v>1265</v>
      </c>
      <c r="J281" s="18" t="s">
        <v>37</v>
      </c>
      <c r="K281" s="15" t="s">
        <v>977</v>
      </c>
      <c r="L281" s="6" t="s">
        <v>978</v>
      </c>
      <c r="M281" s="13" t="s">
        <v>979</v>
      </c>
      <c r="N281" s="26">
        <v>27770</v>
      </c>
      <c r="O281" s="6" t="s">
        <v>85</v>
      </c>
      <c r="P281" s="35">
        <v>42221.9717803241</v>
      </c>
      <c r="Q281" s="36">
        <v>42222.0172400116</v>
      </c>
      <c r="R281" s="31" t="s">
        <v>37</v>
      </c>
      <c r="S281" s="32" t="s">
        <v>37</v>
      </c>
      <c r="T281" s="31" t="s">
        <v>86</v>
      </c>
      <c r="U281" s="31" t="s">
        <v>771</v>
      </c>
      <c r="V281" s="6" t="s">
        <v>409</v>
      </c>
      <c r="W281" s="31" t="s">
        <v>982</v>
      </c>
      <c r="X281" s="13" t="s">
        <v>1266</v>
      </c>
      <c r="Y281" s="13" t="s">
        <v>37</v>
      </c>
      <c r="Z281" s="6" t="s">
        <v>90</v>
      </c>
      <c r="AA281" s="6" t="s">
        <v>1267</v>
      </c>
      <c r="AB281" s="18" t="s">
        <v>37</v>
      </c>
      <c r="AC281" s="18" t="s">
        <v>37</v>
      </c>
      <c r="AD281" s="18" t="s">
        <v>37</v>
      </c>
      <c r="AE281" s="18" t="s">
        <v>37</v>
      </c>
      <c r="AF281" s="18" t="s">
        <v>37</v>
      </c>
    </row>
    <row r="282">
      <c r="A282" s="31" t="s">
        <v>1268</v>
      </c>
      <c r="B282" s="18" t="s">
        <v>1264</v>
      </c>
      <c r="C282" s="18" t="s">
        <v>1261</v>
      </c>
      <c r="D282" s="13" t="s">
        <v>35</v>
      </c>
      <c r="E282" s="31">
        <v>53384</v>
      </c>
      <c r="F282" s="6" t="s">
        <v>81</v>
      </c>
      <c r="G282" s="18" t="s">
        <v>37</v>
      </c>
      <c r="H282" s="18" t="s">
        <v>38</v>
      </c>
      <c r="I282" s="18" t="s">
        <v>1265</v>
      </c>
      <c r="J282" s="18" t="s">
        <v>37</v>
      </c>
      <c r="K282" s="15" t="s">
        <v>977</v>
      </c>
      <c r="L282" s="6" t="s">
        <v>978</v>
      </c>
      <c r="M282" s="13" t="s">
        <v>979</v>
      </c>
      <c r="N282" s="26">
        <v>27780</v>
      </c>
      <c r="O282" s="6" t="s">
        <v>85</v>
      </c>
      <c r="P282" s="35">
        <v>42221.9737886921</v>
      </c>
      <c r="Q282" s="36">
        <v>42222.0172421296</v>
      </c>
      <c r="R282" s="31" t="s">
        <v>37</v>
      </c>
      <c r="S282" s="32" t="s">
        <v>37</v>
      </c>
      <c r="T282" s="31" t="s">
        <v>66</v>
      </c>
      <c r="U282" s="31" t="s">
        <v>771</v>
      </c>
      <c r="V282" s="6" t="s">
        <v>93</v>
      </c>
      <c r="W282" s="31" t="s">
        <v>982</v>
      </c>
      <c r="X282" s="13" t="s">
        <v>1269</v>
      </c>
      <c r="Y282" s="13" t="s">
        <v>37</v>
      </c>
      <c r="Z282" s="6" t="s">
        <v>95</v>
      </c>
      <c r="AA282" s="6" t="s">
        <v>1267</v>
      </c>
      <c r="AB282" s="18" t="s">
        <v>37</v>
      </c>
      <c r="AC282" s="18" t="s">
        <v>37</v>
      </c>
      <c r="AD282" s="18" t="s">
        <v>37</v>
      </c>
      <c r="AE282" s="18" t="s">
        <v>37</v>
      </c>
      <c r="AF282" s="18" t="s">
        <v>37</v>
      </c>
    </row>
    <row r="283">
      <c r="A283" s="31" t="s">
        <v>1270</v>
      </c>
      <c r="B283" s="18" t="s">
        <v>1271</v>
      </c>
      <c r="C283" s="18" t="s">
        <v>1261</v>
      </c>
      <c r="D283" s="13" t="s">
        <v>35</v>
      </c>
      <c r="E283" s="31">
        <v>53384</v>
      </c>
      <c r="F283" s="6" t="s">
        <v>81</v>
      </c>
      <c r="G283" s="18" t="s">
        <v>37</v>
      </c>
      <c r="H283" s="18" t="s">
        <v>38</v>
      </c>
      <c r="I283" s="18" t="s">
        <v>1272</v>
      </c>
      <c r="J283" s="18" t="s">
        <v>37</v>
      </c>
      <c r="K283" s="15" t="s">
        <v>977</v>
      </c>
      <c r="L283" s="6" t="s">
        <v>978</v>
      </c>
      <c r="M283" s="13" t="s">
        <v>979</v>
      </c>
      <c r="N283" s="26">
        <v>27790</v>
      </c>
      <c r="O283" s="6" t="s">
        <v>63</v>
      </c>
      <c r="P283" s="35">
        <v>42221.9771056713</v>
      </c>
      <c r="Q283" s="36">
        <v>42222.0172441782</v>
      </c>
      <c r="R283" s="31" t="s">
        <v>37</v>
      </c>
      <c r="S283" s="32" t="s">
        <v>1273</v>
      </c>
      <c r="T283" s="31" t="s">
        <v>86</v>
      </c>
      <c r="U283" s="31" t="s">
        <v>771</v>
      </c>
      <c r="V283" s="6" t="s">
        <v>409</v>
      </c>
      <c r="W283" s="31" t="s">
        <v>982</v>
      </c>
      <c r="X283" s="13" t="s">
        <v>1274</v>
      </c>
      <c r="Y283" s="13" t="s">
        <v>37</v>
      </c>
      <c r="Z283" s="6" t="s">
        <v>90</v>
      </c>
      <c r="AA283" s="6"/>
      <c r="AB283" s="18" t="s">
        <v>37</v>
      </c>
      <c r="AC283" s="18" t="s">
        <v>37</v>
      </c>
      <c r="AD283" s="18" t="s">
        <v>37</v>
      </c>
      <c r="AE283" s="18" t="s">
        <v>37</v>
      </c>
      <c r="AF283" s="18" t="s">
        <v>37</v>
      </c>
    </row>
    <row r="284">
      <c r="A284" s="31" t="s">
        <v>1275</v>
      </c>
      <c r="B284" s="18" t="s">
        <v>1271</v>
      </c>
      <c r="C284" s="18" t="s">
        <v>1261</v>
      </c>
      <c r="D284" s="13" t="s">
        <v>35</v>
      </c>
      <c r="E284" s="31">
        <v>53384</v>
      </c>
      <c r="F284" s="6" t="s">
        <v>81</v>
      </c>
      <c r="G284" s="18" t="s">
        <v>37</v>
      </c>
      <c r="H284" s="18" t="s">
        <v>38</v>
      </c>
      <c r="I284" s="18" t="s">
        <v>1272</v>
      </c>
      <c r="J284" s="18" t="s">
        <v>37</v>
      </c>
      <c r="K284" s="15" t="s">
        <v>977</v>
      </c>
      <c r="L284" s="6" t="s">
        <v>978</v>
      </c>
      <c r="M284" s="13" t="s">
        <v>979</v>
      </c>
      <c r="N284" s="26">
        <v>27800</v>
      </c>
      <c r="O284" s="6" t="s">
        <v>63</v>
      </c>
      <c r="P284" s="35">
        <v>42221.9788866898</v>
      </c>
      <c r="Q284" s="36">
        <v>42222.0172462963</v>
      </c>
      <c r="R284" s="31" t="s">
        <v>37</v>
      </c>
      <c r="S284" s="32" t="s">
        <v>1276</v>
      </c>
      <c r="T284" s="31" t="s">
        <v>66</v>
      </c>
      <c r="U284" s="31" t="s">
        <v>771</v>
      </c>
      <c r="V284" s="6" t="s">
        <v>93</v>
      </c>
      <c r="W284" s="31" t="s">
        <v>982</v>
      </c>
      <c r="X284" s="13" t="s">
        <v>1277</v>
      </c>
      <c r="Y284" s="13" t="s">
        <v>37</v>
      </c>
      <c r="Z284" s="6" t="s">
        <v>95</v>
      </c>
      <c r="AA284" s="6"/>
      <c r="AB284" s="18" t="s">
        <v>37</v>
      </c>
      <c r="AC284" s="18" t="s">
        <v>37</v>
      </c>
      <c r="AD284" s="18" t="s">
        <v>37</v>
      </c>
      <c r="AE284" s="18" t="s">
        <v>37</v>
      </c>
      <c r="AF284" s="18" t="s">
        <v>37</v>
      </c>
    </row>
    <row r="285">
      <c r="A285" s="31" t="s">
        <v>1278</v>
      </c>
      <c r="B285" s="18" t="s">
        <v>1279</v>
      </c>
      <c r="C285" s="18" t="s">
        <v>1280</v>
      </c>
      <c r="D285" s="13" t="s">
        <v>35</v>
      </c>
      <c r="E285" s="31">
        <v>53384</v>
      </c>
      <c r="F285" s="6" t="s">
        <v>81</v>
      </c>
      <c r="G285" s="18" t="s">
        <v>37</v>
      </c>
      <c r="H285" s="18" t="s">
        <v>38</v>
      </c>
      <c r="I285" s="18" t="s">
        <v>1281</v>
      </c>
      <c r="J285" s="18" t="s">
        <v>37</v>
      </c>
      <c r="K285" s="15" t="s">
        <v>767</v>
      </c>
      <c r="L285" s="6" t="s">
        <v>768</v>
      </c>
      <c r="M285" s="13" t="s">
        <v>769</v>
      </c>
      <c r="N285" s="26">
        <v>27810</v>
      </c>
      <c r="O285" s="6" t="s">
        <v>63</v>
      </c>
      <c r="P285" s="35">
        <v>42221.9837367245</v>
      </c>
      <c r="Q285" s="36">
        <v>42222.0172485301</v>
      </c>
      <c r="R285" s="31" t="s">
        <v>37</v>
      </c>
      <c r="S285" s="32" t="s">
        <v>1282</v>
      </c>
      <c r="T285" s="31" t="s">
        <v>66</v>
      </c>
      <c r="U285" s="31" t="s">
        <v>771</v>
      </c>
      <c r="V285" s="6" t="s">
        <v>93</v>
      </c>
      <c r="W285" s="31" t="s">
        <v>769</v>
      </c>
      <c r="X285" s="13" t="s">
        <v>1283</v>
      </c>
      <c r="Y285" s="13" t="s">
        <v>37</v>
      </c>
      <c r="Z285" s="6" t="s">
        <v>132</v>
      </c>
      <c r="AA285" s="6"/>
      <c r="AB285" s="18" t="s">
        <v>37</v>
      </c>
      <c r="AC285" s="18" t="s">
        <v>37</v>
      </c>
      <c r="AD285" s="18" t="s">
        <v>37</v>
      </c>
      <c r="AE285" s="18" t="s">
        <v>37</v>
      </c>
      <c r="AF285" s="18" t="s">
        <v>37</v>
      </c>
    </row>
    <row r="286">
      <c r="A286" s="31" t="s">
        <v>1284</v>
      </c>
      <c r="B286" s="18" t="s">
        <v>1285</v>
      </c>
      <c r="C286" s="18" t="s">
        <v>1261</v>
      </c>
      <c r="D286" s="13" t="s">
        <v>35</v>
      </c>
      <c r="E286" s="31">
        <v>53384</v>
      </c>
      <c r="F286" s="6" t="s">
        <v>81</v>
      </c>
      <c r="G286" s="18" t="s">
        <v>37</v>
      </c>
      <c r="H286" s="18" t="s">
        <v>38</v>
      </c>
      <c r="I286" s="18" t="s">
        <v>1286</v>
      </c>
      <c r="J286" s="18" t="s">
        <v>37</v>
      </c>
      <c r="K286" s="15" t="s">
        <v>767</v>
      </c>
      <c r="L286" s="6" t="s">
        <v>768</v>
      </c>
      <c r="M286" s="13" t="s">
        <v>769</v>
      </c>
      <c r="N286" s="26">
        <v>27820</v>
      </c>
      <c r="O286" s="6" t="s">
        <v>63</v>
      </c>
      <c r="P286" s="35">
        <v>42221.9855360764</v>
      </c>
      <c r="Q286" s="36">
        <v>42222.0172508102</v>
      </c>
      <c r="R286" s="31" t="s">
        <v>37</v>
      </c>
      <c r="S286" s="32" t="s">
        <v>1287</v>
      </c>
      <c r="T286" s="31" t="s">
        <v>66</v>
      </c>
      <c r="U286" s="31" t="s">
        <v>1288</v>
      </c>
      <c r="V286" s="6" t="s">
        <v>409</v>
      </c>
      <c r="W286" s="31" t="s">
        <v>769</v>
      </c>
      <c r="X286" s="13" t="s">
        <v>1289</v>
      </c>
      <c r="Y286" s="13" t="s">
        <v>37</v>
      </c>
      <c r="Z286" s="6" t="s">
        <v>132</v>
      </c>
      <c r="AA286" s="6"/>
      <c r="AB286" s="18" t="s">
        <v>37</v>
      </c>
      <c r="AC286" s="18" t="s">
        <v>37</v>
      </c>
      <c r="AD286" s="18" t="s">
        <v>37</v>
      </c>
      <c r="AE286" s="18" t="s">
        <v>37</v>
      </c>
      <c r="AF286" s="18" t="s">
        <v>37</v>
      </c>
    </row>
    <row r="287">
      <c r="A287" s="31" t="s">
        <v>1290</v>
      </c>
      <c r="B287" s="18" t="s">
        <v>1291</v>
      </c>
      <c r="C287" s="18" t="s">
        <v>1261</v>
      </c>
      <c r="D287" s="13" t="s">
        <v>35</v>
      </c>
      <c r="E287" s="31">
        <v>53384</v>
      </c>
      <c r="F287" s="6" t="s">
        <v>58</v>
      </c>
      <c r="G287" s="18" t="s">
        <v>37</v>
      </c>
      <c r="H287" s="18" t="s">
        <v>38</v>
      </c>
      <c r="I287" s="18" t="s">
        <v>37</v>
      </c>
      <c r="J287" s="18" t="s">
        <v>37</v>
      </c>
      <c r="K287" s="15" t="s">
        <v>60</v>
      </c>
      <c r="L287" s="6" t="s">
        <v>61</v>
      </c>
      <c r="M287" s="13" t="s">
        <v>62</v>
      </c>
      <c r="N287" s="26">
        <v>27830</v>
      </c>
      <c r="O287" s="6" t="s">
        <v>63</v>
      </c>
      <c r="P287" s="35">
        <v>42221.989078206</v>
      </c>
      <c r="Q287" s="36">
        <v>42222.534909838</v>
      </c>
      <c r="R287" s="31" t="s">
        <v>37</v>
      </c>
      <c r="S287" s="32" t="s">
        <v>740</v>
      </c>
      <c r="T287" s="31" t="s">
        <v>66</v>
      </c>
      <c r="U287" s="31" t="s">
        <v>37</v>
      </c>
      <c r="V287" s="6" t="s">
        <v>37</v>
      </c>
      <c r="W287" s="31" t="s">
        <v>1292</v>
      </c>
      <c r="X287" s="13" t="s">
        <v>37</v>
      </c>
      <c r="Y287" s="13" t="s">
        <v>37</v>
      </c>
      <c r="Z287" s="6" t="s">
        <v>37</v>
      </c>
      <c r="AA287" s="6" t="s">
        <v>37</v>
      </c>
      <c r="AB287" s="18" t="s">
        <v>737</v>
      </c>
      <c r="AC287" s="18" t="s">
        <v>735</v>
      </c>
      <c r="AD287" s="18" t="s">
        <v>1293</v>
      </c>
      <c r="AE287" s="18"/>
      <c r="AF287" s="18"/>
    </row>
    <row r="288">
      <c r="A288" s="31" t="s">
        <v>1294</v>
      </c>
      <c r="B288" s="18" t="s">
        <v>1295</v>
      </c>
      <c r="C288" s="18" t="s">
        <v>976</v>
      </c>
      <c r="D288" s="13" t="s">
        <v>35</v>
      </c>
      <c r="E288" s="31">
        <v>53384</v>
      </c>
      <c r="F288" s="6" t="s">
        <v>81</v>
      </c>
      <c r="G288" s="18" t="s">
        <v>37</v>
      </c>
      <c r="H288" s="18" t="s">
        <v>38</v>
      </c>
      <c r="I288" s="18" t="s">
        <v>37</v>
      </c>
      <c r="J288" s="18" t="s">
        <v>37</v>
      </c>
      <c r="K288" s="15" t="s">
        <v>977</v>
      </c>
      <c r="L288" s="6" t="s">
        <v>978</v>
      </c>
      <c r="M288" s="13" t="s">
        <v>979</v>
      </c>
      <c r="N288" s="26">
        <v>27840</v>
      </c>
      <c r="O288" s="6" t="s">
        <v>54</v>
      </c>
      <c r="P288" s="35">
        <v>42222.001496875</v>
      </c>
      <c r="Q288" s="36">
        <v>42222.3507276273</v>
      </c>
      <c r="R288" s="31" t="s">
        <v>37</v>
      </c>
      <c r="S288" s="32" t="s">
        <v>37</v>
      </c>
      <c r="T288" s="31" t="s">
        <v>86</v>
      </c>
      <c r="U288" s="31" t="s">
        <v>140</v>
      </c>
      <c r="V288" s="6" t="s">
        <v>122</v>
      </c>
      <c r="W288" s="31" t="s">
        <v>982</v>
      </c>
      <c r="X288" s="13" t="s">
        <v>1296</v>
      </c>
      <c r="Y288" s="13" t="s">
        <v>37</v>
      </c>
      <c r="Z288" s="6" t="s">
        <v>90</v>
      </c>
      <c r="AA288" s="6"/>
      <c r="AB288" s="18" t="s">
        <v>37</v>
      </c>
      <c r="AC288" s="18" t="s">
        <v>37</v>
      </c>
      <c r="AD288" s="18" t="s">
        <v>37</v>
      </c>
      <c r="AE288" s="18" t="s">
        <v>37</v>
      </c>
      <c r="AF288" s="18" t="s">
        <v>37</v>
      </c>
    </row>
    <row r="289">
      <c r="A289" s="31" t="s">
        <v>1297</v>
      </c>
      <c r="B289" s="18" t="s">
        <v>1295</v>
      </c>
      <c r="C289" s="18" t="s">
        <v>976</v>
      </c>
      <c r="D289" s="13" t="s">
        <v>35</v>
      </c>
      <c r="E289" s="31">
        <v>53384</v>
      </c>
      <c r="F289" s="6" t="s">
        <v>81</v>
      </c>
      <c r="G289" s="18" t="s">
        <v>37</v>
      </c>
      <c r="H289" s="18" t="s">
        <v>38</v>
      </c>
      <c r="I289" s="18" t="s">
        <v>37</v>
      </c>
      <c r="J289" s="18" t="s">
        <v>37</v>
      </c>
      <c r="K289" s="15" t="s">
        <v>977</v>
      </c>
      <c r="L289" s="6" t="s">
        <v>978</v>
      </c>
      <c r="M289" s="13" t="s">
        <v>979</v>
      </c>
      <c r="N289" s="26">
        <v>27850</v>
      </c>
      <c r="O289" s="6" t="s">
        <v>54</v>
      </c>
      <c r="P289" s="35">
        <v>42222.0014985301</v>
      </c>
      <c r="Q289" s="36">
        <v>42222.3507296296</v>
      </c>
      <c r="R289" s="31" t="s">
        <v>37</v>
      </c>
      <c r="S289" s="32" t="s">
        <v>37</v>
      </c>
      <c r="T289" s="31" t="s">
        <v>66</v>
      </c>
      <c r="U289" s="31" t="s">
        <v>140</v>
      </c>
      <c r="V289" s="6" t="s">
        <v>106</v>
      </c>
      <c r="W289" s="31" t="s">
        <v>982</v>
      </c>
      <c r="X289" s="13" t="s">
        <v>1298</v>
      </c>
      <c r="Y289" s="13" t="s">
        <v>37</v>
      </c>
      <c r="Z289" s="6" t="s">
        <v>95</v>
      </c>
      <c r="AA289" s="6"/>
      <c r="AB289" s="18" t="s">
        <v>37</v>
      </c>
      <c r="AC289" s="18" t="s">
        <v>37</v>
      </c>
      <c r="AD289" s="18" t="s">
        <v>37</v>
      </c>
      <c r="AE289" s="18" t="s">
        <v>37</v>
      </c>
      <c r="AF289" s="18" t="s">
        <v>37</v>
      </c>
    </row>
    <row r="290">
      <c r="A290" s="31" t="s">
        <v>1299</v>
      </c>
      <c r="B290" s="18" t="s">
        <v>1300</v>
      </c>
      <c r="C290" s="18" t="s">
        <v>976</v>
      </c>
      <c r="D290" s="13" t="s">
        <v>35</v>
      </c>
      <c r="E290" s="31">
        <v>53384</v>
      </c>
      <c r="F290" s="6" t="s">
        <v>81</v>
      </c>
      <c r="G290" s="18" t="s">
        <v>37</v>
      </c>
      <c r="H290" s="18" t="s">
        <v>38</v>
      </c>
      <c r="I290" s="18" t="s">
        <v>37</v>
      </c>
      <c r="J290" s="18" t="s">
        <v>37</v>
      </c>
      <c r="K290" s="15" t="s">
        <v>977</v>
      </c>
      <c r="L290" s="6" t="s">
        <v>978</v>
      </c>
      <c r="M290" s="13" t="s">
        <v>979</v>
      </c>
      <c r="N290" s="26">
        <v>27860</v>
      </c>
      <c r="O290" s="6" t="s">
        <v>63</v>
      </c>
      <c r="P290" s="35">
        <v>42222.0014998032</v>
      </c>
      <c r="Q290" s="36">
        <v>42222.350731794</v>
      </c>
      <c r="R290" s="31" t="s">
        <v>37</v>
      </c>
      <c r="S290" s="32" t="s">
        <v>1301</v>
      </c>
      <c r="T290" s="31" t="s">
        <v>86</v>
      </c>
      <c r="U290" s="31" t="s">
        <v>981</v>
      </c>
      <c r="V290" s="6" t="s">
        <v>315</v>
      </c>
      <c r="W290" s="31" t="s">
        <v>982</v>
      </c>
      <c r="X290" s="13" t="s">
        <v>1302</v>
      </c>
      <c r="Y290" s="13" t="s">
        <v>37</v>
      </c>
      <c r="Z290" s="6" t="s">
        <v>90</v>
      </c>
      <c r="AA290" s="6"/>
      <c r="AB290" s="18" t="s">
        <v>37</v>
      </c>
      <c r="AC290" s="18" t="s">
        <v>37</v>
      </c>
      <c r="AD290" s="18" t="s">
        <v>37</v>
      </c>
      <c r="AE290" s="18" t="s">
        <v>37</v>
      </c>
      <c r="AF290" s="18" t="s">
        <v>37</v>
      </c>
    </row>
    <row r="291">
      <c r="A291" s="31" t="s">
        <v>1303</v>
      </c>
      <c r="B291" s="18" t="s">
        <v>1300</v>
      </c>
      <c r="C291" s="18" t="s">
        <v>976</v>
      </c>
      <c r="D291" s="13" t="s">
        <v>35</v>
      </c>
      <c r="E291" s="31">
        <v>53384</v>
      </c>
      <c r="F291" s="6" t="s">
        <v>81</v>
      </c>
      <c r="G291" s="18" t="s">
        <v>37</v>
      </c>
      <c r="H291" s="18" t="s">
        <v>38</v>
      </c>
      <c r="I291" s="18" t="s">
        <v>37</v>
      </c>
      <c r="J291" s="18" t="s">
        <v>37</v>
      </c>
      <c r="K291" s="15" t="s">
        <v>977</v>
      </c>
      <c r="L291" s="6" t="s">
        <v>978</v>
      </c>
      <c r="M291" s="13" t="s">
        <v>979</v>
      </c>
      <c r="N291" s="26">
        <v>27870</v>
      </c>
      <c r="O291" s="6" t="s">
        <v>63</v>
      </c>
      <c r="P291" s="35">
        <v>42222.0015015046</v>
      </c>
      <c r="Q291" s="36">
        <v>42222.3507339468</v>
      </c>
      <c r="R291" s="31" t="s">
        <v>37</v>
      </c>
      <c r="S291" s="32" t="s">
        <v>1304</v>
      </c>
      <c r="T291" s="31" t="s">
        <v>66</v>
      </c>
      <c r="U291" s="31" t="s">
        <v>981</v>
      </c>
      <c r="V291" s="6" t="s">
        <v>106</v>
      </c>
      <c r="W291" s="31" t="s">
        <v>982</v>
      </c>
      <c r="X291" s="13" t="s">
        <v>1305</v>
      </c>
      <c r="Y291" s="13" t="s">
        <v>37</v>
      </c>
      <c r="Z291" s="6" t="s">
        <v>95</v>
      </c>
      <c r="AA291" s="6"/>
      <c r="AB291" s="18" t="s">
        <v>37</v>
      </c>
      <c r="AC291" s="18" t="s">
        <v>37</v>
      </c>
      <c r="AD291" s="18" t="s">
        <v>37</v>
      </c>
      <c r="AE291" s="18" t="s">
        <v>37</v>
      </c>
      <c r="AF291" s="18" t="s">
        <v>37</v>
      </c>
    </row>
    <row r="292">
      <c r="A292" s="31" t="s">
        <v>1306</v>
      </c>
      <c r="B292" s="18" t="s">
        <v>1307</v>
      </c>
      <c r="C292" s="18" t="s">
        <v>153</v>
      </c>
      <c r="D292" s="13" t="s">
        <v>35</v>
      </c>
      <c r="E292" s="31">
        <v>53384</v>
      </c>
      <c r="F292" s="6" t="s">
        <v>111</v>
      </c>
      <c r="G292" s="18" t="s">
        <v>37</v>
      </c>
      <c r="H292" s="18" t="s">
        <v>38</v>
      </c>
      <c r="I292" s="18" t="s">
        <v>37</v>
      </c>
      <c r="J292" s="18" t="s">
        <v>37</v>
      </c>
      <c r="K292" s="15" t="s">
        <v>631</v>
      </c>
      <c r="L292" s="6" t="s">
        <v>632</v>
      </c>
      <c r="M292" s="13" t="s">
        <v>633</v>
      </c>
      <c r="N292" s="26">
        <v>27880</v>
      </c>
      <c r="O292" s="6" t="s">
        <v>42</v>
      </c>
      <c r="P292" s="35">
        <v>42222.0131704861</v>
      </c>
      <c r="Q292" s="36">
        <v>42222.2486064815</v>
      </c>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1" t="s">
        <v>1308</v>
      </c>
      <c r="B293" s="18" t="s">
        <v>1309</v>
      </c>
      <c r="C293" s="18" t="s">
        <v>153</v>
      </c>
      <c r="D293" s="13" t="s">
        <v>35</v>
      </c>
      <c r="E293" s="31">
        <v>53384</v>
      </c>
      <c r="F293" s="6" t="s">
        <v>58</v>
      </c>
      <c r="G293" s="18" t="s">
        <v>37</v>
      </c>
      <c r="H293" s="18" t="s">
        <v>38</v>
      </c>
      <c r="I293" s="18" t="s">
        <v>37</v>
      </c>
      <c r="J293" s="18" t="s">
        <v>37</v>
      </c>
      <c r="K293" s="15" t="s">
        <v>60</v>
      </c>
      <c r="L293" s="6" t="s">
        <v>61</v>
      </c>
      <c r="M293" s="13" t="s">
        <v>62</v>
      </c>
      <c r="N293" s="26">
        <v>27890</v>
      </c>
      <c r="O293" s="6" t="s">
        <v>63</v>
      </c>
      <c r="P293" s="35">
        <v>42222.0131706366</v>
      </c>
      <c r="Q293" s="36">
        <v>42222.2486104514</v>
      </c>
      <c r="R293" s="31" t="s">
        <v>37</v>
      </c>
      <c r="S293" s="32" t="s">
        <v>1310</v>
      </c>
      <c r="T293" s="31" t="s">
        <v>37</v>
      </c>
      <c r="U293" s="31" t="s">
        <v>37</v>
      </c>
      <c r="V293" s="6" t="s">
        <v>37</v>
      </c>
      <c r="W293" s="31" t="s">
        <v>37</v>
      </c>
      <c r="X293" s="13" t="s">
        <v>37</v>
      </c>
      <c r="Y293" s="13" t="s">
        <v>37</v>
      </c>
      <c r="Z293" s="6" t="s">
        <v>37</v>
      </c>
      <c r="AA293" s="6" t="s">
        <v>37</v>
      </c>
      <c r="AB293" s="18"/>
      <c r="AC293" s="18" t="s">
        <v>1311</v>
      </c>
      <c r="AD293" s="18" t="s">
        <v>1312</v>
      </c>
      <c r="AE293" s="18"/>
      <c r="AF293" s="18"/>
    </row>
    <row r="294">
      <c r="A294" s="31" t="s">
        <v>1313</v>
      </c>
      <c r="B294" s="18" t="s">
        <v>1314</v>
      </c>
      <c r="C294" s="18" t="s">
        <v>1315</v>
      </c>
      <c r="D294" s="13" t="s">
        <v>35</v>
      </c>
      <c r="E294" s="31">
        <v>53384</v>
      </c>
      <c r="F294" s="6" t="s">
        <v>81</v>
      </c>
      <c r="G294" s="18" t="s">
        <v>37</v>
      </c>
      <c r="H294" s="18" t="s">
        <v>38</v>
      </c>
      <c r="I294" s="18" t="s">
        <v>37</v>
      </c>
      <c r="J294" s="18" t="s">
        <v>37</v>
      </c>
      <c r="K294" s="15" t="s">
        <v>266</v>
      </c>
      <c r="L294" s="6" t="s">
        <v>267</v>
      </c>
      <c r="M294" s="13" t="s">
        <v>268</v>
      </c>
      <c r="N294" s="26">
        <v>27900</v>
      </c>
      <c r="O294" s="6" t="s">
        <v>63</v>
      </c>
      <c r="P294" s="35">
        <v>42222.0147024306</v>
      </c>
      <c r="Q294" s="36">
        <v>42222.3960223032</v>
      </c>
      <c r="R294" s="31" t="s">
        <v>37</v>
      </c>
      <c r="S294" s="32" t="s">
        <v>1316</v>
      </c>
      <c r="T294" s="31" t="s">
        <v>66</v>
      </c>
      <c r="U294" s="31" t="s">
        <v>140</v>
      </c>
      <c r="V294" s="6" t="s">
        <v>106</v>
      </c>
      <c r="W294" s="31" t="s">
        <v>270</v>
      </c>
      <c r="X294" s="13" t="s">
        <v>1317</v>
      </c>
      <c r="Y294" s="13" t="s">
        <v>37</v>
      </c>
      <c r="Z294" s="6" t="s">
        <v>90</v>
      </c>
      <c r="AA294" s="6"/>
      <c r="AB294" s="18" t="s">
        <v>37</v>
      </c>
      <c r="AC294" s="18" t="s">
        <v>37</v>
      </c>
      <c r="AD294" s="18" t="s">
        <v>37</v>
      </c>
      <c r="AE294" s="18" t="s">
        <v>37</v>
      </c>
      <c r="AF294" s="18" t="s">
        <v>37</v>
      </c>
    </row>
    <row r="295">
      <c r="A295" s="31" t="s">
        <v>1318</v>
      </c>
      <c r="B295" s="18" t="s">
        <v>1319</v>
      </c>
      <c r="C295" s="18" t="s">
        <v>1315</v>
      </c>
      <c r="D295" s="13" t="s">
        <v>35</v>
      </c>
      <c r="E295" s="31">
        <v>53384</v>
      </c>
      <c r="F295" s="6" t="s">
        <v>81</v>
      </c>
      <c r="G295" s="18" t="s">
        <v>37</v>
      </c>
      <c r="H295" s="18" t="s">
        <v>38</v>
      </c>
      <c r="I295" s="18" t="s">
        <v>37</v>
      </c>
      <c r="J295" s="18" t="s">
        <v>37</v>
      </c>
      <c r="K295" s="15" t="s">
        <v>266</v>
      </c>
      <c r="L295" s="6" t="s">
        <v>267</v>
      </c>
      <c r="M295" s="13" t="s">
        <v>268</v>
      </c>
      <c r="N295" s="26">
        <v>27910</v>
      </c>
      <c r="O295" s="6" t="s">
        <v>63</v>
      </c>
      <c r="P295" s="35">
        <v>42222.0147037847</v>
      </c>
      <c r="Q295" s="36">
        <v>42222.3960248032</v>
      </c>
      <c r="R295" s="31" t="s">
        <v>37</v>
      </c>
      <c r="S295" s="32" t="s">
        <v>1320</v>
      </c>
      <c r="T295" s="31" t="s">
        <v>66</v>
      </c>
      <c r="U295" s="31" t="s">
        <v>130</v>
      </c>
      <c r="V295" s="6" t="s">
        <v>106</v>
      </c>
      <c r="W295" s="31" t="s">
        <v>270</v>
      </c>
      <c r="X295" s="13" t="s">
        <v>1321</v>
      </c>
      <c r="Y295" s="13" t="s">
        <v>37</v>
      </c>
      <c r="Z295" s="6" t="s">
        <v>90</v>
      </c>
      <c r="AA295" s="6"/>
      <c r="AB295" s="18" t="s">
        <v>37</v>
      </c>
      <c r="AC295" s="18" t="s">
        <v>37</v>
      </c>
      <c r="AD295" s="18" t="s">
        <v>37</v>
      </c>
      <c r="AE295" s="18" t="s">
        <v>37</v>
      </c>
      <c r="AF295" s="18" t="s">
        <v>37</v>
      </c>
    </row>
    <row r="296">
      <c r="A296" s="31" t="s">
        <v>1322</v>
      </c>
      <c r="B296" s="18" t="s">
        <v>1323</v>
      </c>
      <c r="C296" s="18" t="s">
        <v>1315</v>
      </c>
      <c r="D296" s="13" t="s">
        <v>35</v>
      </c>
      <c r="E296" s="31">
        <v>53384</v>
      </c>
      <c r="F296" s="6" t="s">
        <v>81</v>
      </c>
      <c r="G296" s="18" t="s">
        <v>37</v>
      </c>
      <c r="H296" s="18" t="s">
        <v>38</v>
      </c>
      <c r="I296" s="18" t="s">
        <v>37</v>
      </c>
      <c r="J296" s="18" t="s">
        <v>37</v>
      </c>
      <c r="K296" s="15" t="s">
        <v>266</v>
      </c>
      <c r="L296" s="6" t="s">
        <v>267</v>
      </c>
      <c r="M296" s="13" t="s">
        <v>268</v>
      </c>
      <c r="N296" s="26">
        <v>27920</v>
      </c>
      <c r="O296" s="6" t="s">
        <v>54</v>
      </c>
      <c r="P296" s="35">
        <v>42222.0147048611</v>
      </c>
      <c r="Q296" s="36">
        <v>42222.3960269676</v>
      </c>
      <c r="R296" s="31" t="s">
        <v>37</v>
      </c>
      <c r="S296" s="32" t="s">
        <v>37</v>
      </c>
      <c r="T296" s="31" t="s">
        <v>66</v>
      </c>
      <c r="U296" s="31" t="s">
        <v>140</v>
      </c>
      <c r="V296" s="6" t="s">
        <v>106</v>
      </c>
      <c r="W296" s="31" t="s">
        <v>270</v>
      </c>
      <c r="X296" s="13" t="s">
        <v>1324</v>
      </c>
      <c r="Y296" s="13" t="s">
        <v>37</v>
      </c>
      <c r="Z296" s="6" t="s">
        <v>90</v>
      </c>
      <c r="AA296" s="6"/>
      <c r="AB296" s="18" t="s">
        <v>37</v>
      </c>
      <c r="AC296" s="18" t="s">
        <v>37</v>
      </c>
      <c r="AD296" s="18" t="s">
        <v>37</v>
      </c>
      <c r="AE296" s="18" t="s">
        <v>37</v>
      </c>
      <c r="AF296" s="18" t="s">
        <v>37</v>
      </c>
    </row>
    <row r="297">
      <c r="A297" s="31" t="s">
        <v>1325</v>
      </c>
      <c r="B297" s="18" t="s">
        <v>1323</v>
      </c>
      <c r="C297" s="18" t="s">
        <v>1315</v>
      </c>
      <c r="D297" s="13" t="s">
        <v>35</v>
      </c>
      <c r="E297" s="31">
        <v>53384</v>
      </c>
      <c r="F297" s="6" t="s">
        <v>81</v>
      </c>
      <c r="G297" s="18" t="s">
        <v>37</v>
      </c>
      <c r="H297" s="18" t="s">
        <v>38</v>
      </c>
      <c r="I297" s="18" t="s">
        <v>37</v>
      </c>
      <c r="J297" s="18" t="s">
        <v>37</v>
      </c>
      <c r="K297" s="15" t="s">
        <v>266</v>
      </c>
      <c r="L297" s="6" t="s">
        <v>267</v>
      </c>
      <c r="M297" s="13" t="s">
        <v>268</v>
      </c>
      <c r="N297" s="26">
        <v>27930</v>
      </c>
      <c r="O297" s="6" t="s">
        <v>54</v>
      </c>
      <c r="P297" s="35">
        <v>42222.0147059028</v>
      </c>
      <c r="Q297" s="36">
        <v>42222.3960289699</v>
      </c>
      <c r="R297" s="31" t="s">
        <v>37</v>
      </c>
      <c r="S297" s="32" t="s">
        <v>37</v>
      </c>
      <c r="T297" s="31" t="s">
        <v>66</v>
      </c>
      <c r="U297" s="31" t="s">
        <v>130</v>
      </c>
      <c r="V297" s="6" t="s">
        <v>106</v>
      </c>
      <c r="W297" s="31" t="s">
        <v>270</v>
      </c>
      <c r="X297" s="13" t="s">
        <v>1326</v>
      </c>
      <c r="Y297" s="13" t="s">
        <v>37</v>
      </c>
      <c r="Z297" s="6" t="s">
        <v>90</v>
      </c>
      <c r="AA297" s="6"/>
      <c r="AB297" s="18" t="s">
        <v>37</v>
      </c>
      <c r="AC297" s="18" t="s">
        <v>37</v>
      </c>
      <c r="AD297" s="18" t="s">
        <v>37</v>
      </c>
      <c r="AE297" s="18" t="s">
        <v>37</v>
      </c>
      <c r="AF297" s="18" t="s">
        <v>37</v>
      </c>
    </row>
    <row r="298">
      <c r="A298" s="31" t="s">
        <v>1327</v>
      </c>
      <c r="B298" s="18" t="s">
        <v>1328</v>
      </c>
      <c r="C298" s="18" t="s">
        <v>1240</v>
      </c>
      <c r="D298" s="13" t="s">
        <v>35</v>
      </c>
      <c r="E298" s="31">
        <v>53384</v>
      </c>
      <c r="F298" s="6" t="s">
        <v>81</v>
      </c>
      <c r="G298" s="18" t="s">
        <v>37</v>
      </c>
      <c r="H298" s="18" t="s">
        <v>38</v>
      </c>
      <c r="I298" s="18" t="s">
        <v>37</v>
      </c>
      <c r="J298" s="18" t="s">
        <v>37</v>
      </c>
      <c r="K298" s="15" t="s">
        <v>282</v>
      </c>
      <c r="L298" s="6" t="s">
        <v>283</v>
      </c>
      <c r="M298" s="13" t="s">
        <v>284</v>
      </c>
      <c r="N298" s="26">
        <v>27940</v>
      </c>
      <c r="O298" s="6" t="s">
        <v>54</v>
      </c>
      <c r="P298" s="35">
        <v>42222.0220811343</v>
      </c>
      <c r="Q298" s="36">
        <v>42222.0443159375</v>
      </c>
      <c r="R298" s="31" t="s">
        <v>37</v>
      </c>
      <c r="S298" s="32" t="s">
        <v>37</v>
      </c>
      <c r="T298" s="31" t="s">
        <v>66</v>
      </c>
      <c r="U298" s="31" t="s">
        <v>200</v>
      </c>
      <c r="V298" s="6" t="s">
        <v>201</v>
      </c>
      <c r="W298" s="31" t="s">
        <v>284</v>
      </c>
      <c r="X298" s="13" t="s">
        <v>1329</v>
      </c>
      <c r="Y298" s="13" t="s">
        <v>37</v>
      </c>
      <c r="Z298" s="6" t="s">
        <v>90</v>
      </c>
      <c r="AA298" s="6"/>
      <c r="AB298" s="18" t="s">
        <v>37</v>
      </c>
      <c r="AC298" s="18" t="s">
        <v>37</v>
      </c>
      <c r="AD298" s="18" t="s">
        <v>37</v>
      </c>
      <c r="AE298" s="18" t="s">
        <v>37</v>
      </c>
      <c r="AF298" s="18" t="s">
        <v>37</v>
      </c>
    </row>
    <row r="299">
      <c r="A299" s="31" t="s">
        <v>1330</v>
      </c>
      <c r="B299" s="18" t="s">
        <v>1331</v>
      </c>
      <c r="C299" s="18" t="s">
        <v>1240</v>
      </c>
      <c r="D299" s="13" t="s">
        <v>35</v>
      </c>
      <c r="E299" s="31">
        <v>53384</v>
      </c>
      <c r="F299" s="6" t="s">
        <v>81</v>
      </c>
      <c r="G299" s="18" t="s">
        <v>37</v>
      </c>
      <c r="H299" s="18" t="s">
        <v>38</v>
      </c>
      <c r="I299" s="18" t="s">
        <v>37</v>
      </c>
      <c r="J299" s="18" t="s">
        <v>37</v>
      </c>
      <c r="K299" s="15" t="s">
        <v>282</v>
      </c>
      <c r="L299" s="6" t="s">
        <v>283</v>
      </c>
      <c r="M299" s="13" t="s">
        <v>284</v>
      </c>
      <c r="N299" s="26">
        <v>27950</v>
      </c>
      <c r="O299" s="6" t="s">
        <v>85</v>
      </c>
      <c r="P299" s="35">
        <v>42222.0220828356</v>
      </c>
      <c r="Q299" s="36">
        <v>42222.0443179398</v>
      </c>
      <c r="R299" s="31" t="s">
        <v>37</v>
      </c>
      <c r="S299" s="32" t="s">
        <v>37</v>
      </c>
      <c r="T299" s="31" t="s">
        <v>66</v>
      </c>
      <c r="U299" s="31" t="s">
        <v>200</v>
      </c>
      <c r="V299" s="6" t="s">
        <v>201</v>
      </c>
      <c r="W299" s="31" t="s">
        <v>284</v>
      </c>
      <c r="X299" s="13" t="s">
        <v>1332</v>
      </c>
      <c r="Y299" s="13" t="s">
        <v>37</v>
      </c>
      <c r="Z299" s="6" t="s">
        <v>901</v>
      </c>
      <c r="AA299" s="6" t="s">
        <v>895</v>
      </c>
      <c r="AB299" s="18" t="s">
        <v>37</v>
      </c>
      <c r="AC299" s="18" t="s">
        <v>37</v>
      </c>
      <c r="AD299" s="18" t="s">
        <v>37</v>
      </c>
      <c r="AE299" s="18" t="s">
        <v>37</v>
      </c>
      <c r="AF299" s="18" t="s">
        <v>37</v>
      </c>
    </row>
    <row r="300">
      <c r="A300" s="31" t="s">
        <v>1333</v>
      </c>
      <c r="B300" s="18" t="s">
        <v>1334</v>
      </c>
      <c r="C300" s="18" t="s">
        <v>1240</v>
      </c>
      <c r="D300" s="13" t="s">
        <v>35</v>
      </c>
      <c r="E300" s="31">
        <v>53384</v>
      </c>
      <c r="F300" s="6" t="s">
        <v>81</v>
      </c>
      <c r="G300" s="18" t="s">
        <v>37</v>
      </c>
      <c r="H300" s="18" t="s">
        <v>38</v>
      </c>
      <c r="I300" s="18" t="s">
        <v>37</v>
      </c>
      <c r="J300" s="18" t="s">
        <v>37</v>
      </c>
      <c r="K300" s="15" t="s">
        <v>282</v>
      </c>
      <c r="L300" s="6" t="s">
        <v>283</v>
      </c>
      <c r="M300" s="13" t="s">
        <v>284</v>
      </c>
      <c r="N300" s="26">
        <v>27960</v>
      </c>
      <c r="O300" s="6" t="s">
        <v>85</v>
      </c>
      <c r="P300" s="35">
        <v>42222.0220837963</v>
      </c>
      <c r="Q300" s="36">
        <v>42222.0443199074</v>
      </c>
      <c r="R300" s="31" t="s">
        <v>37</v>
      </c>
      <c r="S300" s="32" t="s">
        <v>37</v>
      </c>
      <c r="T300" s="31" t="s">
        <v>66</v>
      </c>
      <c r="U300" s="31" t="s">
        <v>200</v>
      </c>
      <c r="V300" s="6" t="s">
        <v>201</v>
      </c>
      <c r="W300" s="31" t="s">
        <v>284</v>
      </c>
      <c r="X300" s="13" t="s">
        <v>1335</v>
      </c>
      <c r="Y300" s="13" t="s">
        <v>37</v>
      </c>
      <c r="Z300" s="6" t="s">
        <v>90</v>
      </c>
      <c r="AA300" s="6" t="s">
        <v>895</v>
      </c>
      <c r="AB300" s="18" t="s">
        <v>37</v>
      </c>
      <c r="AC300" s="18" t="s">
        <v>37</v>
      </c>
      <c r="AD300" s="18" t="s">
        <v>37</v>
      </c>
      <c r="AE300" s="18" t="s">
        <v>37</v>
      </c>
      <c r="AF300" s="18" t="s">
        <v>37</v>
      </c>
    </row>
    <row r="301">
      <c r="A301" s="31" t="s">
        <v>1336</v>
      </c>
      <c r="B301" s="18" t="s">
        <v>1337</v>
      </c>
      <c r="C301" s="18" t="s">
        <v>1240</v>
      </c>
      <c r="D301" s="13" t="s">
        <v>35</v>
      </c>
      <c r="E301" s="31">
        <v>53384</v>
      </c>
      <c r="F301" s="6" t="s">
        <v>81</v>
      </c>
      <c r="G301" s="18" t="s">
        <v>37</v>
      </c>
      <c r="H301" s="18" t="s">
        <v>38</v>
      </c>
      <c r="I301" s="18" t="s">
        <v>37</v>
      </c>
      <c r="J301" s="18" t="s">
        <v>37</v>
      </c>
      <c r="K301" s="15" t="s">
        <v>282</v>
      </c>
      <c r="L301" s="6" t="s">
        <v>283</v>
      </c>
      <c r="M301" s="13" t="s">
        <v>284</v>
      </c>
      <c r="N301" s="26">
        <v>27970</v>
      </c>
      <c r="O301" s="6" t="s">
        <v>63</v>
      </c>
      <c r="P301" s="35">
        <v>42222.0220850347</v>
      </c>
      <c r="Q301" s="36">
        <v>42222.0443220718</v>
      </c>
      <c r="R301" s="31" t="s">
        <v>37</v>
      </c>
      <c r="S301" s="32" t="s">
        <v>1338</v>
      </c>
      <c r="T301" s="31" t="s">
        <v>66</v>
      </c>
      <c r="U301" s="31" t="s">
        <v>200</v>
      </c>
      <c r="V301" s="6" t="s">
        <v>201</v>
      </c>
      <c r="W301" s="31" t="s">
        <v>284</v>
      </c>
      <c r="X301" s="13" t="s">
        <v>1339</v>
      </c>
      <c r="Y301" s="13" t="s">
        <v>37</v>
      </c>
      <c r="Z301" s="6" t="s">
        <v>90</v>
      </c>
      <c r="AA301" s="6"/>
      <c r="AB301" s="18" t="s">
        <v>37</v>
      </c>
      <c r="AC301" s="18" t="s">
        <v>37</v>
      </c>
      <c r="AD301" s="18" t="s">
        <v>37</v>
      </c>
      <c r="AE301" s="18" t="s">
        <v>37</v>
      </c>
      <c r="AF301" s="18" t="s">
        <v>37</v>
      </c>
    </row>
    <row r="302">
      <c r="A302" s="31" t="s">
        <v>1340</v>
      </c>
      <c r="B302" s="18" t="s">
        <v>1341</v>
      </c>
      <c r="C302" s="18" t="s">
        <v>1240</v>
      </c>
      <c r="D302" s="13" t="s">
        <v>35</v>
      </c>
      <c r="E302" s="31">
        <v>53384</v>
      </c>
      <c r="F302" s="6" t="s">
        <v>81</v>
      </c>
      <c r="G302" s="18" t="s">
        <v>37</v>
      </c>
      <c r="H302" s="18" t="s">
        <v>38</v>
      </c>
      <c r="I302" s="18" t="s">
        <v>37</v>
      </c>
      <c r="J302" s="18" t="s">
        <v>37</v>
      </c>
      <c r="K302" s="15" t="s">
        <v>282</v>
      </c>
      <c r="L302" s="6" t="s">
        <v>283</v>
      </c>
      <c r="M302" s="13" t="s">
        <v>284</v>
      </c>
      <c r="N302" s="26">
        <v>27980</v>
      </c>
      <c r="O302" s="6" t="s">
        <v>63</v>
      </c>
      <c r="P302" s="35">
        <v>42222.0220861921</v>
      </c>
      <c r="Q302" s="36">
        <v>42222.0443242708</v>
      </c>
      <c r="R302" s="31" t="s">
        <v>37</v>
      </c>
      <c r="S302" s="32" t="s">
        <v>1342</v>
      </c>
      <c r="T302" s="31" t="s">
        <v>66</v>
      </c>
      <c r="U302" s="31" t="s">
        <v>200</v>
      </c>
      <c r="V302" s="6" t="s">
        <v>201</v>
      </c>
      <c r="W302" s="31" t="s">
        <v>284</v>
      </c>
      <c r="X302" s="13" t="s">
        <v>1343</v>
      </c>
      <c r="Y302" s="13" t="s">
        <v>37</v>
      </c>
      <c r="Z302" s="6" t="s">
        <v>90</v>
      </c>
      <c r="AA302" s="6"/>
      <c r="AB302" s="18" t="s">
        <v>37</v>
      </c>
      <c r="AC302" s="18" t="s">
        <v>37</v>
      </c>
      <c r="AD302" s="18" t="s">
        <v>37</v>
      </c>
      <c r="AE302" s="18" t="s">
        <v>37</v>
      </c>
      <c r="AF302" s="18" t="s">
        <v>37</v>
      </c>
    </row>
    <row r="303">
      <c r="A303" s="31" t="s">
        <v>1344</v>
      </c>
      <c r="B303" s="18" t="s">
        <v>1345</v>
      </c>
      <c r="C303" s="18" t="s">
        <v>1240</v>
      </c>
      <c r="D303" s="13" t="s">
        <v>35</v>
      </c>
      <c r="E303" s="31">
        <v>53384</v>
      </c>
      <c r="F303" s="6" t="s">
        <v>81</v>
      </c>
      <c r="G303" s="18" t="s">
        <v>37</v>
      </c>
      <c r="H303" s="18" t="s">
        <v>38</v>
      </c>
      <c r="I303" s="18" t="s">
        <v>37</v>
      </c>
      <c r="J303" s="18" t="s">
        <v>37</v>
      </c>
      <c r="K303" s="15" t="s">
        <v>282</v>
      </c>
      <c r="L303" s="6" t="s">
        <v>283</v>
      </c>
      <c r="M303" s="13" t="s">
        <v>284</v>
      </c>
      <c r="N303" s="26">
        <v>27990</v>
      </c>
      <c r="O303" s="6" t="s">
        <v>63</v>
      </c>
      <c r="P303" s="35">
        <v>42222.0220875347</v>
      </c>
      <c r="Q303" s="36">
        <v>42222.044328588</v>
      </c>
      <c r="R303" s="31" t="s">
        <v>37</v>
      </c>
      <c r="S303" s="32" t="s">
        <v>1346</v>
      </c>
      <c r="T303" s="31" t="s">
        <v>66</v>
      </c>
      <c r="U303" s="31" t="s">
        <v>200</v>
      </c>
      <c r="V303" s="6" t="s">
        <v>201</v>
      </c>
      <c r="W303" s="31" t="s">
        <v>284</v>
      </c>
      <c r="X303" s="13" t="s">
        <v>1347</v>
      </c>
      <c r="Y303" s="13" t="s">
        <v>37</v>
      </c>
      <c r="Z303" s="6" t="s">
        <v>90</v>
      </c>
      <c r="AA303" s="6"/>
      <c r="AB303" s="18" t="s">
        <v>37</v>
      </c>
      <c r="AC303" s="18" t="s">
        <v>37</v>
      </c>
      <c r="AD303" s="18" t="s">
        <v>37</v>
      </c>
      <c r="AE303" s="18" t="s">
        <v>37</v>
      </c>
      <c r="AF303" s="18" t="s">
        <v>37</v>
      </c>
    </row>
    <row r="304">
      <c r="A304" s="31" t="s">
        <v>1348</v>
      </c>
      <c r="B304" s="18" t="s">
        <v>1349</v>
      </c>
      <c r="C304" s="18" t="s">
        <v>1240</v>
      </c>
      <c r="D304" s="13" t="s">
        <v>35</v>
      </c>
      <c r="E304" s="31">
        <v>53384</v>
      </c>
      <c r="F304" s="6" t="s">
        <v>322</v>
      </c>
      <c r="G304" s="18" t="s">
        <v>37</v>
      </c>
      <c r="H304" s="18" t="s">
        <v>38</v>
      </c>
      <c r="I304" s="18" t="s">
        <v>37</v>
      </c>
      <c r="J304" s="18" t="s">
        <v>37</v>
      </c>
      <c r="K304" s="15" t="s">
        <v>323</v>
      </c>
      <c r="L304" s="6" t="s">
        <v>324</v>
      </c>
      <c r="M304" s="13" t="s">
        <v>325</v>
      </c>
      <c r="N304" s="26">
        <v>28000</v>
      </c>
      <c r="O304" s="6" t="s">
        <v>42</v>
      </c>
      <c r="P304" s="35">
        <v>42222.0220889699</v>
      </c>
      <c r="Q304" s="36">
        <v>42222.0443264236</v>
      </c>
      <c r="R304" s="31" t="s">
        <v>37</v>
      </c>
      <c r="S304" s="32" t="s">
        <v>37</v>
      </c>
      <c r="T304" s="31" t="s">
        <v>66</v>
      </c>
      <c r="U304" s="31" t="s">
        <v>296</v>
      </c>
      <c r="V304" s="6" t="s">
        <v>148</v>
      </c>
      <c r="W304" s="31" t="s">
        <v>37</v>
      </c>
      <c r="X304" s="13" t="s">
        <v>37</v>
      </c>
      <c r="Y304" s="13" t="s">
        <v>37</v>
      </c>
      <c r="Z304" s="6" t="s">
        <v>37</v>
      </c>
      <c r="AA304" s="6" t="s">
        <v>37</v>
      </c>
      <c r="AB304" s="18" t="s">
        <v>37</v>
      </c>
      <c r="AC304" s="18" t="s">
        <v>37</v>
      </c>
      <c r="AD304" s="18" t="s">
        <v>37</v>
      </c>
      <c r="AE304" s="18" t="s">
        <v>37</v>
      </c>
      <c r="AF304" s="18" t="s">
        <v>37</v>
      </c>
    </row>
    <row r="305">
      <c r="A305" s="31" t="s">
        <v>1350</v>
      </c>
      <c r="B305" s="18" t="s">
        <v>1351</v>
      </c>
      <c r="C305" s="18" t="s">
        <v>1240</v>
      </c>
      <c r="D305" s="13" t="s">
        <v>35</v>
      </c>
      <c r="E305" s="31">
        <v>53384</v>
      </c>
      <c r="F305" s="6" t="s">
        <v>81</v>
      </c>
      <c r="G305" s="18" t="s">
        <v>37</v>
      </c>
      <c r="H305" s="18" t="s">
        <v>38</v>
      </c>
      <c r="I305" s="18" t="s">
        <v>37</v>
      </c>
      <c r="J305" s="18" t="s">
        <v>37</v>
      </c>
      <c r="K305" s="15" t="s">
        <v>323</v>
      </c>
      <c r="L305" s="6" t="s">
        <v>324</v>
      </c>
      <c r="M305" s="13" t="s">
        <v>325</v>
      </c>
      <c r="N305" s="26">
        <v>28010</v>
      </c>
      <c r="O305" s="6" t="s">
        <v>63</v>
      </c>
      <c r="P305" s="35">
        <v>42222.0220892014</v>
      </c>
      <c r="Q305" s="36">
        <v>42222.0443307523</v>
      </c>
      <c r="R305" s="31" t="s">
        <v>37</v>
      </c>
      <c r="S305" s="32" t="s">
        <v>1352</v>
      </c>
      <c r="T305" s="31" t="s">
        <v>66</v>
      </c>
      <c r="U305" s="31" t="s">
        <v>1353</v>
      </c>
      <c r="V305" s="6" t="s">
        <v>409</v>
      </c>
      <c r="W305" s="31" t="s">
        <v>270</v>
      </c>
      <c r="X305" s="13" t="s">
        <v>1354</v>
      </c>
      <c r="Y305" s="13" t="s">
        <v>37</v>
      </c>
      <c r="Z305" s="6" t="s">
        <v>90</v>
      </c>
      <c r="AA305" s="6"/>
      <c r="AB305" s="18" t="s">
        <v>37</v>
      </c>
      <c r="AC305" s="18" t="s">
        <v>37</v>
      </c>
      <c r="AD305" s="18" t="s">
        <v>37</v>
      </c>
      <c r="AE305" s="18" t="s">
        <v>37</v>
      </c>
      <c r="AF305" s="18" t="s">
        <v>37</v>
      </c>
    </row>
    <row r="306">
      <c r="A306" s="31" t="s">
        <v>1355</v>
      </c>
      <c r="B306" s="18" t="s">
        <v>1356</v>
      </c>
      <c r="C306" s="18" t="s">
        <v>1240</v>
      </c>
      <c r="D306" s="13" t="s">
        <v>35</v>
      </c>
      <c r="E306" s="31">
        <v>53384</v>
      </c>
      <c r="F306" s="6" t="s">
        <v>81</v>
      </c>
      <c r="G306" s="18" t="s">
        <v>37</v>
      </c>
      <c r="H306" s="18" t="s">
        <v>38</v>
      </c>
      <c r="I306" s="18" t="s">
        <v>37</v>
      </c>
      <c r="J306" s="18" t="s">
        <v>37</v>
      </c>
      <c r="K306" s="15" t="s">
        <v>323</v>
      </c>
      <c r="L306" s="6" t="s">
        <v>324</v>
      </c>
      <c r="M306" s="13" t="s">
        <v>325</v>
      </c>
      <c r="N306" s="26">
        <v>28020</v>
      </c>
      <c r="O306" s="6" t="s">
        <v>54</v>
      </c>
      <c r="P306" s="35">
        <v>42222.0220900463</v>
      </c>
      <c r="Q306" s="36">
        <v>42222.0443327199</v>
      </c>
      <c r="R306" s="31" t="s">
        <v>37</v>
      </c>
      <c r="S306" s="32" t="s">
        <v>37</v>
      </c>
      <c r="T306" s="31" t="s">
        <v>66</v>
      </c>
      <c r="U306" s="31" t="s">
        <v>1357</v>
      </c>
      <c r="V306" s="6" t="s">
        <v>93</v>
      </c>
      <c r="W306" s="31" t="s">
        <v>270</v>
      </c>
      <c r="X306" s="13" t="s">
        <v>1358</v>
      </c>
      <c r="Y306" s="13" t="s">
        <v>37</v>
      </c>
      <c r="Z306" s="6" t="s">
        <v>90</v>
      </c>
      <c r="AA306" s="6"/>
      <c r="AB306" s="18" t="s">
        <v>37</v>
      </c>
      <c r="AC306" s="18" t="s">
        <v>37</v>
      </c>
      <c r="AD306" s="18" t="s">
        <v>37</v>
      </c>
      <c r="AE306" s="18" t="s">
        <v>37</v>
      </c>
      <c r="AF306" s="18" t="s">
        <v>37</v>
      </c>
    </row>
    <row r="307">
      <c r="A307" s="31" t="s">
        <v>1359</v>
      </c>
      <c r="B307" s="18" t="s">
        <v>1360</v>
      </c>
      <c r="C307" s="18" t="s">
        <v>1361</v>
      </c>
      <c r="D307" s="13" t="s">
        <v>35</v>
      </c>
      <c r="E307" s="31">
        <v>53384</v>
      </c>
      <c r="F307" s="6" t="s">
        <v>154</v>
      </c>
      <c r="G307" s="18" t="s">
        <v>37</v>
      </c>
      <c r="H307" s="18" t="s">
        <v>38</v>
      </c>
      <c r="I307" s="18" t="s">
        <v>37</v>
      </c>
      <c r="J307" s="18" t="s">
        <v>37</v>
      </c>
      <c r="K307" s="15" t="s">
        <v>155</v>
      </c>
      <c r="L307" s="6" t="s">
        <v>156</v>
      </c>
      <c r="M307" s="13" t="s">
        <v>157</v>
      </c>
      <c r="N307" s="26">
        <v>28030</v>
      </c>
      <c r="O307" s="6" t="s">
        <v>63</v>
      </c>
      <c r="P307" s="35">
        <v>42222.0745063657</v>
      </c>
      <c r="Q307" s="36">
        <v>42222.5305654745</v>
      </c>
      <c r="R307" s="31" t="s">
        <v>37</v>
      </c>
      <c r="S307" s="32" t="s">
        <v>1362</v>
      </c>
      <c r="T307" s="31" t="s">
        <v>66</v>
      </c>
      <c r="U307" s="31" t="s">
        <v>37</v>
      </c>
      <c r="V307" s="6" t="s">
        <v>37</v>
      </c>
      <c r="W307" s="31" t="s">
        <v>565</v>
      </c>
      <c r="X307" s="13" t="s">
        <v>37</v>
      </c>
      <c r="Y307" s="13" t="s">
        <v>37</v>
      </c>
      <c r="Z307" s="6" t="s">
        <v>37</v>
      </c>
      <c r="AA307" s="6" t="s">
        <v>37</v>
      </c>
      <c r="AB307" s="18" t="s">
        <v>37</v>
      </c>
      <c r="AC307" s="18" t="s">
        <v>37</v>
      </c>
      <c r="AD307" s="18" t="s">
        <v>37</v>
      </c>
      <c r="AE307" s="18" t="s">
        <v>37</v>
      </c>
      <c r="AF307" s="18" t="s">
        <v>37</v>
      </c>
    </row>
    <row r="308">
      <c r="A308" s="31" t="s">
        <v>1363</v>
      </c>
      <c r="B308" s="18" t="s">
        <v>1364</v>
      </c>
      <c r="C308" s="18" t="s">
        <v>1361</v>
      </c>
      <c r="D308" s="13" t="s">
        <v>35</v>
      </c>
      <c r="E308" s="31">
        <v>53384</v>
      </c>
      <c r="F308" s="6" t="s">
        <v>111</v>
      </c>
      <c r="G308" s="18" t="s">
        <v>37</v>
      </c>
      <c r="H308" s="18" t="s">
        <v>38</v>
      </c>
      <c r="I308" s="18" t="s">
        <v>1365</v>
      </c>
      <c r="J308" s="18" t="s">
        <v>37</v>
      </c>
      <c r="K308" s="15" t="s">
        <v>243</v>
      </c>
      <c r="L308" s="6" t="s">
        <v>244</v>
      </c>
      <c r="M308" s="13" t="s">
        <v>245</v>
      </c>
      <c r="N308" s="26">
        <v>28040</v>
      </c>
      <c r="O308" s="6" t="s">
        <v>42</v>
      </c>
      <c r="P308" s="35">
        <v>42222.0745065625</v>
      </c>
      <c r="Q308" s="36">
        <v>42222.5305696412</v>
      </c>
      <c r="R308" s="31" t="s">
        <v>37</v>
      </c>
      <c r="S308" s="32" t="s">
        <v>37</v>
      </c>
      <c r="T308" s="31" t="s">
        <v>66</v>
      </c>
      <c r="U308" s="31" t="s">
        <v>37</v>
      </c>
      <c r="V308" s="6" t="s">
        <v>37</v>
      </c>
      <c r="W308" s="31" t="s">
        <v>245</v>
      </c>
      <c r="X308" s="13" t="s">
        <v>37</v>
      </c>
      <c r="Y308" s="13" t="s">
        <v>37</v>
      </c>
      <c r="Z308" s="6" t="s">
        <v>37</v>
      </c>
      <c r="AA308" s="6" t="s">
        <v>37</v>
      </c>
      <c r="AB308" s="18" t="s">
        <v>37</v>
      </c>
      <c r="AC308" s="18" t="s">
        <v>37</v>
      </c>
      <c r="AD308" s="18" t="s">
        <v>37</v>
      </c>
      <c r="AE308" s="18" t="s">
        <v>37</v>
      </c>
      <c r="AF308" s="18" t="s">
        <v>37</v>
      </c>
    </row>
    <row r="309">
      <c r="A309" s="31" t="s">
        <v>1366</v>
      </c>
      <c r="B309" s="18" t="s">
        <v>1367</v>
      </c>
      <c r="C309" s="18" t="s">
        <v>1361</v>
      </c>
      <c r="D309" s="13" t="s">
        <v>35</v>
      </c>
      <c r="E309" s="31">
        <v>53384</v>
      </c>
      <c r="F309" s="6" t="s">
        <v>81</v>
      </c>
      <c r="G309" s="18" t="s">
        <v>37</v>
      </c>
      <c r="H309" s="18" t="s">
        <v>38</v>
      </c>
      <c r="I309" s="18" t="s">
        <v>37</v>
      </c>
      <c r="J309" s="18" t="s">
        <v>37</v>
      </c>
      <c r="K309" s="15" t="s">
        <v>266</v>
      </c>
      <c r="L309" s="6" t="s">
        <v>267</v>
      </c>
      <c r="M309" s="13" t="s">
        <v>268</v>
      </c>
      <c r="N309" s="26">
        <v>28050</v>
      </c>
      <c r="O309" s="6" t="s">
        <v>85</v>
      </c>
      <c r="P309" s="35">
        <v>42222.074506713</v>
      </c>
      <c r="Q309" s="36">
        <v>42222.5305736111</v>
      </c>
      <c r="R309" s="31" t="s">
        <v>37</v>
      </c>
      <c r="S309" s="32" t="s">
        <v>37</v>
      </c>
      <c r="T309" s="31" t="s">
        <v>66</v>
      </c>
      <c r="U309" s="31" t="s">
        <v>140</v>
      </c>
      <c r="V309" s="6" t="s">
        <v>106</v>
      </c>
      <c r="W309" s="31" t="s">
        <v>270</v>
      </c>
      <c r="X309" s="13" t="s">
        <v>1368</v>
      </c>
      <c r="Y309" s="13" t="s">
        <v>37</v>
      </c>
      <c r="Z309" s="6" t="s">
        <v>90</v>
      </c>
      <c r="AA309" s="6" t="s">
        <v>527</v>
      </c>
      <c r="AB309" s="18" t="s">
        <v>37</v>
      </c>
      <c r="AC309" s="18" t="s">
        <v>37</v>
      </c>
      <c r="AD309" s="18" t="s">
        <v>37</v>
      </c>
      <c r="AE309" s="18" t="s">
        <v>37</v>
      </c>
      <c r="AF309" s="18" t="s">
        <v>37</v>
      </c>
    </row>
    <row r="310">
      <c r="A310" s="31" t="s">
        <v>1369</v>
      </c>
      <c r="B310" s="18" t="s">
        <v>1370</v>
      </c>
      <c r="C310" s="18" t="s">
        <v>1361</v>
      </c>
      <c r="D310" s="13" t="s">
        <v>35</v>
      </c>
      <c r="E310" s="31">
        <v>53384</v>
      </c>
      <c r="F310" s="6" t="s">
        <v>81</v>
      </c>
      <c r="G310" s="18" t="s">
        <v>37</v>
      </c>
      <c r="H310" s="18" t="s">
        <v>38</v>
      </c>
      <c r="I310" s="18" t="s">
        <v>37</v>
      </c>
      <c r="J310" s="18" t="s">
        <v>37</v>
      </c>
      <c r="K310" s="15" t="s">
        <v>266</v>
      </c>
      <c r="L310" s="6" t="s">
        <v>267</v>
      </c>
      <c r="M310" s="13" t="s">
        <v>268</v>
      </c>
      <c r="N310" s="26">
        <v>28060</v>
      </c>
      <c r="O310" s="6" t="s">
        <v>85</v>
      </c>
      <c r="P310" s="35">
        <v>42222.0745087616</v>
      </c>
      <c r="Q310" s="36">
        <v>42222.5305779282</v>
      </c>
      <c r="R310" s="31" t="s">
        <v>37</v>
      </c>
      <c r="S310" s="32" t="s">
        <v>37</v>
      </c>
      <c r="T310" s="31" t="s">
        <v>66</v>
      </c>
      <c r="U310" s="31" t="s">
        <v>130</v>
      </c>
      <c r="V310" s="6" t="s">
        <v>106</v>
      </c>
      <c r="W310" s="31" t="s">
        <v>270</v>
      </c>
      <c r="X310" s="13" t="s">
        <v>1371</v>
      </c>
      <c r="Y310" s="13" t="s">
        <v>37</v>
      </c>
      <c r="Z310" s="6" t="s">
        <v>90</v>
      </c>
      <c r="AA310" s="6" t="s">
        <v>527</v>
      </c>
      <c r="AB310" s="18" t="s">
        <v>37</v>
      </c>
      <c r="AC310" s="18" t="s">
        <v>37</v>
      </c>
      <c r="AD310" s="18" t="s">
        <v>37</v>
      </c>
      <c r="AE310" s="18" t="s">
        <v>37</v>
      </c>
      <c r="AF310" s="18" t="s">
        <v>37</v>
      </c>
    </row>
    <row r="311">
      <c r="A311" s="31" t="s">
        <v>1372</v>
      </c>
      <c r="B311" s="18" t="s">
        <v>1373</v>
      </c>
      <c r="C311" s="18" t="s">
        <v>1374</v>
      </c>
      <c r="D311" s="13" t="s">
        <v>35</v>
      </c>
      <c r="E311" s="31">
        <v>53384</v>
      </c>
      <c r="F311" s="6" t="s">
        <v>81</v>
      </c>
      <c r="G311" s="18" t="s">
        <v>37</v>
      </c>
      <c r="H311" s="18" t="s">
        <v>38</v>
      </c>
      <c r="I311" s="18" t="s">
        <v>37</v>
      </c>
      <c r="J311" s="18" t="s">
        <v>37</v>
      </c>
      <c r="K311" s="15" t="s">
        <v>266</v>
      </c>
      <c r="L311" s="6" t="s">
        <v>267</v>
      </c>
      <c r="M311" s="13" t="s">
        <v>268</v>
      </c>
      <c r="N311" s="26">
        <v>28070</v>
      </c>
      <c r="O311" s="6" t="s">
        <v>85</v>
      </c>
      <c r="P311" s="35">
        <v>42222.0745099537</v>
      </c>
      <c r="Q311" s="36">
        <v>42222.530581713</v>
      </c>
      <c r="R311" s="31" t="s">
        <v>37</v>
      </c>
      <c r="S311" s="32" t="s">
        <v>37</v>
      </c>
      <c r="T311" s="31" t="s">
        <v>66</v>
      </c>
      <c r="U311" s="31" t="s">
        <v>140</v>
      </c>
      <c r="V311" s="6" t="s">
        <v>106</v>
      </c>
      <c r="W311" s="31" t="s">
        <v>270</v>
      </c>
      <c r="X311" s="13" t="s">
        <v>1375</v>
      </c>
      <c r="Y311" s="13" t="s">
        <v>37</v>
      </c>
      <c r="Z311" s="6" t="s">
        <v>90</v>
      </c>
      <c r="AA311" s="6" t="s">
        <v>527</v>
      </c>
      <c r="AB311" s="18" t="s">
        <v>37</v>
      </c>
      <c r="AC311" s="18" t="s">
        <v>37</v>
      </c>
      <c r="AD311" s="18" t="s">
        <v>37</v>
      </c>
      <c r="AE311" s="18" t="s">
        <v>37</v>
      </c>
      <c r="AF311" s="18" t="s">
        <v>37</v>
      </c>
    </row>
    <row r="312">
      <c r="A312" s="31" t="s">
        <v>1376</v>
      </c>
      <c r="B312" s="18" t="s">
        <v>1373</v>
      </c>
      <c r="C312" s="18" t="s">
        <v>1374</v>
      </c>
      <c r="D312" s="13" t="s">
        <v>35</v>
      </c>
      <c r="E312" s="31">
        <v>53384</v>
      </c>
      <c r="F312" s="6" t="s">
        <v>81</v>
      </c>
      <c r="G312" s="18" t="s">
        <v>37</v>
      </c>
      <c r="H312" s="18" t="s">
        <v>38</v>
      </c>
      <c r="I312" s="18" t="s">
        <v>37</v>
      </c>
      <c r="J312" s="18" t="s">
        <v>37</v>
      </c>
      <c r="K312" s="15" t="s">
        <v>266</v>
      </c>
      <c r="L312" s="6" t="s">
        <v>267</v>
      </c>
      <c r="M312" s="13" t="s">
        <v>268</v>
      </c>
      <c r="N312" s="26">
        <v>28080</v>
      </c>
      <c r="O312" s="6" t="s">
        <v>85</v>
      </c>
      <c r="P312" s="35">
        <v>42222.0745109607</v>
      </c>
      <c r="Q312" s="36">
        <v>42222.5305854977</v>
      </c>
      <c r="R312" s="31" t="s">
        <v>37</v>
      </c>
      <c r="S312" s="32" t="s">
        <v>37</v>
      </c>
      <c r="T312" s="31" t="s">
        <v>66</v>
      </c>
      <c r="U312" s="31" t="s">
        <v>130</v>
      </c>
      <c r="V312" s="6" t="s">
        <v>106</v>
      </c>
      <c r="W312" s="31" t="s">
        <v>270</v>
      </c>
      <c r="X312" s="13" t="s">
        <v>1377</v>
      </c>
      <c r="Y312" s="13" t="s">
        <v>37</v>
      </c>
      <c r="Z312" s="6" t="s">
        <v>90</v>
      </c>
      <c r="AA312" s="6" t="s">
        <v>527</v>
      </c>
      <c r="AB312" s="18" t="s">
        <v>37</v>
      </c>
      <c r="AC312" s="18" t="s">
        <v>37</v>
      </c>
      <c r="AD312" s="18" t="s">
        <v>37</v>
      </c>
      <c r="AE312" s="18" t="s">
        <v>37</v>
      </c>
      <c r="AF312" s="18" t="s">
        <v>37</v>
      </c>
    </row>
    <row r="313">
      <c r="A313" s="31" t="s">
        <v>1378</v>
      </c>
      <c r="B313" s="18" t="s">
        <v>1379</v>
      </c>
      <c r="C313" s="18" t="s">
        <v>1361</v>
      </c>
      <c r="D313" s="13" t="s">
        <v>35</v>
      </c>
      <c r="E313" s="31">
        <v>53384</v>
      </c>
      <c r="F313" s="6" t="s">
        <v>81</v>
      </c>
      <c r="G313" s="18" t="s">
        <v>37</v>
      </c>
      <c r="H313" s="18" t="s">
        <v>38</v>
      </c>
      <c r="I313" s="18" t="s">
        <v>37</v>
      </c>
      <c r="J313" s="18" t="s">
        <v>37</v>
      </c>
      <c r="K313" s="15" t="s">
        <v>259</v>
      </c>
      <c r="L313" s="6" t="s">
        <v>260</v>
      </c>
      <c r="M313" s="13" t="s">
        <v>261</v>
      </c>
      <c r="N313" s="26">
        <v>28090</v>
      </c>
      <c r="O313" s="6" t="s">
        <v>63</v>
      </c>
      <c r="P313" s="35">
        <v>42222.074512037</v>
      </c>
      <c r="Q313" s="36">
        <v>42222.5305896644</v>
      </c>
      <c r="R313" s="31" t="s">
        <v>37</v>
      </c>
      <c r="S313" s="32" t="s">
        <v>1380</v>
      </c>
      <c r="T313" s="31" t="s">
        <v>66</v>
      </c>
      <c r="U313" s="31" t="s">
        <v>140</v>
      </c>
      <c r="V313" s="6" t="s">
        <v>106</v>
      </c>
      <c r="W313" s="31" t="s">
        <v>261</v>
      </c>
      <c r="X313" s="13" t="s">
        <v>1381</v>
      </c>
      <c r="Y313" s="13" t="s">
        <v>37</v>
      </c>
      <c r="Z313" s="6" t="s">
        <v>90</v>
      </c>
      <c r="AA313" s="6"/>
      <c r="AB313" s="18" t="s">
        <v>37</v>
      </c>
      <c r="AC313" s="18" t="s">
        <v>37</v>
      </c>
      <c r="AD313" s="18" t="s">
        <v>37</v>
      </c>
      <c r="AE313" s="18" t="s">
        <v>37</v>
      </c>
      <c r="AF313" s="18" t="s">
        <v>37</v>
      </c>
    </row>
    <row r="314">
      <c r="A314" s="31" t="s">
        <v>1382</v>
      </c>
      <c r="B314" s="18" t="s">
        <v>1383</v>
      </c>
      <c r="C314" s="18" t="s">
        <v>1361</v>
      </c>
      <c r="D314" s="13" t="s">
        <v>35</v>
      </c>
      <c r="E314" s="31">
        <v>53384</v>
      </c>
      <c r="F314" s="6" t="s">
        <v>81</v>
      </c>
      <c r="G314" s="18" t="s">
        <v>37</v>
      </c>
      <c r="H314" s="18" t="s">
        <v>38</v>
      </c>
      <c r="I314" s="18" t="s">
        <v>37</v>
      </c>
      <c r="J314" s="18" t="s">
        <v>37</v>
      </c>
      <c r="K314" s="15" t="s">
        <v>266</v>
      </c>
      <c r="L314" s="6" t="s">
        <v>267</v>
      </c>
      <c r="M314" s="13" t="s">
        <v>268</v>
      </c>
      <c r="N314" s="26">
        <v>28100</v>
      </c>
      <c r="O314" s="6" t="s">
        <v>85</v>
      </c>
      <c r="P314" s="35">
        <v>42222.0745130787</v>
      </c>
      <c r="Q314" s="36">
        <v>42222.530593669</v>
      </c>
      <c r="R314" s="31" t="s">
        <v>37</v>
      </c>
      <c r="S314" s="32" t="s">
        <v>37</v>
      </c>
      <c r="T314" s="31" t="s">
        <v>66</v>
      </c>
      <c r="U314" s="31" t="s">
        <v>1384</v>
      </c>
      <c r="V314" s="6" t="s">
        <v>148</v>
      </c>
      <c r="W314" s="31" t="s">
        <v>270</v>
      </c>
      <c r="X314" s="13" t="s">
        <v>1385</v>
      </c>
      <c r="Y314" s="13" t="s">
        <v>37</v>
      </c>
      <c r="Z314" s="6" t="s">
        <v>90</v>
      </c>
      <c r="AA314" s="6" t="s">
        <v>527</v>
      </c>
      <c r="AB314" s="18" t="s">
        <v>37</v>
      </c>
      <c r="AC314" s="18" t="s">
        <v>37</v>
      </c>
      <c r="AD314" s="18" t="s">
        <v>37</v>
      </c>
      <c r="AE314" s="18" t="s">
        <v>37</v>
      </c>
      <c r="AF314" s="18" t="s">
        <v>37</v>
      </c>
    </row>
    <row r="315">
      <c r="A315" s="31" t="s">
        <v>1386</v>
      </c>
      <c r="B315" s="18" t="s">
        <v>1387</v>
      </c>
      <c r="C315" s="18" t="s">
        <v>1388</v>
      </c>
      <c r="D315" s="13" t="s">
        <v>35</v>
      </c>
      <c r="E315" s="31">
        <v>53384</v>
      </c>
      <c r="F315" s="6" t="s">
        <v>81</v>
      </c>
      <c r="G315" s="18" t="s">
        <v>37</v>
      </c>
      <c r="H315" s="18" t="s">
        <v>38</v>
      </c>
      <c r="I315" s="18" t="s">
        <v>37</v>
      </c>
      <c r="J315" s="18" t="s">
        <v>37</v>
      </c>
      <c r="K315" s="15" t="s">
        <v>266</v>
      </c>
      <c r="L315" s="6" t="s">
        <v>267</v>
      </c>
      <c r="M315" s="13" t="s">
        <v>268</v>
      </c>
      <c r="N315" s="26">
        <v>28110</v>
      </c>
      <c r="O315" s="6" t="s">
        <v>63</v>
      </c>
      <c r="P315" s="35">
        <v>42222.0791570255</v>
      </c>
      <c r="Q315" s="36">
        <v>42222.5305957986</v>
      </c>
      <c r="R315" s="31" t="s">
        <v>1389</v>
      </c>
      <c r="S315" s="32" t="s">
        <v>1390</v>
      </c>
      <c r="T315" s="31" t="s">
        <v>66</v>
      </c>
      <c r="U315" s="31" t="s">
        <v>1384</v>
      </c>
      <c r="V315" s="6" t="s">
        <v>148</v>
      </c>
      <c r="W315" s="31" t="s">
        <v>270</v>
      </c>
      <c r="X315" s="13" t="s">
        <v>1391</v>
      </c>
      <c r="Y315" s="13" t="s">
        <v>40</v>
      </c>
      <c r="Z315" s="6" t="s">
        <v>90</v>
      </c>
      <c r="AA315" s="6"/>
      <c r="AB315" s="18" t="s">
        <v>37</v>
      </c>
      <c r="AC315" s="18" t="s">
        <v>37</v>
      </c>
      <c r="AD315" s="18" t="s">
        <v>37</v>
      </c>
      <c r="AE315" s="18" t="s">
        <v>37</v>
      </c>
      <c r="AF315" s="18" t="s">
        <v>37</v>
      </c>
    </row>
    <row r="316">
      <c r="A316" s="31" t="s">
        <v>1392</v>
      </c>
      <c r="B316" s="18" t="s">
        <v>1393</v>
      </c>
      <c r="C316" s="18" t="s">
        <v>1388</v>
      </c>
      <c r="D316" s="13" t="s">
        <v>35</v>
      </c>
      <c r="E316" s="31">
        <v>53384</v>
      </c>
      <c r="F316" s="6" t="s">
        <v>81</v>
      </c>
      <c r="G316" s="18" t="s">
        <v>37</v>
      </c>
      <c r="H316" s="18" t="s">
        <v>38</v>
      </c>
      <c r="I316" s="18" t="s">
        <v>37</v>
      </c>
      <c r="J316" s="18" t="s">
        <v>37</v>
      </c>
      <c r="K316" s="15" t="s">
        <v>266</v>
      </c>
      <c r="L316" s="6" t="s">
        <v>267</v>
      </c>
      <c r="M316" s="13" t="s">
        <v>268</v>
      </c>
      <c r="N316" s="26">
        <v>28120</v>
      </c>
      <c r="O316" s="6" t="s">
        <v>63</v>
      </c>
      <c r="P316" s="35">
        <v>42222.0804609606</v>
      </c>
      <c r="Q316" s="36">
        <v>42222.5305978356</v>
      </c>
      <c r="R316" s="31" t="s">
        <v>1394</v>
      </c>
      <c r="S316" s="32" t="s">
        <v>1395</v>
      </c>
      <c r="T316" s="31" t="s">
        <v>66</v>
      </c>
      <c r="U316" s="31" t="s">
        <v>1396</v>
      </c>
      <c r="V316" s="6" t="s">
        <v>148</v>
      </c>
      <c r="W316" s="31" t="s">
        <v>270</v>
      </c>
      <c r="X316" s="13" t="s">
        <v>1397</v>
      </c>
      <c r="Y316" s="13" t="s">
        <v>40</v>
      </c>
      <c r="Z316" s="6" t="s">
        <v>90</v>
      </c>
      <c r="AA316" s="6"/>
      <c r="AB316" s="18" t="s">
        <v>37</v>
      </c>
      <c r="AC316" s="18" t="s">
        <v>37</v>
      </c>
      <c r="AD316" s="18" t="s">
        <v>37</v>
      </c>
      <c r="AE316" s="18" t="s">
        <v>37</v>
      </c>
      <c r="AF316" s="18" t="s">
        <v>37</v>
      </c>
    </row>
    <row r="317">
      <c r="A317" s="31" t="s">
        <v>1398</v>
      </c>
      <c r="B317" s="18" t="s">
        <v>1399</v>
      </c>
      <c r="C317" s="18" t="s">
        <v>1400</v>
      </c>
      <c r="D317" s="13" t="s">
        <v>35</v>
      </c>
      <c r="E317" s="31">
        <v>53384</v>
      </c>
      <c r="F317" s="6" t="s">
        <v>81</v>
      </c>
      <c r="G317" s="18" t="s">
        <v>37</v>
      </c>
      <c r="H317" s="18" t="s">
        <v>38</v>
      </c>
      <c r="I317" s="18" t="s">
        <v>37</v>
      </c>
      <c r="J317" s="18" t="s">
        <v>37</v>
      </c>
      <c r="K317" s="15" t="s">
        <v>127</v>
      </c>
      <c r="L317" s="6" t="s">
        <v>128</v>
      </c>
      <c r="M317" s="13" t="s">
        <v>129</v>
      </c>
      <c r="N317" s="26">
        <v>28130</v>
      </c>
      <c r="O317" s="6" t="s">
        <v>63</v>
      </c>
      <c r="P317" s="35">
        <v>42222.1226381944</v>
      </c>
      <c r="Q317" s="36">
        <v>42222.5058692477</v>
      </c>
      <c r="R317" s="31" t="s">
        <v>37</v>
      </c>
      <c r="S317" s="32" t="s">
        <v>1401</v>
      </c>
      <c r="T317" s="31" t="s">
        <v>66</v>
      </c>
      <c r="U317" s="31" t="s">
        <v>604</v>
      </c>
      <c r="V317" s="6" t="s">
        <v>409</v>
      </c>
      <c r="W317" s="31" t="s">
        <v>129</v>
      </c>
      <c r="X317" s="13" t="s">
        <v>1072</v>
      </c>
      <c r="Y317" s="13" t="s">
        <v>37</v>
      </c>
      <c r="Z317" s="6" t="s">
        <v>132</v>
      </c>
      <c r="AA317" s="6"/>
      <c r="AB317" s="18" t="s">
        <v>37</v>
      </c>
      <c r="AC317" s="18" t="s">
        <v>37</v>
      </c>
      <c r="AD317" s="18" t="s">
        <v>37</v>
      </c>
      <c r="AE317" s="18" t="s">
        <v>37</v>
      </c>
      <c r="AF317" s="18" t="s">
        <v>37</v>
      </c>
    </row>
    <row r="318">
      <c r="A318" s="31" t="s">
        <v>1402</v>
      </c>
      <c r="B318" s="18" t="s">
        <v>1403</v>
      </c>
      <c r="C318" s="18" t="s">
        <v>1400</v>
      </c>
      <c r="D318" s="13" t="s">
        <v>35</v>
      </c>
      <c r="E318" s="31">
        <v>53384</v>
      </c>
      <c r="F318" s="6" t="s">
        <v>81</v>
      </c>
      <c r="G318" s="18" t="s">
        <v>37</v>
      </c>
      <c r="H318" s="18" t="s">
        <v>38</v>
      </c>
      <c r="I318" s="18" t="s">
        <v>37</v>
      </c>
      <c r="J318" s="18" t="s">
        <v>37</v>
      </c>
      <c r="K318" s="15" t="s">
        <v>127</v>
      </c>
      <c r="L318" s="6" t="s">
        <v>128</v>
      </c>
      <c r="M318" s="13" t="s">
        <v>129</v>
      </c>
      <c r="N318" s="26">
        <v>28140</v>
      </c>
      <c r="O318" s="6" t="s">
        <v>63</v>
      </c>
      <c r="P318" s="35">
        <v>42222.1226396644</v>
      </c>
      <c r="Q318" s="36">
        <v>42222.505871412</v>
      </c>
      <c r="R318" s="31" t="s">
        <v>37</v>
      </c>
      <c r="S318" s="32" t="s">
        <v>1404</v>
      </c>
      <c r="T318" s="31" t="s">
        <v>66</v>
      </c>
      <c r="U318" s="31" t="s">
        <v>604</v>
      </c>
      <c r="V318" s="6" t="s">
        <v>409</v>
      </c>
      <c r="W318" s="31" t="s">
        <v>129</v>
      </c>
      <c r="X318" s="13" t="s">
        <v>1076</v>
      </c>
      <c r="Y318" s="13" t="s">
        <v>37</v>
      </c>
      <c r="Z318" s="6" t="s">
        <v>132</v>
      </c>
      <c r="AA318" s="6"/>
      <c r="AB318" s="18" t="s">
        <v>37</v>
      </c>
      <c r="AC318" s="18" t="s">
        <v>37</v>
      </c>
      <c r="AD318" s="18" t="s">
        <v>37</v>
      </c>
      <c r="AE318" s="18" t="s">
        <v>37</v>
      </c>
      <c r="AF318" s="18" t="s">
        <v>37</v>
      </c>
    </row>
    <row r="319">
      <c r="A319" s="31" t="s">
        <v>1405</v>
      </c>
      <c r="B319" s="18" t="s">
        <v>1406</v>
      </c>
      <c r="C319" s="18" t="s">
        <v>1407</v>
      </c>
      <c r="D319" s="13" t="s">
        <v>35</v>
      </c>
      <c r="E319" s="31">
        <v>53384</v>
      </c>
      <c r="F319" s="6" t="s">
        <v>81</v>
      </c>
      <c r="G319" s="18" t="s">
        <v>37</v>
      </c>
      <c r="H319" s="18" t="s">
        <v>38</v>
      </c>
      <c r="I319" s="18" t="s">
        <v>37</v>
      </c>
      <c r="J319" s="18" t="s">
        <v>37</v>
      </c>
      <c r="K319" s="15" t="s">
        <v>977</v>
      </c>
      <c r="L319" s="6" t="s">
        <v>978</v>
      </c>
      <c r="M319" s="13" t="s">
        <v>979</v>
      </c>
      <c r="N319" s="26">
        <v>28260</v>
      </c>
      <c r="O319" s="6" t="s">
        <v>63</v>
      </c>
      <c r="P319" s="35">
        <v>42222.1352332176</v>
      </c>
      <c r="Q319" s="36">
        <v>42222.2283036227</v>
      </c>
      <c r="R319" s="31" t="s">
        <v>37</v>
      </c>
      <c r="S319" s="32" t="s">
        <v>1408</v>
      </c>
      <c r="T319" s="31" t="s">
        <v>66</v>
      </c>
      <c r="U319" s="31" t="s">
        <v>771</v>
      </c>
      <c r="V319" s="6" t="s">
        <v>93</v>
      </c>
      <c r="W319" s="31" t="s">
        <v>982</v>
      </c>
      <c r="X319" s="13" t="s">
        <v>1397</v>
      </c>
      <c r="Y319" s="13" t="s">
        <v>37</v>
      </c>
      <c r="Z319" s="6" t="s">
        <v>90</v>
      </c>
      <c r="AA319" s="6"/>
      <c r="AB319" s="18" t="s">
        <v>37</v>
      </c>
      <c r="AC319" s="18" t="s">
        <v>37</v>
      </c>
      <c r="AD319" s="18" t="s">
        <v>37</v>
      </c>
      <c r="AE319" s="18" t="s">
        <v>37</v>
      </c>
      <c r="AF319" s="18" t="s">
        <v>37</v>
      </c>
    </row>
    <row r="320">
      <c r="A320" s="31" t="s">
        <v>1409</v>
      </c>
      <c r="B320" s="18" t="s">
        <v>1410</v>
      </c>
      <c r="C320" s="18" t="s">
        <v>1407</v>
      </c>
      <c r="D320" s="13" t="s">
        <v>35</v>
      </c>
      <c r="E320" s="31">
        <v>53384</v>
      </c>
      <c r="F320" s="6" t="s">
        <v>81</v>
      </c>
      <c r="G320" s="18" t="s">
        <v>37</v>
      </c>
      <c r="H320" s="18" t="s">
        <v>38</v>
      </c>
      <c r="I320" s="18" t="s">
        <v>37</v>
      </c>
      <c r="J320" s="18" t="s">
        <v>37</v>
      </c>
      <c r="K320" s="15" t="s">
        <v>977</v>
      </c>
      <c r="L320" s="6" t="s">
        <v>978</v>
      </c>
      <c r="M320" s="13" t="s">
        <v>979</v>
      </c>
      <c r="N320" s="26">
        <v>28170</v>
      </c>
      <c r="O320" s="6" t="s">
        <v>63</v>
      </c>
      <c r="P320" s="35">
        <v>42222.1352341088</v>
      </c>
      <c r="Q320" s="36">
        <v>42222.2283058681</v>
      </c>
      <c r="R320" s="31" t="s">
        <v>37</v>
      </c>
      <c r="S320" s="32" t="s">
        <v>1411</v>
      </c>
      <c r="T320" s="31" t="s">
        <v>66</v>
      </c>
      <c r="U320" s="31" t="s">
        <v>771</v>
      </c>
      <c r="V320" s="6" t="s">
        <v>93</v>
      </c>
      <c r="W320" s="31" t="s">
        <v>982</v>
      </c>
      <c r="X320" s="13" t="s">
        <v>1412</v>
      </c>
      <c r="Y320" s="13" t="s">
        <v>37</v>
      </c>
      <c r="Z320" s="6" t="s">
        <v>95</v>
      </c>
      <c r="AA320" s="6"/>
      <c r="AB320" s="18" t="s">
        <v>37</v>
      </c>
      <c r="AC320" s="18" t="s">
        <v>37</v>
      </c>
      <c r="AD320" s="18" t="s">
        <v>37</v>
      </c>
      <c r="AE320" s="18" t="s">
        <v>37</v>
      </c>
      <c r="AF320" s="18" t="s">
        <v>37</v>
      </c>
    </row>
    <row r="321">
      <c r="A321" s="31" t="s">
        <v>1413</v>
      </c>
      <c r="B321" s="18" t="s">
        <v>1414</v>
      </c>
      <c r="C321" s="18" t="s">
        <v>1407</v>
      </c>
      <c r="D321" s="13" t="s">
        <v>35</v>
      </c>
      <c r="E321" s="31">
        <v>53384</v>
      </c>
      <c r="F321" s="6" t="s">
        <v>81</v>
      </c>
      <c r="G321" s="18" t="s">
        <v>37</v>
      </c>
      <c r="H321" s="18" t="s">
        <v>38</v>
      </c>
      <c r="I321" s="18" t="s">
        <v>37</v>
      </c>
      <c r="J321" s="18" t="s">
        <v>37</v>
      </c>
      <c r="K321" s="15" t="s">
        <v>977</v>
      </c>
      <c r="L321" s="6" t="s">
        <v>978</v>
      </c>
      <c r="M321" s="13" t="s">
        <v>979</v>
      </c>
      <c r="N321" s="26">
        <v>28270</v>
      </c>
      <c r="O321" s="6" t="s">
        <v>54</v>
      </c>
      <c r="P321" s="35">
        <v>42222.1352350347</v>
      </c>
      <c r="Q321" s="36">
        <v>42222.5014501968</v>
      </c>
      <c r="R321" s="31" t="s">
        <v>37</v>
      </c>
      <c r="S321" s="32" t="s">
        <v>37</v>
      </c>
      <c r="T321" s="31" t="s">
        <v>66</v>
      </c>
      <c r="U321" s="31" t="s">
        <v>771</v>
      </c>
      <c r="V321" s="6" t="s">
        <v>93</v>
      </c>
      <c r="W321" s="31" t="s">
        <v>982</v>
      </c>
      <c r="X321" s="13" t="s">
        <v>1415</v>
      </c>
      <c r="Y321" s="13" t="s">
        <v>37</v>
      </c>
      <c r="Z321" s="6" t="s">
        <v>95</v>
      </c>
      <c r="AA321" s="6"/>
      <c r="AB321" s="18" t="s">
        <v>37</v>
      </c>
      <c r="AC321" s="18" t="s">
        <v>37</v>
      </c>
      <c r="AD321" s="18" t="s">
        <v>37</v>
      </c>
      <c r="AE321" s="18" t="s">
        <v>37</v>
      </c>
      <c r="AF321" s="18" t="s">
        <v>37</v>
      </c>
    </row>
    <row r="322">
      <c r="A322" s="31" t="s">
        <v>1416</v>
      </c>
      <c r="B322" s="18" t="s">
        <v>1417</v>
      </c>
      <c r="C322" s="18" t="s">
        <v>1407</v>
      </c>
      <c r="D322" s="13" t="s">
        <v>35</v>
      </c>
      <c r="E322" s="31">
        <v>53384</v>
      </c>
      <c r="F322" s="6" t="s">
        <v>81</v>
      </c>
      <c r="G322" s="18" t="s">
        <v>37</v>
      </c>
      <c r="H322" s="18" t="s">
        <v>38</v>
      </c>
      <c r="I322" s="18" t="s">
        <v>37</v>
      </c>
      <c r="J322" s="18" t="s">
        <v>37</v>
      </c>
      <c r="K322" s="15" t="s">
        <v>767</v>
      </c>
      <c r="L322" s="6" t="s">
        <v>768</v>
      </c>
      <c r="M322" s="13" t="s">
        <v>769</v>
      </c>
      <c r="N322" s="26">
        <v>28180</v>
      </c>
      <c r="O322" s="6" t="s">
        <v>63</v>
      </c>
      <c r="P322" s="35">
        <v>42222.1352359143</v>
      </c>
      <c r="Q322" s="36">
        <v>42222.2283079051</v>
      </c>
      <c r="R322" s="31" t="s">
        <v>37</v>
      </c>
      <c r="S322" s="32" t="s">
        <v>1418</v>
      </c>
      <c r="T322" s="31" t="s">
        <v>66</v>
      </c>
      <c r="U322" s="31" t="s">
        <v>771</v>
      </c>
      <c r="V322" s="6" t="s">
        <v>93</v>
      </c>
      <c r="W322" s="31" t="s">
        <v>769</v>
      </c>
      <c r="X322" s="13" t="s">
        <v>1419</v>
      </c>
      <c r="Y322" s="13" t="s">
        <v>37</v>
      </c>
      <c r="Z322" s="6" t="s">
        <v>132</v>
      </c>
      <c r="AA322" s="6"/>
      <c r="AB322" s="18" t="s">
        <v>37</v>
      </c>
      <c r="AC322" s="18" t="s">
        <v>37</v>
      </c>
      <c r="AD322" s="18" t="s">
        <v>37</v>
      </c>
      <c r="AE322" s="18" t="s">
        <v>37</v>
      </c>
      <c r="AF322" s="18" t="s">
        <v>37</v>
      </c>
    </row>
    <row r="323">
      <c r="A323" s="31" t="s">
        <v>1420</v>
      </c>
      <c r="B323" s="18" t="s">
        <v>1421</v>
      </c>
      <c r="C323" s="18" t="s">
        <v>1407</v>
      </c>
      <c r="D323" s="13" t="s">
        <v>35</v>
      </c>
      <c r="E323" s="31">
        <v>53384</v>
      </c>
      <c r="F323" s="6" t="s">
        <v>81</v>
      </c>
      <c r="G323" s="18" t="s">
        <v>37</v>
      </c>
      <c r="H323" s="18" t="s">
        <v>38</v>
      </c>
      <c r="I323" s="18" t="s">
        <v>37</v>
      </c>
      <c r="J323" s="18" t="s">
        <v>37</v>
      </c>
      <c r="K323" s="15" t="s">
        <v>767</v>
      </c>
      <c r="L323" s="6" t="s">
        <v>768</v>
      </c>
      <c r="M323" s="13" t="s">
        <v>769</v>
      </c>
      <c r="N323" s="26">
        <v>28190</v>
      </c>
      <c r="O323" s="6" t="s">
        <v>334</v>
      </c>
      <c r="P323" s="35">
        <v>42222.1352368866</v>
      </c>
      <c r="Q323" s="36">
        <v>42222.2283101505</v>
      </c>
      <c r="R323" s="31" t="s">
        <v>37</v>
      </c>
      <c r="S323" s="32" t="s">
        <v>37</v>
      </c>
      <c r="T323" s="31" t="s">
        <v>66</v>
      </c>
      <c r="U323" s="31" t="s">
        <v>771</v>
      </c>
      <c r="V323" s="6" t="s">
        <v>93</v>
      </c>
      <c r="W323" s="31" t="s">
        <v>769</v>
      </c>
      <c r="X323" s="13" t="s">
        <v>1422</v>
      </c>
      <c r="Y323" s="13" t="s">
        <v>37</v>
      </c>
      <c r="Z323" s="6" t="s">
        <v>90</v>
      </c>
      <c r="AA323" s="6"/>
      <c r="AB323" s="18" t="s">
        <v>37</v>
      </c>
      <c r="AC323" s="18" t="s">
        <v>37</v>
      </c>
      <c r="AD323" s="18" t="s">
        <v>37</v>
      </c>
      <c r="AE323" s="18" t="s">
        <v>37</v>
      </c>
      <c r="AF323" s="18" t="s">
        <v>37</v>
      </c>
    </row>
    <row r="324">
      <c r="A324" s="31" t="s">
        <v>1423</v>
      </c>
      <c r="B324" s="18" t="s">
        <v>1424</v>
      </c>
      <c r="C324" s="18" t="s">
        <v>1407</v>
      </c>
      <c r="D324" s="13" t="s">
        <v>35</v>
      </c>
      <c r="E324" s="31">
        <v>53384</v>
      </c>
      <c r="F324" s="6" t="s">
        <v>81</v>
      </c>
      <c r="G324" s="18" t="s">
        <v>37</v>
      </c>
      <c r="H324" s="18" t="s">
        <v>38</v>
      </c>
      <c r="I324" s="18" t="s">
        <v>37</v>
      </c>
      <c r="J324" s="18" t="s">
        <v>37</v>
      </c>
      <c r="K324" s="15" t="s">
        <v>550</v>
      </c>
      <c r="L324" s="6" t="s">
        <v>551</v>
      </c>
      <c r="M324" s="13" t="s">
        <v>552</v>
      </c>
      <c r="N324" s="26">
        <v>28200</v>
      </c>
      <c r="O324" s="6" t="s">
        <v>63</v>
      </c>
      <c r="P324" s="35">
        <v>42222.1352379282</v>
      </c>
      <c r="Q324" s="36">
        <v>42222.2283119213</v>
      </c>
      <c r="R324" s="31" t="s">
        <v>37</v>
      </c>
      <c r="S324" s="32" t="s">
        <v>1425</v>
      </c>
      <c r="T324" s="31" t="s">
        <v>86</v>
      </c>
      <c r="U324" s="31" t="s">
        <v>140</v>
      </c>
      <c r="V324" s="6" t="s">
        <v>122</v>
      </c>
      <c r="W324" s="31" t="s">
        <v>552</v>
      </c>
      <c r="X324" s="13" t="s">
        <v>1426</v>
      </c>
      <c r="Y324" s="13" t="s">
        <v>37</v>
      </c>
      <c r="Z324" s="6" t="s">
        <v>90</v>
      </c>
      <c r="AA324" s="6"/>
      <c r="AB324" s="18" t="s">
        <v>37</v>
      </c>
      <c r="AC324" s="18" t="s">
        <v>37</v>
      </c>
      <c r="AD324" s="18" t="s">
        <v>37</v>
      </c>
      <c r="AE324" s="18" t="s">
        <v>37</v>
      </c>
      <c r="AF324" s="18" t="s">
        <v>37</v>
      </c>
    </row>
    <row r="325">
      <c r="A325" s="31" t="s">
        <v>1427</v>
      </c>
      <c r="B325" s="18" t="s">
        <v>1424</v>
      </c>
      <c r="C325" s="18" t="s">
        <v>1407</v>
      </c>
      <c r="D325" s="13" t="s">
        <v>35</v>
      </c>
      <c r="E325" s="31">
        <v>53384</v>
      </c>
      <c r="F325" s="6" t="s">
        <v>81</v>
      </c>
      <c r="G325" s="18" t="s">
        <v>37</v>
      </c>
      <c r="H325" s="18" t="s">
        <v>38</v>
      </c>
      <c r="I325" s="18" t="s">
        <v>37</v>
      </c>
      <c r="J325" s="18" t="s">
        <v>37</v>
      </c>
      <c r="K325" s="15" t="s">
        <v>550</v>
      </c>
      <c r="L325" s="6" t="s">
        <v>551</v>
      </c>
      <c r="M325" s="13" t="s">
        <v>552</v>
      </c>
      <c r="N325" s="26">
        <v>28210</v>
      </c>
      <c r="O325" s="6" t="s">
        <v>63</v>
      </c>
      <c r="P325" s="35">
        <v>42222.1352393866</v>
      </c>
      <c r="Q325" s="36">
        <v>42222.2283141204</v>
      </c>
      <c r="R325" s="31" t="s">
        <v>37</v>
      </c>
      <c r="S325" s="32" t="s">
        <v>1428</v>
      </c>
      <c r="T325" s="31" t="s">
        <v>66</v>
      </c>
      <c r="U325" s="31" t="s">
        <v>140</v>
      </c>
      <c r="V325" s="6" t="s">
        <v>106</v>
      </c>
      <c r="W325" s="31" t="s">
        <v>552</v>
      </c>
      <c r="X325" s="13" t="s">
        <v>1429</v>
      </c>
      <c r="Y325" s="13" t="s">
        <v>37</v>
      </c>
      <c r="Z325" s="6" t="s">
        <v>95</v>
      </c>
      <c r="AA325" s="6"/>
      <c r="AB325" s="18" t="s">
        <v>37</v>
      </c>
      <c r="AC325" s="18" t="s">
        <v>37</v>
      </c>
      <c r="AD325" s="18" t="s">
        <v>37</v>
      </c>
      <c r="AE325" s="18" t="s">
        <v>37</v>
      </c>
      <c r="AF325" s="18" t="s">
        <v>37</v>
      </c>
    </row>
    <row r="326">
      <c r="A326" s="31" t="s">
        <v>1430</v>
      </c>
      <c r="B326" s="18" t="s">
        <v>1424</v>
      </c>
      <c r="C326" s="18" t="s">
        <v>1407</v>
      </c>
      <c r="D326" s="13" t="s">
        <v>35</v>
      </c>
      <c r="E326" s="31">
        <v>53384</v>
      </c>
      <c r="F326" s="6" t="s">
        <v>81</v>
      </c>
      <c r="G326" s="18" t="s">
        <v>37</v>
      </c>
      <c r="H326" s="18" t="s">
        <v>38</v>
      </c>
      <c r="I326" s="18" t="s">
        <v>37</v>
      </c>
      <c r="J326" s="18" t="s">
        <v>37</v>
      </c>
      <c r="K326" s="15" t="s">
        <v>550</v>
      </c>
      <c r="L326" s="6" t="s">
        <v>551</v>
      </c>
      <c r="M326" s="13" t="s">
        <v>552</v>
      </c>
      <c r="N326" s="26">
        <v>28220</v>
      </c>
      <c r="O326" s="6" t="s">
        <v>63</v>
      </c>
      <c r="P326" s="35">
        <v>42222.1352405093</v>
      </c>
      <c r="Q326" s="36">
        <v>42222.2283159375</v>
      </c>
      <c r="R326" s="31" t="s">
        <v>37</v>
      </c>
      <c r="S326" s="32" t="s">
        <v>1431</v>
      </c>
      <c r="T326" s="31" t="s">
        <v>86</v>
      </c>
      <c r="U326" s="31" t="s">
        <v>130</v>
      </c>
      <c r="V326" s="6" t="s">
        <v>229</v>
      </c>
      <c r="W326" s="31" t="s">
        <v>552</v>
      </c>
      <c r="X326" s="13" t="s">
        <v>1432</v>
      </c>
      <c r="Y326" s="13" t="s">
        <v>37</v>
      </c>
      <c r="Z326" s="6" t="s">
        <v>90</v>
      </c>
      <c r="AA326" s="6"/>
      <c r="AB326" s="18" t="s">
        <v>37</v>
      </c>
      <c r="AC326" s="18" t="s">
        <v>37</v>
      </c>
      <c r="AD326" s="18" t="s">
        <v>37</v>
      </c>
      <c r="AE326" s="18" t="s">
        <v>37</v>
      </c>
      <c r="AF326" s="18" t="s">
        <v>37</v>
      </c>
    </row>
    <row r="327">
      <c r="A327" s="31" t="s">
        <v>1433</v>
      </c>
      <c r="B327" s="18" t="s">
        <v>1424</v>
      </c>
      <c r="C327" s="18" t="s">
        <v>1407</v>
      </c>
      <c r="D327" s="13" t="s">
        <v>35</v>
      </c>
      <c r="E327" s="31">
        <v>53384</v>
      </c>
      <c r="F327" s="6" t="s">
        <v>81</v>
      </c>
      <c r="G327" s="18" t="s">
        <v>37</v>
      </c>
      <c r="H327" s="18" t="s">
        <v>38</v>
      </c>
      <c r="I327" s="18" t="s">
        <v>37</v>
      </c>
      <c r="J327" s="18" t="s">
        <v>37</v>
      </c>
      <c r="K327" s="15" t="s">
        <v>550</v>
      </c>
      <c r="L327" s="6" t="s">
        <v>551</v>
      </c>
      <c r="M327" s="13" t="s">
        <v>552</v>
      </c>
      <c r="N327" s="26">
        <v>28230</v>
      </c>
      <c r="O327" s="6" t="s">
        <v>63</v>
      </c>
      <c r="P327" s="35">
        <v>42222.1352423264</v>
      </c>
      <c r="Q327" s="36">
        <v>42222.2283180903</v>
      </c>
      <c r="R327" s="31" t="s">
        <v>37</v>
      </c>
      <c r="S327" s="32" t="s">
        <v>1434</v>
      </c>
      <c r="T327" s="31" t="s">
        <v>66</v>
      </c>
      <c r="U327" s="31" t="s">
        <v>130</v>
      </c>
      <c r="V327" s="6" t="s">
        <v>106</v>
      </c>
      <c r="W327" s="31" t="s">
        <v>552</v>
      </c>
      <c r="X327" s="13" t="s">
        <v>1435</v>
      </c>
      <c r="Y327" s="13" t="s">
        <v>37</v>
      </c>
      <c r="Z327" s="6" t="s">
        <v>95</v>
      </c>
      <c r="AA327" s="6"/>
      <c r="AB327" s="18" t="s">
        <v>37</v>
      </c>
      <c r="AC327" s="18" t="s">
        <v>37</v>
      </c>
      <c r="AD327" s="18" t="s">
        <v>37</v>
      </c>
      <c r="AE327" s="18" t="s">
        <v>37</v>
      </c>
      <c r="AF327" s="18" t="s">
        <v>37</v>
      </c>
    </row>
    <row r="328">
      <c r="A328" s="31" t="s">
        <v>889</v>
      </c>
      <c r="B328" s="18" t="s">
        <v>887</v>
      </c>
      <c r="C328" s="18" t="s">
        <v>888</v>
      </c>
      <c r="D328" s="13" t="s">
        <v>35</v>
      </c>
      <c r="E328" s="31">
        <v>53384</v>
      </c>
      <c r="F328" s="6" t="s">
        <v>81</v>
      </c>
      <c r="G328" s="18" t="s">
        <v>37</v>
      </c>
      <c r="H328" s="18" t="s">
        <v>38</v>
      </c>
      <c r="I328" s="18" t="s">
        <v>37</v>
      </c>
      <c r="J328" s="18" t="s">
        <v>37</v>
      </c>
      <c r="K328" s="15" t="s">
        <v>323</v>
      </c>
      <c r="L328" s="6" t="s">
        <v>324</v>
      </c>
      <c r="M328" s="13" t="s">
        <v>325</v>
      </c>
      <c r="N328" s="26">
        <v>28240</v>
      </c>
      <c r="O328" s="6" t="s">
        <v>63</v>
      </c>
      <c r="P328" s="35">
        <v>42222.1465310995</v>
      </c>
      <c r="Q328" s="36">
        <v>42222.3826581366</v>
      </c>
      <c r="R328" s="31" t="s">
        <v>886</v>
      </c>
      <c r="S328" s="32" t="s">
        <v>1436</v>
      </c>
      <c r="T328" s="31" t="s">
        <v>66</v>
      </c>
      <c r="U328" s="31" t="s">
        <v>200</v>
      </c>
      <c r="V328" s="6" t="s">
        <v>201</v>
      </c>
      <c r="W328" s="31" t="s">
        <v>270</v>
      </c>
      <c r="X328" s="13" t="s">
        <v>890</v>
      </c>
      <c r="Y328" s="13" t="s">
        <v>39</v>
      </c>
      <c r="Z328" s="6" t="s">
        <v>90</v>
      </c>
      <c r="AA328" s="6"/>
      <c r="AB328" s="18" t="s">
        <v>37</v>
      </c>
      <c r="AC328" s="18" t="s">
        <v>37</v>
      </c>
      <c r="AD328" s="18" t="s">
        <v>37</v>
      </c>
      <c r="AE328" s="18" t="s">
        <v>37</v>
      </c>
      <c r="AF328" s="18" t="s">
        <v>37</v>
      </c>
    </row>
    <row r="329">
      <c r="A329" s="31" t="s">
        <v>1437</v>
      </c>
      <c r="B329" s="18" t="s">
        <v>1406</v>
      </c>
      <c r="C329" s="18" t="s">
        <v>1407</v>
      </c>
      <c r="D329" s="13" t="s">
        <v>35</v>
      </c>
      <c r="E329" s="31">
        <v>53384</v>
      </c>
      <c r="F329" s="6" t="s">
        <v>81</v>
      </c>
      <c r="G329" s="18" t="s">
        <v>37</v>
      </c>
      <c r="H329" s="18" t="s">
        <v>38</v>
      </c>
      <c r="I329" s="18" t="s">
        <v>37</v>
      </c>
      <c r="J329" s="18" t="s">
        <v>37</v>
      </c>
      <c r="K329" s="15" t="s">
        <v>977</v>
      </c>
      <c r="L329" s="6" t="s">
        <v>978</v>
      </c>
      <c r="M329" s="13" t="s">
        <v>979</v>
      </c>
      <c r="N329" s="26">
        <v>28256</v>
      </c>
      <c r="O329" s="6" t="s">
        <v>63</v>
      </c>
      <c r="P329" s="35">
        <v>42222.1507265046</v>
      </c>
      <c r="Q329" s="36">
        <v>42222.2283200579</v>
      </c>
      <c r="R329" s="31" t="s">
        <v>37</v>
      </c>
      <c r="S329" s="32" t="s">
        <v>1438</v>
      </c>
      <c r="T329" s="31" t="s">
        <v>86</v>
      </c>
      <c r="U329" s="31" t="s">
        <v>771</v>
      </c>
      <c r="V329" s="6" t="s">
        <v>409</v>
      </c>
      <c r="W329" s="31" t="s">
        <v>982</v>
      </c>
      <c r="X329" s="13" t="s">
        <v>1439</v>
      </c>
      <c r="Y329" s="13" t="s">
        <v>37</v>
      </c>
      <c r="Z329" s="6" t="s">
        <v>90</v>
      </c>
      <c r="AA329" s="6"/>
      <c r="AB329" s="18" t="s">
        <v>37</v>
      </c>
      <c r="AC329" s="18" t="s">
        <v>37</v>
      </c>
      <c r="AD329" s="18" t="s">
        <v>37</v>
      </c>
      <c r="AE329" s="18" t="s">
        <v>37</v>
      </c>
      <c r="AF329" s="18" t="s">
        <v>37</v>
      </c>
    </row>
    <row r="330">
      <c r="A330" s="31" t="s">
        <v>1440</v>
      </c>
      <c r="B330" s="18" t="s">
        <v>1410</v>
      </c>
      <c r="C330" s="18" t="s">
        <v>1407</v>
      </c>
      <c r="D330" s="13" t="s">
        <v>35</v>
      </c>
      <c r="E330" s="31">
        <v>53384</v>
      </c>
      <c r="F330" s="6" t="s">
        <v>81</v>
      </c>
      <c r="G330" s="18" t="s">
        <v>37</v>
      </c>
      <c r="H330" s="18" t="s">
        <v>38</v>
      </c>
      <c r="I330" s="18" t="s">
        <v>37</v>
      </c>
      <c r="J330" s="18" t="s">
        <v>37</v>
      </c>
      <c r="K330" s="15" t="s">
        <v>977</v>
      </c>
      <c r="L330" s="6" t="s">
        <v>978</v>
      </c>
      <c r="M330" s="13" t="s">
        <v>979</v>
      </c>
      <c r="N330" s="26">
        <v>28160</v>
      </c>
      <c r="O330" s="6" t="s">
        <v>63</v>
      </c>
      <c r="P330" s="35">
        <v>42222.1507279745</v>
      </c>
      <c r="Q330" s="36">
        <v>42222.2283220718</v>
      </c>
      <c r="R330" s="31" t="s">
        <v>37</v>
      </c>
      <c r="S330" s="32" t="s">
        <v>1441</v>
      </c>
      <c r="T330" s="31" t="s">
        <v>86</v>
      </c>
      <c r="U330" s="31" t="s">
        <v>771</v>
      </c>
      <c r="V330" s="6" t="s">
        <v>409</v>
      </c>
      <c r="W330" s="31" t="s">
        <v>982</v>
      </c>
      <c r="X330" s="13" t="s">
        <v>1442</v>
      </c>
      <c r="Y330" s="13" t="s">
        <v>37</v>
      </c>
      <c r="Z330" s="6" t="s">
        <v>90</v>
      </c>
      <c r="AA330" s="6"/>
      <c r="AB330" s="18" t="s">
        <v>37</v>
      </c>
      <c r="AC330" s="18" t="s">
        <v>37</v>
      </c>
      <c r="AD330" s="18" t="s">
        <v>37</v>
      </c>
      <c r="AE330" s="18" t="s">
        <v>37</v>
      </c>
      <c r="AF330" s="18" t="s">
        <v>37</v>
      </c>
    </row>
    <row r="331">
      <c r="A331" s="31" t="s">
        <v>1443</v>
      </c>
      <c r="B331" s="18" t="s">
        <v>1414</v>
      </c>
      <c r="C331" s="18" t="s">
        <v>1407</v>
      </c>
      <c r="D331" s="13" t="s">
        <v>35</v>
      </c>
      <c r="E331" s="31">
        <v>53384</v>
      </c>
      <c r="F331" s="6" t="s">
        <v>81</v>
      </c>
      <c r="G331" s="18" t="s">
        <v>37</v>
      </c>
      <c r="H331" s="18" t="s">
        <v>38</v>
      </c>
      <c r="I331" s="18" t="s">
        <v>37</v>
      </c>
      <c r="J331" s="18" t="s">
        <v>37</v>
      </c>
      <c r="K331" s="15" t="s">
        <v>977</v>
      </c>
      <c r="L331" s="6" t="s">
        <v>978</v>
      </c>
      <c r="M331" s="13" t="s">
        <v>979</v>
      </c>
      <c r="N331" s="26">
        <v>28266</v>
      </c>
      <c r="O331" s="6" t="s">
        <v>54</v>
      </c>
      <c r="P331" s="35">
        <v>42222.1507293981</v>
      </c>
      <c r="Q331" s="36">
        <v>42222.5014542824</v>
      </c>
      <c r="R331" s="31" t="s">
        <v>37</v>
      </c>
      <c r="S331" s="32" t="s">
        <v>37</v>
      </c>
      <c r="T331" s="31" t="s">
        <v>86</v>
      </c>
      <c r="U331" s="31" t="s">
        <v>771</v>
      </c>
      <c r="V331" s="6" t="s">
        <v>409</v>
      </c>
      <c r="W331" s="31" t="s">
        <v>982</v>
      </c>
      <c r="X331" s="13" t="s">
        <v>1444</v>
      </c>
      <c r="Y331" s="13" t="s">
        <v>37</v>
      </c>
      <c r="Z331" s="6" t="s">
        <v>90</v>
      </c>
      <c r="AA331" s="6"/>
      <c r="AB331" s="18" t="s">
        <v>37</v>
      </c>
      <c r="AC331" s="18" t="s">
        <v>37</v>
      </c>
      <c r="AD331" s="18" t="s">
        <v>37</v>
      </c>
      <c r="AE331" s="18" t="s">
        <v>37</v>
      </c>
      <c r="AF331" s="18" t="s">
        <v>37</v>
      </c>
    </row>
    <row r="332">
      <c r="A332" s="31" t="s">
        <v>1445</v>
      </c>
      <c r="B332" s="18" t="s">
        <v>1446</v>
      </c>
      <c r="C332" s="18" t="s">
        <v>1231</v>
      </c>
      <c r="D332" s="13" t="s">
        <v>35</v>
      </c>
      <c r="E332" s="31">
        <v>53384</v>
      </c>
      <c r="F332" s="6" t="s">
        <v>154</v>
      </c>
      <c r="G332" s="18" t="s">
        <v>37</v>
      </c>
      <c r="H332" s="18" t="s">
        <v>38</v>
      </c>
      <c r="I332" s="18" t="s">
        <v>37</v>
      </c>
      <c r="J332" s="18" t="s">
        <v>37</v>
      </c>
      <c r="K332" s="15" t="s">
        <v>155</v>
      </c>
      <c r="L332" s="6" t="s">
        <v>156</v>
      </c>
      <c r="M332" s="13" t="s">
        <v>157</v>
      </c>
      <c r="N332" s="26">
        <v>28280</v>
      </c>
      <c r="O332" s="6" t="s">
        <v>63</v>
      </c>
      <c r="P332" s="35">
        <v>42222.1563764236</v>
      </c>
      <c r="Q332" s="36">
        <v>42222.2136301273</v>
      </c>
      <c r="R332" s="31" t="s">
        <v>37</v>
      </c>
      <c r="S332" s="32" t="s">
        <v>1447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1" t="s">
        <v>1448</v>
      </c>
      <c r="B333" s="18" t="s">
        <v>1449</v>
      </c>
      <c r="C333" s="18" t="s">
        <v>1231</v>
      </c>
      <c r="D333" s="13" t="s">
        <v>35</v>
      </c>
      <c r="E333" s="31">
        <v>53384</v>
      </c>
      <c r="F333" s="6" t="s">
        <v>81</v>
      </c>
      <c r="G333" s="18" t="s">
        <v>37</v>
      </c>
      <c r="H333" s="18" t="s">
        <v>38</v>
      </c>
      <c r="I333" s="18" t="s">
        <v>1449</v>
      </c>
      <c r="J333" s="18" t="s">
        <v>37</v>
      </c>
      <c r="K333" s="15" t="s">
        <v>354</v>
      </c>
      <c r="L333" s="6" t="s">
        <v>355</v>
      </c>
      <c r="M333" s="13" t="s">
        <v>356</v>
      </c>
      <c r="N333" s="26">
        <v>28290</v>
      </c>
      <c r="O333" s="6" t="s">
        <v>63</v>
      </c>
      <c r="P333" s="35">
        <v>42222.1593444444</v>
      </c>
      <c r="Q333" s="36">
        <v>42222.2136323264</v>
      </c>
      <c r="R333" s="31" t="s">
        <v>37</v>
      </c>
      <c r="S333" s="32" t="s">
        <v>1450</v>
      </c>
      <c r="T333" s="31" t="s">
        <v>66</v>
      </c>
      <c r="U333" s="31" t="s">
        <v>105</v>
      </c>
      <c r="V333" s="6" t="s">
        <v>106</v>
      </c>
      <c r="W333" s="31" t="s">
        <v>37</v>
      </c>
      <c r="X333" s="13" t="s">
        <v>1451</v>
      </c>
      <c r="Y333" s="13" t="s">
        <v>37</v>
      </c>
      <c r="Z333" s="6" t="s">
        <v>132</v>
      </c>
      <c r="AA333" s="6"/>
      <c r="AB333" s="18" t="s">
        <v>37</v>
      </c>
      <c r="AC333" s="18" t="s">
        <v>37</v>
      </c>
      <c r="AD333" s="18" t="s">
        <v>37</v>
      </c>
      <c r="AE333" s="18" t="s">
        <v>37</v>
      </c>
      <c r="AF333" s="18" t="s">
        <v>37</v>
      </c>
    </row>
    <row r="334">
      <c r="A334" s="31" t="s">
        <v>1452</v>
      </c>
      <c r="B334" s="18" t="s">
        <v>1449</v>
      </c>
      <c r="C334" s="18" t="s">
        <v>1231</v>
      </c>
      <c r="D334" s="13" t="s">
        <v>35</v>
      </c>
      <c r="E334" s="31">
        <v>53384</v>
      </c>
      <c r="F334" s="6" t="s">
        <v>81</v>
      </c>
      <c r="G334" s="18" t="s">
        <v>37</v>
      </c>
      <c r="H334" s="18" t="s">
        <v>38</v>
      </c>
      <c r="I334" s="18" t="s">
        <v>1449</v>
      </c>
      <c r="J334" s="18" t="s">
        <v>37</v>
      </c>
      <c r="K334" s="15" t="s">
        <v>354</v>
      </c>
      <c r="L334" s="6" t="s">
        <v>355</v>
      </c>
      <c r="M334" s="13" t="s">
        <v>356</v>
      </c>
      <c r="N334" s="26">
        <v>28300</v>
      </c>
      <c r="O334" s="6" t="s">
        <v>63</v>
      </c>
      <c r="P334" s="35">
        <v>42222.1647119213</v>
      </c>
      <c r="Q334" s="36">
        <v>42222.213634838</v>
      </c>
      <c r="R334" s="31" t="s">
        <v>37</v>
      </c>
      <c r="S334" s="32" t="s">
        <v>1453</v>
      </c>
      <c r="T334" s="31" t="s">
        <v>66</v>
      </c>
      <c r="U334" s="31" t="s">
        <v>130</v>
      </c>
      <c r="V334" s="6" t="s">
        <v>106</v>
      </c>
      <c r="W334" s="31" t="s">
        <v>37</v>
      </c>
      <c r="X334" s="13" t="s">
        <v>1454</v>
      </c>
      <c r="Y334" s="13" t="s">
        <v>37</v>
      </c>
      <c r="Z334" s="6" t="s">
        <v>132</v>
      </c>
      <c r="AA334" s="6"/>
      <c r="AB334" s="18" t="s">
        <v>37</v>
      </c>
      <c r="AC334" s="18" t="s">
        <v>37</v>
      </c>
      <c r="AD334" s="18" t="s">
        <v>37</v>
      </c>
      <c r="AE334" s="18" t="s">
        <v>37</v>
      </c>
      <c r="AF334" s="18" t="s">
        <v>37</v>
      </c>
    </row>
    <row r="335">
      <c r="A335" s="31" t="s">
        <v>1455</v>
      </c>
      <c r="B335" s="18" t="s">
        <v>1456</v>
      </c>
      <c r="C335" s="18" t="s">
        <v>1231</v>
      </c>
      <c r="D335" s="13" t="s">
        <v>35</v>
      </c>
      <c r="E335" s="31">
        <v>53384</v>
      </c>
      <c r="F335" s="6" t="s">
        <v>322</v>
      </c>
      <c r="G335" s="18" t="s">
        <v>37</v>
      </c>
      <c r="H335" s="18" t="s">
        <v>38</v>
      </c>
      <c r="I335" s="18" t="s">
        <v>1457</v>
      </c>
      <c r="J335" s="18" t="s">
        <v>37</v>
      </c>
      <c r="K335" s="15" t="s">
        <v>113</v>
      </c>
      <c r="L335" s="6" t="s">
        <v>114</v>
      </c>
      <c r="M335" s="13" t="s">
        <v>115</v>
      </c>
      <c r="N335" s="26">
        <v>26030</v>
      </c>
      <c r="O335" s="6" t="s">
        <v>42</v>
      </c>
      <c r="P335" s="35">
        <v>42222.1695890046</v>
      </c>
      <c r="Q335" s="36">
        <v>42222.2136370023</v>
      </c>
      <c r="R335" s="31" t="s">
        <v>37</v>
      </c>
      <c r="S335" s="32" t="s">
        <v>37</v>
      </c>
      <c r="T335" s="31" t="s">
        <v>37</v>
      </c>
      <c r="U335" s="31" t="s">
        <v>37</v>
      </c>
      <c r="V335" s="6" t="s">
        <v>37</v>
      </c>
      <c r="W335" s="31" t="s">
        <v>115</v>
      </c>
      <c r="X335" s="13" t="s">
        <v>37</v>
      </c>
      <c r="Y335" s="13" t="s">
        <v>37</v>
      </c>
      <c r="Z335" s="6" t="s">
        <v>37</v>
      </c>
      <c r="AA335" s="6" t="s">
        <v>37</v>
      </c>
      <c r="AB335" s="18" t="s">
        <v>37</v>
      </c>
      <c r="AC335" s="18" t="s">
        <v>37</v>
      </c>
      <c r="AD335" s="18" t="s">
        <v>37</v>
      </c>
      <c r="AE335" s="18" t="s">
        <v>37</v>
      </c>
      <c r="AF335" s="18" t="s">
        <v>37</v>
      </c>
    </row>
    <row r="336">
      <c r="A336" s="31" t="s">
        <v>1458</v>
      </c>
      <c r="B336" s="18" t="s">
        <v>1459</v>
      </c>
      <c r="C336" s="18" t="s">
        <v>1231</v>
      </c>
      <c r="D336" s="13" t="s">
        <v>35</v>
      </c>
      <c r="E336" s="31">
        <v>53384</v>
      </c>
      <c r="F336" s="6" t="s">
        <v>81</v>
      </c>
      <c r="G336" s="18" t="s">
        <v>37</v>
      </c>
      <c r="H336" s="18" t="s">
        <v>38</v>
      </c>
      <c r="I336" s="18" t="s">
        <v>37</v>
      </c>
      <c r="J336" s="18" t="s">
        <v>37</v>
      </c>
      <c r="K336" s="15" t="s">
        <v>113</v>
      </c>
      <c r="L336" s="6" t="s">
        <v>114</v>
      </c>
      <c r="M336" s="13" t="s">
        <v>115</v>
      </c>
      <c r="N336" s="26">
        <v>28320</v>
      </c>
      <c r="O336" s="6" t="s">
        <v>63</v>
      </c>
      <c r="P336" s="35">
        <v>42222.1712869213</v>
      </c>
      <c r="Q336" s="36">
        <v>42222.2136391551</v>
      </c>
      <c r="R336" s="31" t="s">
        <v>37</v>
      </c>
      <c r="S336" s="32" t="s">
        <v>1460</v>
      </c>
      <c r="T336" s="31" t="s">
        <v>66</v>
      </c>
      <c r="U336" s="31" t="s">
        <v>105</v>
      </c>
      <c r="V336" s="6" t="s">
        <v>106</v>
      </c>
      <c r="W336" s="31" t="s">
        <v>115</v>
      </c>
      <c r="X336" s="13" t="s">
        <v>1461</v>
      </c>
      <c r="Y336" s="13" t="s">
        <v>37</v>
      </c>
      <c r="Z336" s="6" t="s">
        <v>132</v>
      </c>
      <c r="AA336" s="6"/>
      <c r="AB336" s="18" t="s">
        <v>37</v>
      </c>
      <c r="AC336" s="18" t="s">
        <v>37</v>
      </c>
      <c r="AD336" s="18" t="s">
        <v>37</v>
      </c>
      <c r="AE336" s="18" t="s">
        <v>37</v>
      </c>
      <c r="AF336" s="18" t="s">
        <v>37</v>
      </c>
    </row>
    <row r="337">
      <c r="A337" s="31" t="s">
        <v>1462</v>
      </c>
      <c r="B337" s="18" t="s">
        <v>1463</v>
      </c>
      <c r="C337" s="18" t="s">
        <v>1231</v>
      </c>
      <c r="D337" s="13" t="s">
        <v>35</v>
      </c>
      <c r="E337" s="31">
        <v>53384</v>
      </c>
      <c r="F337" s="6" t="s">
        <v>81</v>
      </c>
      <c r="G337" s="18" t="s">
        <v>37</v>
      </c>
      <c r="H337" s="18" t="s">
        <v>38</v>
      </c>
      <c r="I337" s="18" t="s">
        <v>37</v>
      </c>
      <c r="J337" s="18" t="s">
        <v>37</v>
      </c>
      <c r="K337" s="15" t="s">
        <v>266</v>
      </c>
      <c r="L337" s="6" t="s">
        <v>267</v>
      </c>
      <c r="M337" s="13" t="s">
        <v>268</v>
      </c>
      <c r="N337" s="26">
        <v>28330</v>
      </c>
      <c r="O337" s="6" t="s">
        <v>54</v>
      </c>
      <c r="P337" s="35">
        <v>42222.1749528588</v>
      </c>
      <c r="Q337" s="36">
        <v>42222.213641169</v>
      </c>
      <c r="R337" s="31" t="s">
        <v>37</v>
      </c>
      <c r="S337" s="32" t="s">
        <v>37</v>
      </c>
      <c r="T337" s="31" t="s">
        <v>66</v>
      </c>
      <c r="U337" s="31" t="s">
        <v>140</v>
      </c>
      <c r="V337" s="6" t="s">
        <v>106</v>
      </c>
      <c r="W337" s="31" t="s">
        <v>270</v>
      </c>
      <c r="X337" s="13" t="s">
        <v>1464</v>
      </c>
      <c r="Y337" s="13" t="s">
        <v>37</v>
      </c>
      <c r="Z337" s="6" t="s">
        <v>90</v>
      </c>
      <c r="AA337" s="6"/>
      <c r="AB337" s="18" t="s">
        <v>37</v>
      </c>
      <c r="AC337" s="18" t="s">
        <v>37</v>
      </c>
      <c r="AD337" s="18" t="s">
        <v>37</v>
      </c>
      <c r="AE337" s="18" t="s">
        <v>37</v>
      </c>
      <c r="AF337" s="18" t="s">
        <v>37</v>
      </c>
    </row>
    <row r="338">
      <c r="A338" s="33" t="s">
        <v>1465</v>
      </c>
      <c r="B338" s="18" t="s">
        <v>1466</v>
      </c>
      <c r="C338" s="18" t="s">
        <v>1467</v>
      </c>
      <c r="D338" s="13" t="s">
        <v>35</v>
      </c>
      <c r="E338" s="31">
        <v>53384</v>
      </c>
      <c r="F338" s="6" t="s">
        <v>81</v>
      </c>
      <c r="G338" s="18" t="s">
        <v>37</v>
      </c>
      <c r="H338" s="18" t="s">
        <v>38</v>
      </c>
      <c r="I338" s="18" t="s">
        <v>1468</v>
      </c>
      <c r="J338" s="18" t="s">
        <v>37</v>
      </c>
      <c r="K338" s="15" t="s">
        <v>496</v>
      </c>
      <c r="L338" s="6" t="s">
        <v>497</v>
      </c>
      <c r="M338" s="13" t="s">
        <v>498</v>
      </c>
      <c r="N338" s="26">
        <v>28340</v>
      </c>
      <c r="O338" s="6" t="s">
        <v>76</v>
      </c>
      <c r="P338" s="35">
        <v>42222.1804601042</v>
      </c>
      <c r="Q338" s="36"/>
      <c r="R338" s="31" t="s">
        <v>37</v>
      </c>
      <c r="S338" s="32" t="s">
        <v>37</v>
      </c>
      <c r="T338" s="31" t="s">
        <v>86</v>
      </c>
      <c r="U338" s="31" t="s">
        <v>105</v>
      </c>
      <c r="V338" s="6" t="s">
        <v>122</v>
      </c>
      <c r="W338" s="31" t="s">
        <v>498</v>
      </c>
      <c r="X338" s="13" t="s">
        <v>1469</v>
      </c>
      <c r="Y338" s="13" t="s">
        <v>37</v>
      </c>
      <c r="Z338" s="6" t="s">
        <v>90</v>
      </c>
      <c r="AA338" s="6"/>
      <c r="AB338" s="18" t="s">
        <v>37</v>
      </c>
      <c r="AC338" s="18" t="s">
        <v>37</v>
      </c>
      <c r="AD338" s="18" t="s">
        <v>37</v>
      </c>
      <c r="AE338" s="18" t="s">
        <v>37</v>
      </c>
      <c r="AF338" s="18" t="s">
        <v>37</v>
      </c>
    </row>
    <row r="339">
      <c r="A339" s="33" t="s">
        <v>1470</v>
      </c>
      <c r="B339" s="18" t="s">
        <v>1466</v>
      </c>
      <c r="C339" s="18" t="s">
        <v>1467</v>
      </c>
      <c r="D339" s="13" t="s">
        <v>35</v>
      </c>
      <c r="E339" s="31">
        <v>53384</v>
      </c>
      <c r="F339" s="6" t="s">
        <v>81</v>
      </c>
      <c r="G339" s="18" t="s">
        <v>37</v>
      </c>
      <c r="H339" s="18" t="s">
        <v>38</v>
      </c>
      <c r="I339" s="18" t="s">
        <v>37</v>
      </c>
      <c r="J339" s="18" t="s">
        <v>37</v>
      </c>
      <c r="K339" s="15" t="s">
        <v>496</v>
      </c>
      <c r="L339" s="6" t="s">
        <v>497</v>
      </c>
      <c r="M339" s="13" t="s">
        <v>498</v>
      </c>
      <c r="N339" s="26">
        <v>28350</v>
      </c>
      <c r="O339" s="6" t="s">
        <v>76</v>
      </c>
      <c r="P339" s="35">
        <v>42222.1828616551</v>
      </c>
      <c r="Q339" s="36"/>
      <c r="R339" s="31" t="s">
        <v>37</v>
      </c>
      <c r="S339" s="32" t="s">
        <v>37</v>
      </c>
      <c r="T339" s="31" t="s">
        <v>86</v>
      </c>
      <c r="U339" s="31" t="s">
        <v>105</v>
      </c>
      <c r="V339" s="6" t="s">
        <v>122</v>
      </c>
      <c r="W339" s="31" t="s">
        <v>498</v>
      </c>
      <c r="X339" s="13" t="s">
        <v>1471</v>
      </c>
      <c r="Y339" s="13" t="s">
        <v>37</v>
      </c>
      <c r="Z339" s="6" t="s">
        <v>90</v>
      </c>
      <c r="AA339" s="6"/>
      <c r="AB339" s="18" t="s">
        <v>37</v>
      </c>
      <c r="AC339" s="18" t="s">
        <v>37</v>
      </c>
      <c r="AD339" s="18" t="s">
        <v>37</v>
      </c>
      <c r="AE339" s="18" t="s">
        <v>37</v>
      </c>
      <c r="AF339" s="18" t="s">
        <v>37</v>
      </c>
    </row>
    <row r="340">
      <c r="A340" s="31" t="s">
        <v>1472</v>
      </c>
      <c r="B340" s="18" t="s">
        <v>1466</v>
      </c>
      <c r="C340" s="18" t="s">
        <v>1231</v>
      </c>
      <c r="D340" s="13" t="s">
        <v>35</v>
      </c>
      <c r="E340" s="31">
        <v>53384</v>
      </c>
      <c r="F340" s="6" t="s">
        <v>81</v>
      </c>
      <c r="G340" s="18" t="s">
        <v>37</v>
      </c>
      <c r="H340" s="18" t="s">
        <v>38</v>
      </c>
      <c r="I340" s="18" t="s">
        <v>37</v>
      </c>
      <c r="J340" s="18" t="s">
        <v>37</v>
      </c>
      <c r="K340" s="15" t="s">
        <v>496</v>
      </c>
      <c r="L340" s="6" t="s">
        <v>497</v>
      </c>
      <c r="M340" s="13" t="s">
        <v>498</v>
      </c>
      <c r="N340" s="26">
        <v>28360</v>
      </c>
      <c r="O340" s="6" t="s">
        <v>63</v>
      </c>
      <c r="P340" s="35">
        <v>42222.1858949884</v>
      </c>
      <c r="Q340" s="36">
        <v>42222.2136435185</v>
      </c>
      <c r="R340" s="31" t="s">
        <v>37</v>
      </c>
      <c r="S340" s="32" t="s">
        <v>1473</v>
      </c>
      <c r="T340" s="31" t="s">
        <v>86</v>
      </c>
      <c r="U340" s="31" t="s">
        <v>121</v>
      </c>
      <c r="V340" s="6" t="s">
        <v>122</v>
      </c>
      <c r="W340" s="31" t="s">
        <v>498</v>
      </c>
      <c r="X340" s="13" t="s">
        <v>1474</v>
      </c>
      <c r="Y340" s="13" t="s">
        <v>37</v>
      </c>
      <c r="Z340" s="6" t="s">
        <v>90</v>
      </c>
      <c r="AA340" s="6"/>
      <c r="AB340" s="18" t="s">
        <v>37</v>
      </c>
      <c r="AC340" s="18" t="s">
        <v>37</v>
      </c>
      <c r="AD340" s="18" t="s">
        <v>37</v>
      </c>
      <c r="AE340" s="18" t="s">
        <v>37</v>
      </c>
      <c r="AF340" s="18" t="s">
        <v>37</v>
      </c>
    </row>
    <row r="341">
      <c r="A341" s="31" t="s">
        <v>1475</v>
      </c>
      <c r="B341" s="18" t="s">
        <v>1476</v>
      </c>
      <c r="C341" s="18" t="s">
        <v>1231</v>
      </c>
      <c r="D341" s="13" t="s">
        <v>35</v>
      </c>
      <c r="E341" s="31">
        <v>53384</v>
      </c>
      <c r="F341" s="6" t="s">
        <v>81</v>
      </c>
      <c r="G341" s="18" t="s">
        <v>37</v>
      </c>
      <c r="H341" s="18" t="s">
        <v>38</v>
      </c>
      <c r="I341" s="18" t="s">
        <v>37</v>
      </c>
      <c r="J341" s="18" t="s">
        <v>37</v>
      </c>
      <c r="K341" s="15" t="s">
        <v>102</v>
      </c>
      <c r="L341" s="6" t="s">
        <v>103</v>
      </c>
      <c r="M341" s="13" t="s">
        <v>104</v>
      </c>
      <c r="N341" s="26">
        <v>26020</v>
      </c>
      <c r="O341" s="6" t="s">
        <v>63</v>
      </c>
      <c r="P341" s="35">
        <v>42222.1909626968</v>
      </c>
      <c r="Q341" s="36">
        <v>42222.2136454861</v>
      </c>
      <c r="R341" s="31" t="s">
        <v>37</v>
      </c>
      <c r="S341" s="32" t="s">
        <v>1477</v>
      </c>
      <c r="T341" s="31" t="s">
        <v>66</v>
      </c>
      <c r="U341" s="31" t="s">
        <v>105</v>
      </c>
      <c r="V341" s="6" t="s">
        <v>106</v>
      </c>
      <c r="W341" s="31" t="s">
        <v>104</v>
      </c>
      <c r="X341" s="13" t="s">
        <v>1478</v>
      </c>
      <c r="Y341" s="13" t="s">
        <v>37</v>
      </c>
      <c r="Z341" s="6" t="s">
        <v>132</v>
      </c>
      <c r="AA341" s="6"/>
      <c r="AB341" s="18" t="s">
        <v>37</v>
      </c>
      <c r="AC341" s="18" t="s">
        <v>37</v>
      </c>
      <c r="AD341" s="18" t="s">
        <v>37</v>
      </c>
      <c r="AE341" s="18" t="s">
        <v>37</v>
      </c>
      <c r="AF341" s="18" t="s">
        <v>37</v>
      </c>
    </row>
    <row r="342">
      <c r="A342" s="31" t="s">
        <v>1479</v>
      </c>
      <c r="B342" s="18" t="s">
        <v>1466</v>
      </c>
      <c r="C342" s="18" t="s">
        <v>1231</v>
      </c>
      <c r="D342" s="13" t="s">
        <v>35</v>
      </c>
      <c r="E342" s="31">
        <v>53384</v>
      </c>
      <c r="F342" s="6" t="s">
        <v>81</v>
      </c>
      <c r="G342" s="18" t="s">
        <v>37</v>
      </c>
      <c r="H342" s="18" t="s">
        <v>38</v>
      </c>
      <c r="I342" s="18" t="s">
        <v>37</v>
      </c>
      <c r="J342" s="18" t="s">
        <v>37</v>
      </c>
      <c r="K342" s="15" t="s">
        <v>102</v>
      </c>
      <c r="L342" s="6" t="s">
        <v>103</v>
      </c>
      <c r="M342" s="13" t="s">
        <v>104</v>
      </c>
      <c r="N342" s="26">
        <v>26650</v>
      </c>
      <c r="O342" s="6" t="s">
        <v>63</v>
      </c>
      <c r="P342" s="35">
        <v>42222.1931203704</v>
      </c>
      <c r="Q342" s="36">
        <v>42222.2136474537</v>
      </c>
      <c r="R342" s="31" t="s">
        <v>37</v>
      </c>
      <c r="S342" s="32" t="s">
        <v>1480</v>
      </c>
      <c r="T342" s="31" t="s">
        <v>66</v>
      </c>
      <c r="U342" s="31" t="s">
        <v>121</v>
      </c>
      <c r="V342" s="6" t="s">
        <v>122</v>
      </c>
      <c r="W342" s="31" t="s">
        <v>104</v>
      </c>
      <c r="X342" s="13" t="s">
        <v>1481</v>
      </c>
      <c r="Y342" s="13" t="s">
        <v>37</v>
      </c>
      <c r="Z342" s="6" t="s">
        <v>132</v>
      </c>
      <c r="AA342" s="6"/>
      <c r="AB342" s="18" t="s">
        <v>37</v>
      </c>
      <c r="AC342" s="18" t="s">
        <v>37</v>
      </c>
      <c r="AD342" s="18" t="s">
        <v>37</v>
      </c>
      <c r="AE342" s="18" t="s">
        <v>37</v>
      </c>
      <c r="AF342" s="18" t="s">
        <v>37</v>
      </c>
    </row>
    <row r="343">
      <c r="A343" s="31" t="s">
        <v>1482</v>
      </c>
      <c r="B343" s="18" t="s">
        <v>1483</v>
      </c>
      <c r="C343" s="18" t="s">
        <v>1231</v>
      </c>
      <c r="D343" s="13" t="s">
        <v>35</v>
      </c>
      <c r="E343" s="31">
        <v>53384</v>
      </c>
      <c r="F343" s="6" t="s">
        <v>81</v>
      </c>
      <c r="G343" s="18" t="s">
        <v>37</v>
      </c>
      <c r="H343" s="18" t="s">
        <v>38</v>
      </c>
      <c r="I343" s="18" t="s">
        <v>1484</v>
      </c>
      <c r="J343" s="18" t="s">
        <v>37</v>
      </c>
      <c r="K343" s="15" t="s">
        <v>496</v>
      </c>
      <c r="L343" s="6" t="s">
        <v>497</v>
      </c>
      <c r="M343" s="13" t="s">
        <v>498</v>
      </c>
      <c r="N343" s="26">
        <v>28390</v>
      </c>
      <c r="O343" s="6" t="s">
        <v>63</v>
      </c>
      <c r="P343" s="35">
        <v>42222.2024325231</v>
      </c>
      <c r="Q343" s="36">
        <v>42222.2136493403</v>
      </c>
      <c r="R343" s="31" t="s">
        <v>37</v>
      </c>
      <c r="S343" s="32" t="s">
        <v>1485</v>
      </c>
      <c r="T343" s="31" t="s">
        <v>86</v>
      </c>
      <c r="U343" s="31" t="s">
        <v>105</v>
      </c>
      <c r="V343" s="6" t="s">
        <v>122</v>
      </c>
      <c r="W343" s="31" t="s">
        <v>498</v>
      </c>
      <c r="X343" s="13" t="s">
        <v>1486</v>
      </c>
      <c r="Y343" s="13" t="s">
        <v>37</v>
      </c>
      <c r="Z343" s="6" t="s">
        <v>90</v>
      </c>
      <c r="AA343" s="6"/>
      <c r="AB343" s="18" t="s">
        <v>37</v>
      </c>
      <c r="AC343" s="18" t="s">
        <v>37</v>
      </c>
      <c r="AD343" s="18" t="s">
        <v>37</v>
      </c>
      <c r="AE343" s="18" t="s">
        <v>37</v>
      </c>
      <c r="AF343" s="18" t="s">
        <v>37</v>
      </c>
    </row>
    <row r="344">
      <c r="A344" s="31" t="s">
        <v>1487</v>
      </c>
      <c r="B344" s="18" t="s">
        <v>1488</v>
      </c>
      <c r="C344" s="18" t="s">
        <v>610</v>
      </c>
      <c r="D344" s="13" t="s">
        <v>35</v>
      </c>
      <c r="E344" s="31">
        <v>53384</v>
      </c>
      <c r="F344" s="6" t="s">
        <v>71</v>
      </c>
      <c r="G344" s="18" t="s">
        <v>37</v>
      </c>
      <c r="H344" s="18" t="s">
        <v>38</v>
      </c>
      <c r="I344" s="18" t="s">
        <v>37</v>
      </c>
      <c r="J344" s="18" t="s">
        <v>37</v>
      </c>
      <c r="K344" s="15" t="s">
        <v>442</v>
      </c>
      <c r="L344" s="6" t="s">
        <v>443</v>
      </c>
      <c r="M344" s="13" t="s">
        <v>444</v>
      </c>
      <c r="N344" s="26">
        <v>28400</v>
      </c>
      <c r="O344" s="6" t="s">
        <v>63</v>
      </c>
      <c r="P344" s="35">
        <v>42222.2028766204</v>
      </c>
      <c r="Q344" s="36">
        <v>42222.501430706</v>
      </c>
      <c r="R344" s="31" t="s">
        <v>37</v>
      </c>
      <c r="S344" s="32" t="s">
        <v>1489</v>
      </c>
      <c r="T344" s="31" t="s">
        <v>66</v>
      </c>
      <c r="U344" s="31" t="s">
        <v>37</v>
      </c>
      <c r="V344" s="6" t="s">
        <v>37</v>
      </c>
      <c r="W344" s="31" t="s">
        <v>37</v>
      </c>
      <c r="X344" s="13" t="s">
        <v>37</v>
      </c>
      <c r="Y344" s="13" t="s">
        <v>37</v>
      </c>
      <c r="Z344" s="6"/>
      <c r="AA344" s="6" t="s">
        <v>37</v>
      </c>
      <c r="AB344" s="18" t="s">
        <v>37</v>
      </c>
      <c r="AC344" s="18" t="s">
        <v>37</v>
      </c>
      <c r="AD344" s="18" t="s">
        <v>37</v>
      </c>
      <c r="AE344" s="18" t="s">
        <v>37</v>
      </c>
      <c r="AF344" s="18" t="s">
        <v>37</v>
      </c>
    </row>
    <row r="345">
      <c r="A345" s="31" t="s">
        <v>1490</v>
      </c>
      <c r="B345" s="18" t="s">
        <v>1491</v>
      </c>
      <c r="C345" s="18" t="s">
        <v>610</v>
      </c>
      <c r="D345" s="13" t="s">
        <v>35</v>
      </c>
      <c r="E345" s="31">
        <v>53384</v>
      </c>
      <c r="F345" s="6" t="s">
        <v>71</v>
      </c>
      <c r="G345" s="18" t="s">
        <v>37</v>
      </c>
      <c r="H345" s="18" t="s">
        <v>38</v>
      </c>
      <c r="I345" s="18" t="s">
        <v>37</v>
      </c>
      <c r="J345" s="18" t="s">
        <v>37</v>
      </c>
      <c r="K345" s="15" t="s">
        <v>442</v>
      </c>
      <c r="L345" s="6" t="s">
        <v>443</v>
      </c>
      <c r="M345" s="13" t="s">
        <v>444</v>
      </c>
      <c r="N345" s="26">
        <v>28410</v>
      </c>
      <c r="O345" s="6" t="s">
        <v>63</v>
      </c>
      <c r="P345" s="35">
        <v>42222.2045108796</v>
      </c>
      <c r="Q345" s="36">
        <v>42222.5266581366</v>
      </c>
      <c r="R345" s="31" t="s">
        <v>37</v>
      </c>
      <c r="S345" s="32" t="s">
        <v>1492</v>
      </c>
      <c r="T345" s="31" t="s">
        <v>66</v>
      </c>
      <c r="U345" s="31" t="s">
        <v>37</v>
      </c>
      <c r="V345" s="6" t="s">
        <v>37</v>
      </c>
      <c r="W345" s="31" t="s">
        <v>37</v>
      </c>
      <c r="X345" s="13" t="s">
        <v>37</v>
      </c>
      <c r="Y345" s="13" t="s">
        <v>37</v>
      </c>
      <c r="Z345" s="6"/>
      <c r="AA345" s="6" t="s">
        <v>37</v>
      </c>
      <c r="AB345" s="18" t="s">
        <v>37</v>
      </c>
      <c r="AC345" s="18" t="s">
        <v>37</v>
      </c>
      <c r="AD345" s="18" t="s">
        <v>37</v>
      </c>
      <c r="AE345" s="18" t="s">
        <v>37</v>
      </c>
      <c r="AF345" s="18" t="s">
        <v>37</v>
      </c>
    </row>
    <row r="346">
      <c r="A346" s="31" t="s">
        <v>1493</v>
      </c>
      <c r="B346" s="18" t="s">
        <v>1494</v>
      </c>
      <c r="C346" s="18" t="s">
        <v>610</v>
      </c>
      <c r="D346" s="13" t="s">
        <v>35</v>
      </c>
      <c r="E346" s="31">
        <v>53384</v>
      </c>
      <c r="F346" s="6" t="s">
        <v>71</v>
      </c>
      <c r="G346" s="18" t="s">
        <v>37</v>
      </c>
      <c r="H346" s="18" t="s">
        <v>38</v>
      </c>
      <c r="I346" s="18" t="s">
        <v>37</v>
      </c>
      <c r="J346" s="18" t="s">
        <v>37</v>
      </c>
      <c r="K346" s="15" t="s">
        <v>442</v>
      </c>
      <c r="L346" s="6" t="s">
        <v>443</v>
      </c>
      <c r="M346" s="13" t="s">
        <v>444</v>
      </c>
      <c r="N346" s="26">
        <v>28420</v>
      </c>
      <c r="O346" s="6" t="s">
        <v>63</v>
      </c>
      <c r="P346" s="35">
        <v>42222.2063243403</v>
      </c>
      <c r="Q346" s="36">
        <v>42222.4583123495</v>
      </c>
      <c r="R346" s="31" t="s">
        <v>37</v>
      </c>
      <c r="S346" s="32" t="s">
        <v>1495</v>
      </c>
      <c r="T346" s="31" t="s">
        <v>66</v>
      </c>
      <c r="U346" s="31" t="s">
        <v>37</v>
      </c>
      <c r="V346" s="6" t="s">
        <v>37</v>
      </c>
      <c r="W346" s="31" t="s">
        <v>37</v>
      </c>
      <c r="X346" s="13" t="s">
        <v>37</v>
      </c>
      <c r="Y346" s="13" t="s">
        <v>37</v>
      </c>
      <c r="Z346" s="6"/>
      <c r="AA346" s="6" t="s">
        <v>37</v>
      </c>
      <c r="AB346" s="18" t="s">
        <v>37</v>
      </c>
      <c r="AC346" s="18" t="s">
        <v>37</v>
      </c>
      <c r="AD346" s="18" t="s">
        <v>37</v>
      </c>
      <c r="AE346" s="18" t="s">
        <v>37</v>
      </c>
      <c r="AF346" s="18" t="s">
        <v>37</v>
      </c>
    </row>
    <row r="347">
      <c r="A347" s="31" t="s">
        <v>1496</v>
      </c>
      <c r="B347" s="18" t="s">
        <v>1497</v>
      </c>
      <c r="C347" s="18" t="s">
        <v>1498</v>
      </c>
      <c r="D347" s="13" t="s">
        <v>35</v>
      </c>
      <c r="E347" s="31">
        <v>53384</v>
      </c>
      <c r="F347" s="6" t="s">
        <v>71</v>
      </c>
      <c r="G347" s="18" t="s">
        <v>37</v>
      </c>
      <c r="H347" s="18" t="s">
        <v>38</v>
      </c>
      <c r="I347" s="18" t="s">
        <v>37</v>
      </c>
      <c r="J347" s="18" t="s">
        <v>37</v>
      </c>
      <c r="K347" s="15" t="s">
        <v>442</v>
      </c>
      <c r="L347" s="6" t="s">
        <v>443</v>
      </c>
      <c r="M347" s="13" t="s">
        <v>444</v>
      </c>
      <c r="N347" s="26">
        <v>28430</v>
      </c>
      <c r="O347" s="6" t="s">
        <v>63</v>
      </c>
      <c r="P347" s="35">
        <v>42222.2091721875</v>
      </c>
      <c r="Q347" s="36">
        <v>42222.336384838</v>
      </c>
      <c r="R347" s="31" t="s">
        <v>37</v>
      </c>
      <c r="S347" s="32" t="s">
        <v>1499</v>
      </c>
      <c r="T347" s="31" t="s">
        <v>66</v>
      </c>
      <c r="U347" s="31" t="s">
        <v>37</v>
      </c>
      <c r="V347" s="6" t="s">
        <v>256</v>
      </c>
      <c r="W347" s="31" t="s">
        <v>37</v>
      </c>
      <c r="X347" s="13" t="s">
        <v>37</v>
      </c>
      <c r="Y347" s="13" t="s">
        <v>37</v>
      </c>
      <c r="Z347" s="6"/>
      <c r="AA347" s="6" t="s">
        <v>37</v>
      </c>
      <c r="AB347" s="18" t="s">
        <v>37</v>
      </c>
      <c r="AC347" s="18" t="s">
        <v>37</v>
      </c>
      <c r="AD347" s="18" t="s">
        <v>37</v>
      </c>
      <c r="AE347" s="18" t="s">
        <v>37</v>
      </c>
      <c r="AF347" s="18" t="s">
        <v>37</v>
      </c>
    </row>
    <row r="348">
      <c r="A348" s="31" t="s">
        <v>1500</v>
      </c>
      <c r="B348" s="18" t="s">
        <v>1501</v>
      </c>
      <c r="C348" s="18" t="s">
        <v>80</v>
      </c>
      <c r="D348" s="13" t="s">
        <v>35</v>
      </c>
      <c r="E348" s="31">
        <v>53384</v>
      </c>
      <c r="F348" s="6" t="s">
        <v>81</v>
      </c>
      <c r="G348" s="18" t="s">
        <v>37</v>
      </c>
      <c r="H348" s="18" t="s">
        <v>38</v>
      </c>
      <c r="I348" s="18" t="s">
        <v>37</v>
      </c>
      <c r="J348" s="18" t="s">
        <v>37</v>
      </c>
      <c r="K348" s="15" t="s">
        <v>323</v>
      </c>
      <c r="L348" s="6" t="s">
        <v>324</v>
      </c>
      <c r="M348" s="13" t="s">
        <v>325</v>
      </c>
      <c r="N348" s="26">
        <v>28440</v>
      </c>
      <c r="O348" s="6" t="s">
        <v>54</v>
      </c>
      <c r="P348" s="35">
        <v>42222.231034919</v>
      </c>
      <c r="Q348" s="36">
        <v>42222.335206794</v>
      </c>
      <c r="R348" s="31" t="s">
        <v>37</v>
      </c>
      <c r="S348" s="32" t="s">
        <v>1502</v>
      </c>
      <c r="T348" s="31" t="s">
        <v>66</v>
      </c>
      <c r="U348" s="31" t="s">
        <v>147</v>
      </c>
      <c r="V348" s="6" t="s">
        <v>148</v>
      </c>
      <c r="W348" s="31" t="s">
        <v>270</v>
      </c>
      <c r="X348" s="13" t="s">
        <v>1503</v>
      </c>
      <c r="Y348" s="13" t="s">
        <v>37</v>
      </c>
      <c r="Z348" s="6" t="s">
        <v>90</v>
      </c>
      <c r="AA348" s="6"/>
      <c r="AB348" s="18" t="s">
        <v>37</v>
      </c>
      <c r="AC348" s="18" t="s">
        <v>37</v>
      </c>
      <c r="AD348" s="18" t="s">
        <v>37</v>
      </c>
      <c r="AE348" s="18" t="s">
        <v>37</v>
      </c>
      <c r="AF348" s="18" t="s">
        <v>37</v>
      </c>
    </row>
    <row r="349">
      <c r="A349" s="31" t="s">
        <v>1504</v>
      </c>
      <c r="B349" s="18" t="s">
        <v>1505</v>
      </c>
      <c r="C349" s="18" t="s">
        <v>80</v>
      </c>
      <c r="D349" s="13" t="s">
        <v>35</v>
      </c>
      <c r="E349" s="31">
        <v>53384</v>
      </c>
      <c r="F349" s="6" t="s">
        <v>81</v>
      </c>
      <c r="G349" s="18" t="s">
        <v>37</v>
      </c>
      <c r="H349" s="18" t="s">
        <v>38</v>
      </c>
      <c r="I349" s="18" t="s">
        <v>37</v>
      </c>
      <c r="J349" s="18" t="s">
        <v>37</v>
      </c>
      <c r="K349" s="15" t="s">
        <v>323</v>
      </c>
      <c r="L349" s="6" t="s">
        <v>324</v>
      </c>
      <c r="M349" s="13" t="s">
        <v>325</v>
      </c>
      <c r="N349" s="26">
        <v>28450</v>
      </c>
      <c r="O349" s="6" t="s">
        <v>54</v>
      </c>
      <c r="P349" s="35">
        <v>42222.2310360301</v>
      </c>
      <c r="Q349" s="36">
        <v>42222.3352089931</v>
      </c>
      <c r="R349" s="31" t="s">
        <v>37</v>
      </c>
      <c r="S349" s="32" t="s">
        <v>1506</v>
      </c>
      <c r="T349" s="31" t="s">
        <v>66</v>
      </c>
      <c r="U349" s="31" t="s">
        <v>147</v>
      </c>
      <c r="V349" s="6" t="s">
        <v>148</v>
      </c>
      <c r="W349" s="31" t="s">
        <v>270</v>
      </c>
      <c r="X349" s="13" t="s">
        <v>1507</v>
      </c>
      <c r="Y349" s="13" t="s">
        <v>37</v>
      </c>
      <c r="Z349" s="6" t="s">
        <v>90</v>
      </c>
      <c r="AA349" s="6"/>
      <c r="AB349" s="18" t="s">
        <v>37</v>
      </c>
      <c r="AC349" s="18" t="s">
        <v>37</v>
      </c>
      <c r="AD349" s="18" t="s">
        <v>37</v>
      </c>
      <c r="AE349" s="18" t="s">
        <v>37</v>
      </c>
      <c r="AF349" s="18" t="s">
        <v>37</v>
      </c>
    </row>
    <row r="350">
      <c r="A350" s="31" t="s">
        <v>1508</v>
      </c>
      <c r="B350" s="18" t="s">
        <v>1509</v>
      </c>
      <c r="C350" s="18" t="s">
        <v>80</v>
      </c>
      <c r="D350" s="13" t="s">
        <v>35</v>
      </c>
      <c r="E350" s="31">
        <v>53384</v>
      </c>
      <c r="F350" s="6" t="s">
        <v>81</v>
      </c>
      <c r="G350" s="18" t="s">
        <v>37</v>
      </c>
      <c r="H350" s="18" t="s">
        <v>38</v>
      </c>
      <c r="I350" s="18" t="s">
        <v>37</v>
      </c>
      <c r="J350" s="18" t="s">
        <v>37</v>
      </c>
      <c r="K350" s="15" t="s">
        <v>282</v>
      </c>
      <c r="L350" s="6" t="s">
        <v>283</v>
      </c>
      <c r="M350" s="13" t="s">
        <v>284</v>
      </c>
      <c r="N350" s="26">
        <v>28460</v>
      </c>
      <c r="O350" s="6" t="s">
        <v>54</v>
      </c>
      <c r="P350" s="35">
        <v>42222.2310371181</v>
      </c>
      <c r="Q350" s="36">
        <v>42222.3352111458</v>
      </c>
      <c r="R350" s="31" t="s">
        <v>1510</v>
      </c>
      <c r="S350" s="32" t="s">
        <v>1511</v>
      </c>
      <c r="T350" s="31" t="s">
        <v>66</v>
      </c>
      <c r="U350" s="31" t="s">
        <v>200</v>
      </c>
      <c r="V350" s="6" t="s">
        <v>201</v>
      </c>
      <c r="W350" s="31" t="s">
        <v>284</v>
      </c>
      <c r="X350" s="13" t="s">
        <v>1512</v>
      </c>
      <c r="Y350" s="13" t="s">
        <v>174</v>
      </c>
      <c r="Z350" s="6" t="s">
        <v>90</v>
      </c>
      <c r="AA350" s="6"/>
      <c r="AB350" s="18" t="s">
        <v>37</v>
      </c>
      <c r="AC350" s="18" t="s">
        <v>37</v>
      </c>
      <c r="AD350" s="18" t="s">
        <v>37</v>
      </c>
      <c r="AE350" s="18" t="s">
        <v>37</v>
      </c>
      <c r="AF350" s="18" t="s">
        <v>37</v>
      </c>
    </row>
    <row r="351">
      <c r="A351" s="31" t="s">
        <v>1513</v>
      </c>
      <c r="B351" s="18" t="s">
        <v>1514</v>
      </c>
      <c r="C351" s="18" t="s">
        <v>80</v>
      </c>
      <c r="D351" s="13" t="s">
        <v>35</v>
      </c>
      <c r="E351" s="31">
        <v>53384</v>
      </c>
      <c r="F351" s="6" t="s">
        <v>81</v>
      </c>
      <c r="G351" s="18" t="s">
        <v>37</v>
      </c>
      <c r="H351" s="18" t="s">
        <v>38</v>
      </c>
      <c r="I351" s="18" t="s">
        <v>37</v>
      </c>
      <c r="J351" s="18" t="s">
        <v>37</v>
      </c>
      <c r="K351" s="15" t="s">
        <v>282</v>
      </c>
      <c r="L351" s="6" t="s">
        <v>283</v>
      </c>
      <c r="M351" s="13" t="s">
        <v>284</v>
      </c>
      <c r="N351" s="26">
        <v>28470</v>
      </c>
      <c r="O351" s="6" t="s">
        <v>85</v>
      </c>
      <c r="P351" s="35">
        <v>42222.2310527431</v>
      </c>
      <c r="Q351" s="36">
        <v>42222.3352131134</v>
      </c>
      <c r="R351" s="31" t="s">
        <v>37</v>
      </c>
      <c r="S351" s="32" t="s">
        <v>37</v>
      </c>
      <c r="T351" s="31" t="s">
        <v>66</v>
      </c>
      <c r="U351" s="31" t="s">
        <v>200</v>
      </c>
      <c r="V351" s="6" t="s">
        <v>201</v>
      </c>
      <c r="W351" s="31" t="s">
        <v>284</v>
      </c>
      <c r="X351" s="13" t="s">
        <v>1515</v>
      </c>
      <c r="Y351" s="13" t="s">
        <v>37</v>
      </c>
      <c r="Z351" s="6" t="s">
        <v>90</v>
      </c>
      <c r="AA351" s="6" t="s">
        <v>895</v>
      </c>
      <c r="AB351" s="18" t="s">
        <v>37</v>
      </c>
      <c r="AC351" s="18" t="s">
        <v>37</v>
      </c>
      <c r="AD351" s="18" t="s">
        <v>37</v>
      </c>
      <c r="AE351" s="18" t="s">
        <v>37</v>
      </c>
      <c r="AF351" s="18" t="s">
        <v>37</v>
      </c>
    </row>
    <row r="352">
      <c r="A352" s="31" t="s">
        <v>1516</v>
      </c>
      <c r="B352" s="18" t="s">
        <v>1517</v>
      </c>
      <c r="C352" s="18" t="s">
        <v>1518</v>
      </c>
      <c r="D352" s="13" t="s">
        <v>35</v>
      </c>
      <c r="E352" s="31">
        <v>53384</v>
      </c>
      <c r="F352" s="6" t="s">
        <v>81</v>
      </c>
      <c r="G352" s="18" t="s">
        <v>37</v>
      </c>
      <c r="H352" s="18" t="s">
        <v>38</v>
      </c>
      <c r="I352" s="18" t="s">
        <v>37</v>
      </c>
      <c r="J352" s="18" t="s">
        <v>37</v>
      </c>
      <c r="K352" s="15" t="s">
        <v>266</v>
      </c>
      <c r="L352" s="6" t="s">
        <v>267</v>
      </c>
      <c r="M352" s="13" t="s">
        <v>268</v>
      </c>
      <c r="N352" s="26">
        <v>28480</v>
      </c>
      <c r="O352" s="6" t="s">
        <v>85</v>
      </c>
      <c r="P352" s="35">
        <v>42222.2318991551</v>
      </c>
      <c r="Q352" s="36">
        <v>42222.3599201389</v>
      </c>
      <c r="R352" s="31" t="s">
        <v>37</v>
      </c>
      <c r="S352" s="32" t="s">
        <v>37</v>
      </c>
      <c r="T352" s="31" t="s">
        <v>66</v>
      </c>
      <c r="U352" s="31" t="s">
        <v>130</v>
      </c>
      <c r="V352" s="6" t="s">
        <v>106</v>
      </c>
      <c r="W352" s="31" t="s">
        <v>270</v>
      </c>
      <c r="X352" s="13" t="s">
        <v>1519</v>
      </c>
      <c r="Y352" s="13" t="s">
        <v>37</v>
      </c>
      <c r="Z352" s="6" t="s">
        <v>90</v>
      </c>
      <c r="AA352" s="6" t="s">
        <v>527</v>
      </c>
      <c r="AB352" s="18" t="s">
        <v>37</v>
      </c>
      <c r="AC352" s="18" t="s">
        <v>37</v>
      </c>
      <c r="AD352" s="18" t="s">
        <v>37</v>
      </c>
      <c r="AE352" s="18" t="s">
        <v>37</v>
      </c>
      <c r="AF352" s="18" t="s">
        <v>37</v>
      </c>
    </row>
    <row r="353">
      <c r="A353" s="31" t="s">
        <v>1520</v>
      </c>
      <c r="B353" s="18" t="s">
        <v>1521</v>
      </c>
      <c r="C353" s="18" t="s">
        <v>1518</v>
      </c>
      <c r="D353" s="13" t="s">
        <v>35</v>
      </c>
      <c r="E353" s="31">
        <v>53384</v>
      </c>
      <c r="F353" s="6" t="s">
        <v>81</v>
      </c>
      <c r="G353" s="18" t="s">
        <v>37</v>
      </c>
      <c r="H353" s="18" t="s">
        <v>38</v>
      </c>
      <c r="I353" s="18" t="s">
        <v>37</v>
      </c>
      <c r="J353" s="18" t="s">
        <v>37</v>
      </c>
      <c r="K353" s="15" t="s">
        <v>426</v>
      </c>
      <c r="L353" s="6" t="s">
        <v>427</v>
      </c>
      <c r="M353" s="13" t="s">
        <v>428</v>
      </c>
      <c r="N353" s="26">
        <v>28490</v>
      </c>
      <c r="O353" s="6" t="s">
        <v>54</v>
      </c>
      <c r="P353" s="35">
        <v>42222.2357319444</v>
      </c>
      <c r="Q353" s="36">
        <v>42222.3599174421</v>
      </c>
      <c r="R353" s="31" t="s">
        <v>37</v>
      </c>
      <c r="S353" s="32" t="s">
        <v>37</v>
      </c>
      <c r="T353" s="31" t="s">
        <v>66</v>
      </c>
      <c r="U353" s="31" t="s">
        <v>140</v>
      </c>
      <c r="V353" s="6" t="s">
        <v>106</v>
      </c>
      <c r="W353" s="31" t="s">
        <v>428</v>
      </c>
      <c r="X353" s="13" t="s">
        <v>1522</v>
      </c>
      <c r="Y353" s="13" t="s">
        <v>37</v>
      </c>
      <c r="Z353" s="6" t="s">
        <v>90</v>
      </c>
      <c r="AA353" s="6"/>
      <c r="AB353" s="18" t="s">
        <v>37</v>
      </c>
      <c r="AC353" s="18" t="s">
        <v>37</v>
      </c>
      <c r="AD353" s="18" t="s">
        <v>37</v>
      </c>
      <c r="AE353" s="18" t="s">
        <v>37</v>
      </c>
      <c r="AF353" s="18" t="s">
        <v>37</v>
      </c>
    </row>
    <row r="354">
      <c r="A354" s="31" t="s">
        <v>1523</v>
      </c>
      <c r="B354" s="18" t="s">
        <v>1524</v>
      </c>
      <c r="C354" s="18" t="s">
        <v>153</v>
      </c>
      <c r="D354" s="13" t="s">
        <v>35</v>
      </c>
      <c r="E354" s="31">
        <v>53384</v>
      </c>
      <c r="F354" s="6" t="s">
        <v>111</v>
      </c>
      <c r="G354" s="18" t="s">
        <v>37</v>
      </c>
      <c r="H354" s="18" t="s">
        <v>38</v>
      </c>
      <c r="I354" s="18" t="s">
        <v>1525</v>
      </c>
      <c r="J354" s="18" t="s">
        <v>37</v>
      </c>
      <c r="K354" s="15" t="s">
        <v>354</v>
      </c>
      <c r="L354" s="6" t="s">
        <v>355</v>
      </c>
      <c r="M354" s="13" t="s">
        <v>356</v>
      </c>
      <c r="N354" s="26">
        <v>28500</v>
      </c>
      <c r="O354" s="6" t="s">
        <v>42</v>
      </c>
      <c r="P354" s="35">
        <v>42222.2390192477</v>
      </c>
      <c r="Q354" s="36">
        <v>42222.2486138889</v>
      </c>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1" t="s">
        <v>1526</v>
      </c>
      <c r="B355" s="18" t="s">
        <v>1527</v>
      </c>
      <c r="C355" s="18" t="s">
        <v>1528</v>
      </c>
      <c r="D355" s="13" t="s">
        <v>35</v>
      </c>
      <c r="E355" s="31">
        <v>53384</v>
      </c>
      <c r="F355" s="6" t="s">
        <v>389</v>
      </c>
      <c r="G355" s="18" t="s">
        <v>37</v>
      </c>
      <c r="H355" s="18" t="s">
        <v>38</v>
      </c>
      <c r="I355" s="18" t="s">
        <v>1529</v>
      </c>
      <c r="J355" s="18" t="s">
        <v>37</v>
      </c>
      <c r="K355" s="15" t="s">
        <v>155</v>
      </c>
      <c r="L355" s="6" t="s">
        <v>156</v>
      </c>
      <c r="M355" s="13" t="s">
        <v>157</v>
      </c>
      <c r="N355" s="26">
        <v>28510</v>
      </c>
      <c r="O355" s="6" t="s">
        <v>1530</v>
      </c>
      <c r="P355" s="35">
        <v>42222.246253588</v>
      </c>
      <c r="Q355" s="36">
        <v>42222.2891475694</v>
      </c>
      <c r="R355" s="31" t="s">
        <v>1531</v>
      </c>
      <c r="S355" s="32" t="s">
        <v>37</v>
      </c>
      <c r="T355" s="31" t="s">
        <v>66</v>
      </c>
      <c r="U355" s="31" t="s">
        <v>37</v>
      </c>
      <c r="V355" s="6" t="s">
        <v>37</v>
      </c>
      <c r="W355" s="31" t="s">
        <v>1532</v>
      </c>
      <c r="X355" s="13" t="s">
        <v>37</v>
      </c>
      <c r="Y355" s="13" t="s">
        <v>37</v>
      </c>
      <c r="Z355" s="6" t="s">
        <v>37</v>
      </c>
      <c r="AA355" s="6" t="s">
        <v>37</v>
      </c>
      <c r="AB355" s="18" t="s">
        <v>37</v>
      </c>
      <c r="AC355" s="18" t="s">
        <v>37</v>
      </c>
      <c r="AD355" s="18" t="s">
        <v>37</v>
      </c>
      <c r="AE355" s="18" t="s">
        <v>37</v>
      </c>
      <c r="AF355" s="18" t="s">
        <v>37</v>
      </c>
    </row>
    <row r="356">
      <c r="A356" s="31" t="s">
        <v>1533</v>
      </c>
      <c r="B356" s="18" t="s">
        <v>1534</v>
      </c>
      <c r="C356" s="18" t="s">
        <v>452</v>
      </c>
      <c r="D356" s="13" t="s">
        <v>35</v>
      </c>
      <c r="E356" s="31">
        <v>53384</v>
      </c>
      <c r="F356" s="6" t="s">
        <v>71</v>
      </c>
      <c r="G356" s="18" t="s">
        <v>37</v>
      </c>
      <c r="H356" s="18" t="s">
        <v>38</v>
      </c>
      <c r="I356" s="18" t="s">
        <v>37</v>
      </c>
      <c r="J356" s="18" t="s">
        <v>37</v>
      </c>
      <c r="K356" s="15" t="s">
        <v>420</v>
      </c>
      <c r="L356" s="6" t="s">
        <v>421</v>
      </c>
      <c r="M356" s="13" t="s">
        <v>422</v>
      </c>
      <c r="N356" s="26">
        <v>28520</v>
      </c>
      <c r="O356" s="6" t="s">
        <v>85</v>
      </c>
      <c r="P356" s="35">
        <v>42222.2543036227</v>
      </c>
      <c r="Q356" s="36">
        <v>42222.3444481481</v>
      </c>
      <c r="R356" s="31" t="s">
        <v>37</v>
      </c>
      <c r="S356" s="32" t="s">
        <v>37</v>
      </c>
      <c r="T356" s="31" t="s">
        <v>66</v>
      </c>
      <c r="U356" s="31" t="s">
        <v>37</v>
      </c>
      <c r="V356" s="6" t="s">
        <v>256</v>
      </c>
      <c r="W356" s="31" t="s">
        <v>512</v>
      </c>
      <c r="X356" s="13" t="s">
        <v>37</v>
      </c>
      <c r="Y356" s="13" t="s">
        <v>37</v>
      </c>
      <c r="Z356" s="6"/>
      <c r="AA356" s="6" t="s">
        <v>37</v>
      </c>
      <c r="AB356" s="18" t="s">
        <v>37</v>
      </c>
      <c r="AC356" s="18" t="s">
        <v>37</v>
      </c>
      <c r="AD356" s="18" t="s">
        <v>37</v>
      </c>
      <c r="AE356" s="18" t="s">
        <v>37</v>
      </c>
      <c r="AF356" s="18" t="s">
        <v>37</v>
      </c>
    </row>
    <row r="357">
      <c r="A357" s="31" t="s">
        <v>1535</v>
      </c>
      <c r="B357" s="18" t="s">
        <v>1536</v>
      </c>
      <c r="C357" s="18" t="s">
        <v>452</v>
      </c>
      <c r="D357" s="13" t="s">
        <v>35</v>
      </c>
      <c r="E357" s="31">
        <v>53384</v>
      </c>
      <c r="F357" s="6" t="s">
        <v>71</v>
      </c>
      <c r="G357" s="18" t="s">
        <v>37</v>
      </c>
      <c r="H357" s="18" t="s">
        <v>38</v>
      </c>
      <c r="I357" s="18" t="s">
        <v>37</v>
      </c>
      <c r="J357" s="18" t="s">
        <v>37</v>
      </c>
      <c r="K357" s="15" t="s">
        <v>420</v>
      </c>
      <c r="L357" s="6" t="s">
        <v>421</v>
      </c>
      <c r="M357" s="13" t="s">
        <v>422</v>
      </c>
      <c r="N357" s="26">
        <v>28530</v>
      </c>
      <c r="O357" s="6" t="s">
        <v>76</v>
      </c>
      <c r="P357" s="35">
        <v>42222.2557334491</v>
      </c>
      <c r="Q357" s="36">
        <v>42222.4502015856</v>
      </c>
      <c r="R357" s="31" t="s">
        <v>37</v>
      </c>
      <c r="S357" s="32" t="s">
        <v>37</v>
      </c>
      <c r="T357" s="31" t="s">
        <v>66</v>
      </c>
      <c r="U357" s="31" t="s">
        <v>37</v>
      </c>
      <c r="V357" s="6" t="s">
        <v>256</v>
      </c>
      <c r="W357" s="31" t="s">
        <v>512</v>
      </c>
      <c r="X357" s="13" t="s">
        <v>37</v>
      </c>
      <c r="Y357" s="13" t="s">
        <v>37</v>
      </c>
      <c r="Z357" s="6"/>
      <c r="AA357" s="6" t="s">
        <v>37</v>
      </c>
      <c r="AB357" s="18" t="s">
        <v>37</v>
      </c>
      <c r="AC357" s="18" t="s">
        <v>37</v>
      </c>
      <c r="AD357" s="18" t="s">
        <v>37</v>
      </c>
      <c r="AE357" s="18" t="s">
        <v>37</v>
      </c>
      <c r="AF357" s="18" t="s">
        <v>37</v>
      </c>
    </row>
    <row r="358">
      <c r="A358" s="31" t="s">
        <v>1537</v>
      </c>
      <c r="B358" s="18" t="s">
        <v>1538</v>
      </c>
      <c r="C358" s="18" t="s">
        <v>452</v>
      </c>
      <c r="D358" s="13" t="s">
        <v>35</v>
      </c>
      <c r="E358" s="31">
        <v>53384</v>
      </c>
      <c r="F358" s="6" t="s">
        <v>71</v>
      </c>
      <c r="G358" s="18" t="s">
        <v>37</v>
      </c>
      <c r="H358" s="18" t="s">
        <v>38</v>
      </c>
      <c r="I358" s="18" t="s">
        <v>37</v>
      </c>
      <c r="J358" s="18" t="s">
        <v>37</v>
      </c>
      <c r="K358" s="15" t="s">
        <v>420</v>
      </c>
      <c r="L358" s="6" t="s">
        <v>421</v>
      </c>
      <c r="M358" s="13" t="s">
        <v>422</v>
      </c>
      <c r="N358" s="26">
        <v>28540</v>
      </c>
      <c r="O358" s="6" t="s">
        <v>63</v>
      </c>
      <c r="P358" s="35">
        <v>42222.2571974884</v>
      </c>
      <c r="Q358" s="36">
        <v>42222.3444504977</v>
      </c>
      <c r="R358" s="31" t="s">
        <v>37</v>
      </c>
      <c r="S358" s="32" t="s">
        <v>1539</v>
      </c>
      <c r="T358" s="31" t="s">
        <v>66</v>
      </c>
      <c r="U358" s="31" t="s">
        <v>37</v>
      </c>
      <c r="V358" s="6" t="s">
        <v>256</v>
      </c>
      <c r="W358" s="31" t="s">
        <v>512</v>
      </c>
      <c r="X358" s="13" t="s">
        <v>37</v>
      </c>
      <c r="Y358" s="13" t="s">
        <v>37</v>
      </c>
      <c r="Z358" s="6"/>
      <c r="AA358" s="6" t="s">
        <v>37</v>
      </c>
      <c r="AB358" s="18" t="s">
        <v>37</v>
      </c>
      <c r="AC358" s="18" t="s">
        <v>37</v>
      </c>
      <c r="AD358" s="18" t="s">
        <v>37</v>
      </c>
      <c r="AE358" s="18" t="s">
        <v>37</v>
      </c>
      <c r="AF358" s="18" t="s">
        <v>37</v>
      </c>
    </row>
    <row r="359">
      <c r="A359" s="31" t="s">
        <v>1540</v>
      </c>
      <c r="B359" s="18" t="s">
        <v>1541</v>
      </c>
      <c r="C359" s="18" t="s">
        <v>1179</v>
      </c>
      <c r="D359" s="13" t="s">
        <v>35</v>
      </c>
      <c r="E359" s="31">
        <v>53384</v>
      </c>
      <c r="F359" s="6" t="s">
        <v>81</v>
      </c>
      <c r="G359" s="18" t="s">
        <v>37</v>
      </c>
      <c r="H359" s="18" t="s">
        <v>38</v>
      </c>
      <c r="I359" s="18" t="s">
        <v>37</v>
      </c>
      <c r="J359" s="18" t="s">
        <v>37</v>
      </c>
      <c r="K359" s="15" t="s">
        <v>266</v>
      </c>
      <c r="L359" s="6" t="s">
        <v>267</v>
      </c>
      <c r="M359" s="13" t="s">
        <v>268</v>
      </c>
      <c r="N359" s="26">
        <v>28550</v>
      </c>
      <c r="O359" s="6" t="s">
        <v>85</v>
      </c>
      <c r="P359" s="35">
        <v>42222.2611091782</v>
      </c>
      <c r="Q359" s="36">
        <v>42222.4532158218</v>
      </c>
      <c r="R359" s="31" t="s">
        <v>37</v>
      </c>
      <c r="S359" s="32" t="s">
        <v>37</v>
      </c>
      <c r="T359" s="31" t="s">
        <v>66</v>
      </c>
      <c r="U359" s="31" t="s">
        <v>130</v>
      </c>
      <c r="V359" s="6" t="s">
        <v>106</v>
      </c>
      <c r="W359" s="31" t="s">
        <v>270</v>
      </c>
      <c r="X359" s="13" t="s">
        <v>1542</v>
      </c>
      <c r="Y359" s="13" t="s">
        <v>37</v>
      </c>
      <c r="Z359" s="6" t="s">
        <v>90</v>
      </c>
      <c r="AA359" s="6" t="s">
        <v>527</v>
      </c>
      <c r="AB359" s="18" t="s">
        <v>37</v>
      </c>
      <c r="AC359" s="18" t="s">
        <v>37</v>
      </c>
      <c r="AD359" s="18" t="s">
        <v>37</v>
      </c>
      <c r="AE359" s="18" t="s">
        <v>37</v>
      </c>
      <c r="AF359" s="18" t="s">
        <v>37</v>
      </c>
    </row>
    <row r="360">
      <c r="A360" s="31" t="s">
        <v>1543</v>
      </c>
      <c r="B360" s="18" t="s">
        <v>1544</v>
      </c>
      <c r="C360" s="18" t="s">
        <v>1545</v>
      </c>
      <c r="D360" s="13" t="s">
        <v>35</v>
      </c>
      <c r="E360" s="31">
        <v>53384</v>
      </c>
      <c r="F360" s="6" t="s">
        <v>81</v>
      </c>
      <c r="G360" s="18" t="s">
        <v>37</v>
      </c>
      <c r="H360" s="18" t="s">
        <v>38</v>
      </c>
      <c r="I360" s="18" t="s">
        <v>37</v>
      </c>
      <c r="J360" s="18" t="s">
        <v>37</v>
      </c>
      <c r="K360" s="15" t="s">
        <v>323</v>
      </c>
      <c r="L360" s="6" t="s">
        <v>324</v>
      </c>
      <c r="M360" s="13" t="s">
        <v>325</v>
      </c>
      <c r="N360" s="26">
        <v>28560</v>
      </c>
      <c r="O360" s="6" t="s">
        <v>63</v>
      </c>
      <c r="P360" s="35">
        <v>42222.2872425116</v>
      </c>
      <c r="Q360" s="36">
        <v>42222.5245571759</v>
      </c>
      <c r="R360" s="31" t="s">
        <v>37</v>
      </c>
      <c r="S360" s="32" t="s">
        <v>1546</v>
      </c>
      <c r="T360" s="31" t="s">
        <v>66</v>
      </c>
      <c r="U360" s="31" t="s">
        <v>200</v>
      </c>
      <c r="V360" s="6" t="s">
        <v>201</v>
      </c>
      <c r="W360" s="31" t="s">
        <v>270</v>
      </c>
      <c r="X360" s="13" t="s">
        <v>1547</v>
      </c>
      <c r="Y360" s="13" t="s">
        <v>37</v>
      </c>
      <c r="Z360" s="6" t="s">
        <v>132</v>
      </c>
      <c r="AA360" s="6"/>
      <c r="AB360" s="18" t="s">
        <v>37</v>
      </c>
      <c r="AC360" s="18" t="s">
        <v>37</v>
      </c>
      <c r="AD360" s="18" t="s">
        <v>37</v>
      </c>
      <c r="AE360" s="18" t="s">
        <v>37</v>
      </c>
      <c r="AF360" s="18" t="s">
        <v>37</v>
      </c>
    </row>
    <row r="361">
      <c r="A361" s="31" t="s">
        <v>1548</v>
      </c>
      <c r="B361" s="18" t="s">
        <v>1549</v>
      </c>
      <c r="C361" s="18" t="s">
        <v>1240</v>
      </c>
      <c r="D361" s="13" t="s">
        <v>35</v>
      </c>
      <c r="E361" s="31">
        <v>53384</v>
      </c>
      <c r="F361" s="6" t="s">
        <v>322</v>
      </c>
      <c r="G361" s="18" t="s">
        <v>37</v>
      </c>
      <c r="H361" s="18" t="s">
        <v>38</v>
      </c>
      <c r="I361" s="18" t="s">
        <v>37</v>
      </c>
      <c r="J361" s="18" t="s">
        <v>37</v>
      </c>
      <c r="K361" s="15" t="s">
        <v>426</v>
      </c>
      <c r="L361" s="6" t="s">
        <v>427</v>
      </c>
      <c r="M361" s="13" t="s">
        <v>428</v>
      </c>
      <c r="N361" s="26">
        <v>28570</v>
      </c>
      <c r="O361" s="6" t="s">
        <v>42</v>
      </c>
      <c r="P361" s="35">
        <v>42222.2906631597</v>
      </c>
      <c r="Q361" s="36">
        <v>42222.2951416319</v>
      </c>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1" t="s">
        <v>1550</v>
      </c>
      <c r="B362" s="18" t="s">
        <v>1551</v>
      </c>
      <c r="C362" s="18" t="s">
        <v>1240</v>
      </c>
      <c r="D362" s="13" t="s">
        <v>35</v>
      </c>
      <c r="E362" s="31">
        <v>53384</v>
      </c>
      <c r="F362" s="6" t="s">
        <v>81</v>
      </c>
      <c r="G362" s="18" t="s">
        <v>37</v>
      </c>
      <c r="H362" s="18" t="s">
        <v>38</v>
      </c>
      <c r="I362" s="18" t="s">
        <v>37</v>
      </c>
      <c r="J362" s="18" t="s">
        <v>37</v>
      </c>
      <c r="K362" s="15" t="s">
        <v>426</v>
      </c>
      <c r="L362" s="6" t="s">
        <v>427</v>
      </c>
      <c r="M362" s="13" t="s">
        <v>428</v>
      </c>
      <c r="N362" s="26">
        <v>28580</v>
      </c>
      <c r="O362" s="6" t="s">
        <v>63</v>
      </c>
      <c r="P362" s="35">
        <v>42222.2929334491</v>
      </c>
      <c r="Q362" s="36">
        <v>42222.2951373032</v>
      </c>
      <c r="R362" s="31" t="s">
        <v>37</v>
      </c>
      <c r="S362" s="32" t="s">
        <v>1552</v>
      </c>
      <c r="T362" s="31" t="s">
        <v>66</v>
      </c>
      <c r="U362" s="31" t="s">
        <v>140</v>
      </c>
      <c r="V362" s="6" t="s">
        <v>106</v>
      </c>
      <c r="W362" s="31" t="s">
        <v>428</v>
      </c>
      <c r="X362" s="13" t="s">
        <v>1553</v>
      </c>
      <c r="Y362" s="13" t="s">
        <v>37</v>
      </c>
      <c r="Z362" s="6" t="s">
        <v>90</v>
      </c>
      <c r="AA362" s="6"/>
      <c r="AB362" s="18" t="s">
        <v>37</v>
      </c>
      <c r="AC362" s="18" t="s">
        <v>37</v>
      </c>
      <c r="AD362" s="18" t="s">
        <v>37</v>
      </c>
      <c r="AE362" s="18" t="s">
        <v>37</v>
      </c>
      <c r="AF362" s="18" t="s">
        <v>37</v>
      </c>
    </row>
    <row r="363">
      <c r="A363" s="31" t="s">
        <v>1554</v>
      </c>
      <c r="B363" s="18" t="s">
        <v>1551</v>
      </c>
      <c r="C363" s="18" t="s">
        <v>1555</v>
      </c>
      <c r="D363" s="13" t="s">
        <v>35</v>
      </c>
      <c r="E363" s="31">
        <v>53384</v>
      </c>
      <c r="F363" s="6" t="s">
        <v>81</v>
      </c>
      <c r="G363" s="18" t="s">
        <v>37</v>
      </c>
      <c r="H363" s="18" t="s">
        <v>38</v>
      </c>
      <c r="I363" s="18" t="s">
        <v>37</v>
      </c>
      <c r="J363" s="18" t="s">
        <v>37</v>
      </c>
      <c r="K363" s="15" t="s">
        <v>426</v>
      </c>
      <c r="L363" s="6" t="s">
        <v>427</v>
      </c>
      <c r="M363" s="13" t="s">
        <v>428</v>
      </c>
      <c r="N363" s="26">
        <v>28590</v>
      </c>
      <c r="O363" s="6" t="s">
        <v>76</v>
      </c>
      <c r="P363" s="35">
        <v>42222.2943158218</v>
      </c>
      <c r="Q363" s="36">
        <v>42222.2951394676</v>
      </c>
      <c r="R363" s="31" t="s">
        <v>37</v>
      </c>
      <c r="S363" s="32" t="s">
        <v>37</v>
      </c>
      <c r="T363" s="31" t="s">
        <v>66</v>
      </c>
      <c r="U363" s="31" t="s">
        <v>140</v>
      </c>
      <c r="V363" s="6" t="s">
        <v>106</v>
      </c>
      <c r="W363" s="31" t="s">
        <v>428</v>
      </c>
      <c r="X363" s="13" t="s">
        <v>1556</v>
      </c>
      <c r="Y363" s="13" t="s">
        <v>37</v>
      </c>
      <c r="Z363" s="6" t="s">
        <v>90</v>
      </c>
      <c r="AA363" s="6"/>
      <c r="AB363" s="18" t="s">
        <v>37</v>
      </c>
      <c r="AC363" s="18" t="s">
        <v>37</v>
      </c>
      <c r="AD363" s="18" t="s">
        <v>37</v>
      </c>
      <c r="AE363" s="18" t="s">
        <v>37</v>
      </c>
      <c r="AF363" s="18" t="s">
        <v>37</v>
      </c>
    </row>
    <row r="364">
      <c r="A364" s="31" t="s">
        <v>1557</v>
      </c>
      <c r="B364" s="18" t="s">
        <v>1558</v>
      </c>
      <c r="C364" s="18" t="s">
        <v>495</v>
      </c>
      <c r="D364" s="13" t="s">
        <v>35</v>
      </c>
      <c r="E364" s="31">
        <v>53384</v>
      </c>
      <c r="F364" s="6" t="s">
        <v>71</v>
      </c>
      <c r="G364" s="18" t="s">
        <v>37</v>
      </c>
      <c r="H364" s="18" t="s">
        <v>38</v>
      </c>
      <c r="I364" s="18" t="s">
        <v>37</v>
      </c>
      <c r="J364" s="18" t="s">
        <v>37</v>
      </c>
      <c r="K364" s="15" t="s">
        <v>73</v>
      </c>
      <c r="L364" s="6" t="s">
        <v>74</v>
      </c>
      <c r="M364" s="13" t="s">
        <v>75</v>
      </c>
      <c r="N364" s="26">
        <v>28600</v>
      </c>
      <c r="O364" s="6" t="s">
        <v>63</v>
      </c>
      <c r="P364" s="35">
        <v>42222.3070214931</v>
      </c>
      <c r="Q364" s="36">
        <v>42222.500671331</v>
      </c>
      <c r="R364" s="31" t="s">
        <v>37</v>
      </c>
      <c r="S364" s="32" t="s">
        <v>1559</v>
      </c>
      <c r="T364" s="31" t="s">
        <v>66</v>
      </c>
      <c r="U364" s="31" t="s">
        <v>376</v>
      </c>
      <c r="V364" s="6" t="s">
        <v>37</v>
      </c>
      <c r="W364" s="31" t="s">
        <v>75</v>
      </c>
      <c r="X364" s="13" t="s">
        <v>37</v>
      </c>
      <c r="Y364" s="13" t="s">
        <v>37</v>
      </c>
      <c r="Z364" s="6"/>
      <c r="AA364" s="6" t="s">
        <v>37</v>
      </c>
      <c r="AB364" s="18" t="s">
        <v>37</v>
      </c>
      <c r="AC364" s="18" t="s">
        <v>37</v>
      </c>
      <c r="AD364" s="18" t="s">
        <v>37</v>
      </c>
      <c r="AE364" s="18" t="s">
        <v>37</v>
      </c>
      <c r="AF364" s="18" t="s">
        <v>37</v>
      </c>
    </row>
    <row r="365">
      <c r="A365" s="31" t="s">
        <v>1560</v>
      </c>
      <c r="B365" s="18" t="s">
        <v>359</v>
      </c>
      <c r="C365" s="18" t="s">
        <v>1561</v>
      </c>
      <c r="D365" s="13" t="s">
        <v>35</v>
      </c>
      <c r="E365" s="31">
        <v>53384</v>
      </c>
      <c r="F365" s="6" t="s">
        <v>81</v>
      </c>
      <c r="G365" s="18" t="s">
        <v>37</v>
      </c>
      <c r="H365" s="18" t="s">
        <v>38</v>
      </c>
      <c r="I365" s="18" t="s">
        <v>37</v>
      </c>
      <c r="J365" s="18" t="s">
        <v>37</v>
      </c>
      <c r="K365" s="15" t="s">
        <v>243</v>
      </c>
      <c r="L365" s="6" t="s">
        <v>244</v>
      </c>
      <c r="M365" s="13" t="s">
        <v>245</v>
      </c>
      <c r="N365" s="26">
        <v>28610</v>
      </c>
      <c r="O365" s="6" t="s">
        <v>63</v>
      </c>
      <c r="P365" s="35">
        <v>42222.319799456</v>
      </c>
      <c r="Q365" s="36">
        <v>42222.3714491898</v>
      </c>
      <c r="R365" s="31" t="s">
        <v>1562</v>
      </c>
      <c r="S365" s="32" t="s">
        <v>1563</v>
      </c>
      <c r="T365" s="31" t="s">
        <v>66</v>
      </c>
      <c r="U365" s="31" t="s">
        <v>140</v>
      </c>
      <c r="V365" s="6" t="s">
        <v>106</v>
      </c>
      <c r="W365" s="31" t="s">
        <v>245</v>
      </c>
      <c r="X365" s="13" t="s">
        <v>1564</v>
      </c>
      <c r="Y365" s="13" t="s">
        <v>40</v>
      </c>
      <c r="Z365" s="6" t="s">
        <v>132</v>
      </c>
      <c r="AA365" s="6"/>
      <c r="AB365" s="18" t="s">
        <v>37</v>
      </c>
      <c r="AC365" s="18" t="s">
        <v>37</v>
      </c>
      <c r="AD365" s="18" t="s">
        <v>37</v>
      </c>
      <c r="AE365" s="18" t="s">
        <v>37</v>
      </c>
      <c r="AF365" s="18" t="s">
        <v>37</v>
      </c>
    </row>
    <row r="366">
      <c r="A366" s="31" t="s">
        <v>1565</v>
      </c>
      <c r="B366" s="18" t="s">
        <v>359</v>
      </c>
      <c r="C366" s="18" t="s">
        <v>1561</v>
      </c>
      <c r="D366" s="13" t="s">
        <v>35</v>
      </c>
      <c r="E366" s="31">
        <v>53384</v>
      </c>
      <c r="F366" s="6" t="s">
        <v>81</v>
      </c>
      <c r="G366" s="18" t="s">
        <v>37</v>
      </c>
      <c r="H366" s="18" t="s">
        <v>38</v>
      </c>
      <c r="I366" s="18" t="s">
        <v>37</v>
      </c>
      <c r="J366" s="18" t="s">
        <v>37</v>
      </c>
      <c r="K366" s="15" t="s">
        <v>243</v>
      </c>
      <c r="L366" s="6" t="s">
        <v>244</v>
      </c>
      <c r="M366" s="13" t="s">
        <v>245</v>
      </c>
      <c r="N366" s="26">
        <v>28620</v>
      </c>
      <c r="O366" s="6" t="s">
        <v>63</v>
      </c>
      <c r="P366" s="35">
        <v>42222.319815544</v>
      </c>
      <c r="Q366" s="36">
        <v>42222.3714513542</v>
      </c>
      <c r="R366" s="31" t="s">
        <v>1566</v>
      </c>
      <c r="S366" s="32" t="s">
        <v>1567</v>
      </c>
      <c r="T366" s="31" t="s">
        <v>66</v>
      </c>
      <c r="U366" s="31" t="s">
        <v>130</v>
      </c>
      <c r="V366" s="6" t="s">
        <v>106</v>
      </c>
      <c r="W366" s="31" t="s">
        <v>245</v>
      </c>
      <c r="X366" s="13" t="s">
        <v>1568</v>
      </c>
      <c r="Y366" s="13" t="s">
        <v>40</v>
      </c>
      <c r="Z366" s="6" t="s">
        <v>132</v>
      </c>
      <c r="AA366" s="6"/>
      <c r="AB366" s="18" t="s">
        <v>37</v>
      </c>
      <c r="AC366" s="18" t="s">
        <v>37</v>
      </c>
      <c r="AD366" s="18" t="s">
        <v>37</v>
      </c>
      <c r="AE366" s="18" t="s">
        <v>37</v>
      </c>
      <c r="AF366" s="18" t="s">
        <v>37</v>
      </c>
    </row>
    <row r="367">
      <c r="A367" s="31" t="s">
        <v>1569</v>
      </c>
      <c r="B367" s="18" t="s">
        <v>1570</v>
      </c>
      <c r="C367" s="18" t="s">
        <v>1571</v>
      </c>
      <c r="D367" s="13" t="s">
        <v>35</v>
      </c>
      <c r="E367" s="31">
        <v>53384</v>
      </c>
      <c r="F367" s="6" t="s">
        <v>71</v>
      </c>
      <c r="G367" s="18" t="s">
        <v>37</v>
      </c>
      <c r="H367" s="18" t="s">
        <v>38</v>
      </c>
      <c r="I367" s="18" t="s">
        <v>37</v>
      </c>
      <c r="J367" s="18" t="s">
        <v>37</v>
      </c>
      <c r="K367" s="15" t="s">
        <v>243</v>
      </c>
      <c r="L367" s="6" t="s">
        <v>244</v>
      </c>
      <c r="M367" s="13" t="s">
        <v>245</v>
      </c>
      <c r="N367" s="26">
        <v>28630</v>
      </c>
      <c r="O367" s="6" t="s">
        <v>63</v>
      </c>
      <c r="P367" s="35">
        <v>42222.3198319792</v>
      </c>
      <c r="Q367" s="36">
        <v>42222.3714533565</v>
      </c>
      <c r="R367" s="31" t="s">
        <v>37</v>
      </c>
      <c r="S367" s="32" t="s">
        <v>1572</v>
      </c>
      <c r="T367" s="31" t="s">
        <v>66</v>
      </c>
      <c r="U367" s="31" t="s">
        <v>255</v>
      </c>
      <c r="V367" s="6" t="s">
        <v>37</v>
      </c>
      <c r="W367" s="31" t="s">
        <v>245</v>
      </c>
      <c r="X367" s="13" t="s">
        <v>37</v>
      </c>
      <c r="Y367" s="13" t="s">
        <v>37</v>
      </c>
      <c r="Z367" s="6"/>
      <c r="AA367" s="6" t="s">
        <v>37</v>
      </c>
      <c r="AB367" s="18" t="s">
        <v>37</v>
      </c>
      <c r="AC367" s="18" t="s">
        <v>37</v>
      </c>
      <c r="AD367" s="18" t="s">
        <v>37</v>
      </c>
      <c r="AE367" s="18" t="s">
        <v>37</v>
      </c>
      <c r="AF367" s="18" t="s">
        <v>37</v>
      </c>
    </row>
    <row r="368">
      <c r="A368" s="31" t="s">
        <v>1573</v>
      </c>
      <c r="B368" s="18" t="s">
        <v>1574</v>
      </c>
      <c r="C368" s="18" t="s">
        <v>1575</v>
      </c>
      <c r="D368" s="13" t="s">
        <v>35</v>
      </c>
      <c r="E368" s="31">
        <v>53384</v>
      </c>
      <c r="F368" s="6" t="s">
        <v>81</v>
      </c>
      <c r="G368" s="18" t="s">
        <v>37</v>
      </c>
      <c r="H368" s="18" t="s">
        <v>38</v>
      </c>
      <c r="I368" s="18" t="s">
        <v>37</v>
      </c>
      <c r="J368" s="18" t="s">
        <v>37</v>
      </c>
      <c r="K368" s="15" t="s">
        <v>243</v>
      </c>
      <c r="L368" s="6" t="s">
        <v>244</v>
      </c>
      <c r="M368" s="13" t="s">
        <v>245</v>
      </c>
      <c r="N368" s="26">
        <v>28640</v>
      </c>
      <c r="O368" s="6" t="s">
        <v>63</v>
      </c>
      <c r="P368" s="35">
        <v>42222.3198321412</v>
      </c>
      <c r="Q368" s="36">
        <v>42222.3714551736</v>
      </c>
      <c r="R368" s="31" t="s">
        <v>1576</v>
      </c>
      <c r="S368" s="32" t="s">
        <v>1577</v>
      </c>
      <c r="T368" s="31" t="s">
        <v>66</v>
      </c>
      <c r="U368" s="31" t="s">
        <v>981</v>
      </c>
      <c r="V368" s="6" t="s">
        <v>106</v>
      </c>
      <c r="W368" s="31" t="s">
        <v>245</v>
      </c>
      <c r="X368" s="13" t="s">
        <v>1578</v>
      </c>
      <c r="Y368" s="13" t="s">
        <v>40</v>
      </c>
      <c r="Z368" s="6" t="s">
        <v>132</v>
      </c>
      <c r="AA368" s="6"/>
      <c r="AB368" s="18" t="s">
        <v>37</v>
      </c>
      <c r="AC368" s="18" t="s">
        <v>37</v>
      </c>
      <c r="AD368" s="18" t="s">
        <v>37</v>
      </c>
      <c r="AE368" s="18" t="s">
        <v>37</v>
      </c>
      <c r="AF368" s="18" t="s">
        <v>37</v>
      </c>
    </row>
    <row r="369">
      <c r="A369" s="31" t="s">
        <v>1579</v>
      </c>
      <c r="B369" s="18" t="s">
        <v>1580</v>
      </c>
      <c r="C369" s="18" t="s">
        <v>1581</v>
      </c>
      <c r="D369" s="13" t="s">
        <v>35</v>
      </c>
      <c r="E369" s="31">
        <v>53384</v>
      </c>
      <c r="F369" s="6" t="s">
        <v>81</v>
      </c>
      <c r="G369" s="18" t="s">
        <v>37</v>
      </c>
      <c r="H369" s="18" t="s">
        <v>38</v>
      </c>
      <c r="I369" s="18" t="s">
        <v>37</v>
      </c>
      <c r="J369" s="18" t="s">
        <v>37</v>
      </c>
      <c r="K369" s="15" t="s">
        <v>243</v>
      </c>
      <c r="L369" s="6" t="s">
        <v>244</v>
      </c>
      <c r="M369" s="13" t="s">
        <v>245</v>
      </c>
      <c r="N369" s="26">
        <v>28650</v>
      </c>
      <c r="O369" s="6" t="s">
        <v>63</v>
      </c>
      <c r="P369" s="35">
        <v>42222.3198498495</v>
      </c>
      <c r="Q369" s="36">
        <v>42222.3714569444</v>
      </c>
      <c r="R369" s="31" t="s">
        <v>37</v>
      </c>
      <c r="S369" s="32" t="s">
        <v>1582</v>
      </c>
      <c r="T369" s="31" t="s">
        <v>66</v>
      </c>
      <c r="U369" s="31" t="s">
        <v>140</v>
      </c>
      <c r="V369" s="6" t="s">
        <v>106</v>
      </c>
      <c r="W369" s="31" t="s">
        <v>245</v>
      </c>
      <c r="X369" s="13" t="s">
        <v>1583</v>
      </c>
      <c r="Y369" s="13" t="s">
        <v>37</v>
      </c>
      <c r="Z369" s="6" t="s">
        <v>132</v>
      </c>
      <c r="AA369" s="6"/>
      <c r="AB369" s="18" t="s">
        <v>37</v>
      </c>
      <c r="AC369" s="18" t="s">
        <v>37</v>
      </c>
      <c r="AD369" s="18" t="s">
        <v>37</v>
      </c>
      <c r="AE369" s="18" t="s">
        <v>37</v>
      </c>
      <c r="AF369" s="18" t="s">
        <v>37</v>
      </c>
    </row>
    <row r="370">
      <c r="A370" s="31" t="s">
        <v>1584</v>
      </c>
      <c r="B370" s="18" t="s">
        <v>1580</v>
      </c>
      <c r="C370" s="18" t="s">
        <v>1581</v>
      </c>
      <c r="D370" s="13" t="s">
        <v>35</v>
      </c>
      <c r="E370" s="31">
        <v>53384</v>
      </c>
      <c r="F370" s="6" t="s">
        <v>81</v>
      </c>
      <c r="G370" s="18" t="s">
        <v>37</v>
      </c>
      <c r="H370" s="18" t="s">
        <v>38</v>
      </c>
      <c r="I370" s="18" t="s">
        <v>37</v>
      </c>
      <c r="J370" s="18" t="s">
        <v>37</v>
      </c>
      <c r="K370" s="15" t="s">
        <v>243</v>
      </c>
      <c r="L370" s="6" t="s">
        <v>244</v>
      </c>
      <c r="M370" s="13" t="s">
        <v>245</v>
      </c>
      <c r="N370" s="26">
        <v>28660</v>
      </c>
      <c r="O370" s="6" t="s">
        <v>63</v>
      </c>
      <c r="P370" s="35">
        <v>42222.3198511227</v>
      </c>
      <c r="Q370" s="36">
        <v>42222.371459294</v>
      </c>
      <c r="R370" s="31" t="s">
        <v>37</v>
      </c>
      <c r="S370" s="32" t="s">
        <v>1585</v>
      </c>
      <c r="T370" s="31" t="s">
        <v>66</v>
      </c>
      <c r="U370" s="31" t="s">
        <v>130</v>
      </c>
      <c r="V370" s="6" t="s">
        <v>106</v>
      </c>
      <c r="W370" s="31" t="s">
        <v>245</v>
      </c>
      <c r="X370" s="13" t="s">
        <v>1586</v>
      </c>
      <c r="Y370" s="13" t="s">
        <v>37</v>
      </c>
      <c r="Z370" s="6" t="s">
        <v>132</v>
      </c>
      <c r="AA370" s="6"/>
      <c r="AB370" s="18" t="s">
        <v>37</v>
      </c>
      <c r="AC370" s="18" t="s">
        <v>37</v>
      </c>
      <c r="AD370" s="18" t="s">
        <v>37</v>
      </c>
      <c r="AE370" s="18" t="s">
        <v>37</v>
      </c>
      <c r="AF370" s="18" t="s">
        <v>37</v>
      </c>
    </row>
    <row r="371">
      <c r="A371" s="31" t="s">
        <v>1587</v>
      </c>
      <c r="B371" s="18" t="s">
        <v>1588</v>
      </c>
      <c r="C371" s="18" t="s">
        <v>1571</v>
      </c>
      <c r="D371" s="13" t="s">
        <v>35</v>
      </c>
      <c r="E371" s="31">
        <v>53384</v>
      </c>
      <c r="F371" s="6" t="s">
        <v>71</v>
      </c>
      <c r="G371" s="18" t="s">
        <v>37</v>
      </c>
      <c r="H371" s="18" t="s">
        <v>38</v>
      </c>
      <c r="I371" s="18" t="s">
        <v>37</v>
      </c>
      <c r="J371" s="18" t="s">
        <v>37</v>
      </c>
      <c r="K371" s="15" t="s">
        <v>243</v>
      </c>
      <c r="L371" s="6" t="s">
        <v>244</v>
      </c>
      <c r="M371" s="13" t="s">
        <v>245</v>
      </c>
      <c r="N371" s="26">
        <v>28670</v>
      </c>
      <c r="O371" s="6" t="s">
        <v>63</v>
      </c>
      <c r="P371" s="35">
        <v>42222.3198523958</v>
      </c>
      <c r="Q371" s="36">
        <v>42222.3714614583</v>
      </c>
      <c r="R371" s="31" t="s">
        <v>37</v>
      </c>
      <c r="S371" s="32" t="s">
        <v>1589</v>
      </c>
      <c r="T371" s="31" t="s">
        <v>66</v>
      </c>
      <c r="U371" s="31" t="s">
        <v>255</v>
      </c>
      <c r="V371" s="6" t="s">
        <v>37</v>
      </c>
      <c r="W371" s="31" t="s">
        <v>245</v>
      </c>
      <c r="X371" s="13" t="s">
        <v>37</v>
      </c>
      <c r="Y371" s="13" t="s">
        <v>37</v>
      </c>
      <c r="Z371" s="6"/>
      <c r="AA371" s="6" t="s">
        <v>37</v>
      </c>
      <c r="AB371" s="18" t="s">
        <v>37</v>
      </c>
      <c r="AC371" s="18" t="s">
        <v>37</v>
      </c>
      <c r="AD371" s="18" t="s">
        <v>37</v>
      </c>
      <c r="AE371" s="18" t="s">
        <v>37</v>
      </c>
      <c r="AF371" s="18" t="s">
        <v>37</v>
      </c>
    </row>
    <row r="372">
      <c r="A372" s="31" t="s">
        <v>1590</v>
      </c>
      <c r="B372" s="18" t="s">
        <v>1591</v>
      </c>
      <c r="C372" s="18" t="s">
        <v>1571</v>
      </c>
      <c r="D372" s="13" t="s">
        <v>35</v>
      </c>
      <c r="E372" s="31">
        <v>53384</v>
      </c>
      <c r="F372" s="6" t="s">
        <v>58</v>
      </c>
      <c r="G372" s="18" t="s">
        <v>37</v>
      </c>
      <c r="H372" s="18" t="s">
        <v>38</v>
      </c>
      <c r="I372" s="18" t="s">
        <v>37</v>
      </c>
      <c r="J372" s="18" t="s">
        <v>37</v>
      </c>
      <c r="K372" s="15" t="s">
        <v>60</v>
      </c>
      <c r="L372" s="6" t="s">
        <v>61</v>
      </c>
      <c r="M372" s="13" t="s">
        <v>62</v>
      </c>
      <c r="N372" s="26">
        <v>28680</v>
      </c>
      <c r="O372" s="6" t="s">
        <v>63</v>
      </c>
      <c r="P372" s="35">
        <v>42222.3198525463</v>
      </c>
      <c r="Q372" s="36">
        <v>42222.3714636227</v>
      </c>
      <c r="R372" s="31" t="s">
        <v>37</v>
      </c>
      <c r="S372" s="32" t="s">
        <v>1592</v>
      </c>
      <c r="T372" s="31" t="s">
        <v>66</v>
      </c>
      <c r="U372" s="31" t="s">
        <v>37</v>
      </c>
      <c r="V372" s="6" t="s">
        <v>37</v>
      </c>
      <c r="W372" s="31" t="s">
        <v>245</v>
      </c>
      <c r="X372" s="13" t="s">
        <v>37</v>
      </c>
      <c r="Y372" s="13" t="s">
        <v>37</v>
      </c>
      <c r="Z372" s="6" t="s">
        <v>37</v>
      </c>
      <c r="AA372" s="6" t="s">
        <v>37</v>
      </c>
      <c r="AB372" s="18"/>
      <c r="AC372" s="18" t="s">
        <v>685</v>
      </c>
      <c r="AD372" s="18" t="s">
        <v>1593</v>
      </c>
      <c r="AE372" s="18"/>
      <c r="AF372" s="18"/>
    </row>
    <row r="373">
      <c r="A373" s="31" t="s">
        <v>1594</v>
      </c>
      <c r="B373" s="18" t="s">
        <v>1595</v>
      </c>
      <c r="C373" s="18" t="s">
        <v>1596</v>
      </c>
      <c r="D373" s="13" t="s">
        <v>35</v>
      </c>
      <c r="E373" s="31">
        <v>53384</v>
      </c>
      <c r="F373" s="6" t="s">
        <v>81</v>
      </c>
      <c r="G373" s="18" t="s">
        <v>37</v>
      </c>
      <c r="H373" s="18" t="s">
        <v>38</v>
      </c>
      <c r="I373" s="18" t="s">
        <v>1597</v>
      </c>
      <c r="J373" s="18" t="s">
        <v>37</v>
      </c>
      <c r="K373" s="15" t="s">
        <v>323</v>
      </c>
      <c r="L373" s="6" t="s">
        <v>324</v>
      </c>
      <c r="M373" s="13" t="s">
        <v>325</v>
      </c>
      <c r="N373" s="26">
        <v>28690</v>
      </c>
      <c r="O373" s="6" t="s">
        <v>63</v>
      </c>
      <c r="P373" s="35">
        <v>42222.3323728819</v>
      </c>
      <c r="Q373" s="36">
        <v>42222.3382145486</v>
      </c>
      <c r="R373" s="31" t="s">
        <v>37</v>
      </c>
      <c r="S373" s="32" t="s">
        <v>1598</v>
      </c>
      <c r="T373" s="31" t="s">
        <v>66</v>
      </c>
      <c r="U373" s="31" t="s">
        <v>1353</v>
      </c>
      <c r="V373" s="6" t="s">
        <v>409</v>
      </c>
      <c r="W373" s="31" t="s">
        <v>270</v>
      </c>
      <c r="X373" s="13" t="s">
        <v>1599</v>
      </c>
      <c r="Y373" s="13" t="s">
        <v>37</v>
      </c>
      <c r="Z373" s="6" t="s">
        <v>90</v>
      </c>
      <c r="AA373" s="6"/>
      <c r="AB373" s="18" t="s">
        <v>37</v>
      </c>
      <c r="AC373" s="18" t="s">
        <v>37</v>
      </c>
      <c r="AD373" s="18" t="s">
        <v>37</v>
      </c>
      <c r="AE373" s="18" t="s">
        <v>37</v>
      </c>
      <c r="AF373" s="18" t="s">
        <v>37</v>
      </c>
    </row>
    <row r="374">
      <c r="A374" s="31" t="s">
        <v>1600</v>
      </c>
      <c r="B374" s="18" t="s">
        <v>1601</v>
      </c>
      <c r="C374" s="18" t="s">
        <v>1596</v>
      </c>
      <c r="D374" s="13" t="s">
        <v>35</v>
      </c>
      <c r="E374" s="31">
        <v>53384</v>
      </c>
      <c r="F374" s="6" t="s">
        <v>81</v>
      </c>
      <c r="G374" s="18" t="s">
        <v>37</v>
      </c>
      <c r="H374" s="18" t="s">
        <v>38</v>
      </c>
      <c r="I374" s="18" t="s">
        <v>1602</v>
      </c>
      <c r="J374" s="18" t="s">
        <v>37</v>
      </c>
      <c r="K374" s="15" t="s">
        <v>323</v>
      </c>
      <c r="L374" s="6" t="s">
        <v>324</v>
      </c>
      <c r="M374" s="13" t="s">
        <v>325</v>
      </c>
      <c r="N374" s="26">
        <v>28700</v>
      </c>
      <c r="O374" s="6" t="s">
        <v>63</v>
      </c>
      <c r="P374" s="35">
        <v>42222.3343405093</v>
      </c>
      <c r="Q374" s="36">
        <v>42222.3384357292</v>
      </c>
      <c r="R374" s="31" t="s">
        <v>37</v>
      </c>
      <c r="S374" s="32" t="s">
        <v>1603</v>
      </c>
      <c r="T374" s="31" t="s">
        <v>66</v>
      </c>
      <c r="U374" s="31" t="s">
        <v>1353</v>
      </c>
      <c r="V374" s="6" t="s">
        <v>409</v>
      </c>
      <c r="W374" s="31" t="s">
        <v>270</v>
      </c>
      <c r="X374" s="13" t="s">
        <v>1604</v>
      </c>
      <c r="Y374" s="13" t="s">
        <v>37</v>
      </c>
      <c r="Z374" s="6" t="s">
        <v>90</v>
      </c>
      <c r="AA374" s="6"/>
      <c r="AB374" s="18" t="s">
        <v>37</v>
      </c>
      <c r="AC374" s="18" t="s">
        <v>37</v>
      </c>
      <c r="AD374" s="18" t="s">
        <v>37</v>
      </c>
      <c r="AE374" s="18" t="s">
        <v>37</v>
      </c>
      <c r="AF374" s="18" t="s">
        <v>37</v>
      </c>
    </row>
    <row r="375">
      <c r="A375" s="31" t="s">
        <v>1605</v>
      </c>
      <c r="B375" s="18" t="s">
        <v>1606</v>
      </c>
      <c r="C375" s="18" t="s">
        <v>515</v>
      </c>
      <c r="D375" s="13" t="s">
        <v>35</v>
      </c>
      <c r="E375" s="31">
        <v>53384</v>
      </c>
      <c r="F375" s="6" t="s">
        <v>81</v>
      </c>
      <c r="G375" s="18" t="s">
        <v>37</v>
      </c>
      <c r="H375" s="18" t="s">
        <v>38</v>
      </c>
      <c r="I375" s="18" t="s">
        <v>37</v>
      </c>
      <c r="J375" s="18" t="s">
        <v>37</v>
      </c>
      <c r="K375" s="15" t="s">
        <v>266</v>
      </c>
      <c r="L375" s="6" t="s">
        <v>267</v>
      </c>
      <c r="M375" s="13" t="s">
        <v>268</v>
      </c>
      <c r="N375" s="26">
        <v>28710</v>
      </c>
      <c r="O375" s="6" t="s">
        <v>63</v>
      </c>
      <c r="P375" s="35">
        <v>42222.336594213</v>
      </c>
      <c r="Q375" s="36">
        <v>42222.3761887384</v>
      </c>
      <c r="R375" s="31" t="s">
        <v>37</v>
      </c>
      <c r="S375" s="32" t="s">
        <v>1607</v>
      </c>
      <c r="T375" s="31" t="s">
        <v>66</v>
      </c>
      <c r="U375" s="31" t="s">
        <v>1608</v>
      </c>
      <c r="V375" s="6" t="s">
        <v>148</v>
      </c>
      <c r="W375" s="31" t="s">
        <v>270</v>
      </c>
      <c r="X375" s="13" t="s">
        <v>1156</v>
      </c>
      <c r="Y375" s="13" t="s">
        <v>37</v>
      </c>
      <c r="Z375" s="6" t="s">
        <v>132</v>
      </c>
      <c r="AA375" s="6"/>
      <c r="AB375" s="18" t="s">
        <v>37</v>
      </c>
      <c r="AC375" s="18" t="s">
        <v>37</v>
      </c>
      <c r="AD375" s="18" t="s">
        <v>37</v>
      </c>
      <c r="AE375" s="18" t="s">
        <v>37</v>
      </c>
      <c r="AF375" s="18" t="s">
        <v>37</v>
      </c>
    </row>
    <row r="376">
      <c r="A376" s="31" t="s">
        <v>1609</v>
      </c>
      <c r="B376" s="18" t="s">
        <v>1610</v>
      </c>
      <c r="C376" s="18" t="s">
        <v>515</v>
      </c>
      <c r="D376" s="13" t="s">
        <v>35</v>
      </c>
      <c r="E376" s="31">
        <v>53384</v>
      </c>
      <c r="F376" s="6" t="s">
        <v>81</v>
      </c>
      <c r="G376" s="18" t="s">
        <v>37</v>
      </c>
      <c r="H376" s="18" t="s">
        <v>38</v>
      </c>
      <c r="I376" s="18" t="s">
        <v>37</v>
      </c>
      <c r="J376" s="18" t="s">
        <v>37</v>
      </c>
      <c r="K376" s="15" t="s">
        <v>178</v>
      </c>
      <c r="L376" s="6" t="s">
        <v>179</v>
      </c>
      <c r="M376" s="13" t="s">
        <v>180</v>
      </c>
      <c r="N376" s="26">
        <v>28720</v>
      </c>
      <c r="O376" s="6" t="s">
        <v>63</v>
      </c>
      <c r="P376" s="35">
        <v>42222.3401833681</v>
      </c>
      <c r="Q376" s="36">
        <v>42222.3745221875</v>
      </c>
      <c r="R376" s="31" t="s">
        <v>37</v>
      </c>
      <c r="S376" s="32" t="s">
        <v>1611</v>
      </c>
      <c r="T376" s="31" t="s">
        <v>86</v>
      </c>
      <c r="U376" s="31" t="s">
        <v>1608</v>
      </c>
      <c r="V376" s="6" t="s">
        <v>122</v>
      </c>
      <c r="W376" s="31" t="s">
        <v>184</v>
      </c>
      <c r="X376" s="13" t="s">
        <v>1159</v>
      </c>
      <c r="Y376" s="13" t="s">
        <v>37</v>
      </c>
      <c r="Z376" s="6" t="s">
        <v>90</v>
      </c>
      <c r="AA376" s="6"/>
      <c r="AB376" s="18" t="s">
        <v>37</v>
      </c>
      <c r="AC376" s="18" t="s">
        <v>37</v>
      </c>
      <c r="AD376" s="18" t="s">
        <v>37</v>
      </c>
      <c r="AE376" s="18" t="s">
        <v>37</v>
      </c>
      <c r="AF376" s="18" t="s">
        <v>37</v>
      </c>
    </row>
    <row r="377">
      <c r="A377" s="31" t="s">
        <v>1612</v>
      </c>
      <c r="B377" s="18" t="s">
        <v>1610</v>
      </c>
      <c r="C377" s="18" t="s">
        <v>515</v>
      </c>
      <c r="D377" s="13" t="s">
        <v>35</v>
      </c>
      <c r="E377" s="31">
        <v>53384</v>
      </c>
      <c r="F377" s="6" t="s">
        <v>81</v>
      </c>
      <c r="G377" s="18" t="s">
        <v>37</v>
      </c>
      <c r="H377" s="18" t="s">
        <v>38</v>
      </c>
      <c r="I377" s="18" t="s">
        <v>37</v>
      </c>
      <c r="J377" s="18" t="s">
        <v>37</v>
      </c>
      <c r="K377" s="15" t="s">
        <v>178</v>
      </c>
      <c r="L377" s="6" t="s">
        <v>179</v>
      </c>
      <c r="M377" s="13" t="s">
        <v>180</v>
      </c>
      <c r="N377" s="26">
        <v>28730</v>
      </c>
      <c r="O377" s="6" t="s">
        <v>63</v>
      </c>
      <c r="P377" s="35">
        <v>42222.3422242708</v>
      </c>
      <c r="Q377" s="36">
        <v>42222.3745250347</v>
      </c>
      <c r="R377" s="31" t="s">
        <v>37</v>
      </c>
      <c r="S377" s="32" t="s">
        <v>1613</v>
      </c>
      <c r="T377" s="31" t="s">
        <v>66</v>
      </c>
      <c r="U377" s="31" t="s">
        <v>1608</v>
      </c>
      <c r="V377" s="6" t="s">
        <v>148</v>
      </c>
      <c r="W377" s="31" t="s">
        <v>184</v>
      </c>
      <c r="X377" s="13" t="s">
        <v>1235</v>
      </c>
      <c r="Y377" s="13" t="s">
        <v>37</v>
      </c>
      <c r="Z377" s="6" t="s">
        <v>95</v>
      </c>
      <c r="AA377" s="6"/>
      <c r="AB377" s="18" t="s">
        <v>37</v>
      </c>
      <c r="AC377" s="18" t="s">
        <v>37</v>
      </c>
      <c r="AD377" s="18" t="s">
        <v>37</v>
      </c>
      <c r="AE377" s="18" t="s">
        <v>37</v>
      </c>
      <c r="AF377" s="18" t="s">
        <v>37</v>
      </c>
    </row>
    <row r="378">
      <c r="A378" s="31" t="s">
        <v>1614</v>
      </c>
      <c r="B378" s="18" t="s">
        <v>1615</v>
      </c>
      <c r="C378" s="18" t="s">
        <v>515</v>
      </c>
      <c r="D378" s="13" t="s">
        <v>35</v>
      </c>
      <c r="E378" s="31">
        <v>53384</v>
      </c>
      <c r="F378" s="6" t="s">
        <v>81</v>
      </c>
      <c r="G378" s="18" t="s">
        <v>37</v>
      </c>
      <c r="H378" s="18" t="s">
        <v>38</v>
      </c>
      <c r="I378" s="18" t="s">
        <v>37</v>
      </c>
      <c r="J378" s="18" t="s">
        <v>37</v>
      </c>
      <c r="K378" s="15" t="s">
        <v>266</v>
      </c>
      <c r="L378" s="6" t="s">
        <v>267</v>
      </c>
      <c r="M378" s="13" t="s">
        <v>268</v>
      </c>
      <c r="N378" s="26">
        <v>28740</v>
      </c>
      <c r="O378" s="6" t="s">
        <v>63</v>
      </c>
      <c r="P378" s="35">
        <v>42222.3448892014</v>
      </c>
      <c r="Q378" s="36">
        <v>42222.4130956829</v>
      </c>
      <c r="R378" s="31" t="s">
        <v>37</v>
      </c>
      <c r="S378" s="32" t="s">
        <v>1616</v>
      </c>
      <c r="T378" s="31" t="s">
        <v>66</v>
      </c>
      <c r="U378" s="31" t="s">
        <v>1608</v>
      </c>
      <c r="V378" s="6" t="s">
        <v>148</v>
      </c>
      <c r="W378" s="31" t="s">
        <v>270</v>
      </c>
      <c r="X378" s="13" t="s">
        <v>1451</v>
      </c>
      <c r="Y378" s="13" t="s">
        <v>37</v>
      </c>
      <c r="Z378" s="6" t="s">
        <v>132</v>
      </c>
      <c r="AA378" s="6"/>
      <c r="AB378" s="18" t="s">
        <v>37</v>
      </c>
      <c r="AC378" s="18" t="s">
        <v>37</v>
      </c>
      <c r="AD378" s="18" t="s">
        <v>37</v>
      </c>
      <c r="AE378" s="18" t="s">
        <v>37</v>
      </c>
      <c r="AF378" s="18" t="s">
        <v>37</v>
      </c>
    </row>
    <row r="379">
      <c r="A379" s="31" t="s">
        <v>1617</v>
      </c>
      <c r="B379" s="18" t="s">
        <v>1618</v>
      </c>
      <c r="C379" s="18" t="s">
        <v>515</v>
      </c>
      <c r="D379" s="13" t="s">
        <v>35</v>
      </c>
      <c r="E379" s="31">
        <v>53384</v>
      </c>
      <c r="F379" s="6" t="s">
        <v>81</v>
      </c>
      <c r="G379" s="18" t="s">
        <v>37</v>
      </c>
      <c r="H379" s="18" t="s">
        <v>38</v>
      </c>
      <c r="I379" s="18" t="s">
        <v>37</v>
      </c>
      <c r="J379" s="18" t="s">
        <v>37</v>
      </c>
      <c r="K379" s="15" t="s">
        <v>266</v>
      </c>
      <c r="L379" s="6" t="s">
        <v>267</v>
      </c>
      <c r="M379" s="13" t="s">
        <v>268</v>
      </c>
      <c r="N379" s="26">
        <v>28750</v>
      </c>
      <c r="O379" s="6" t="s">
        <v>63</v>
      </c>
      <c r="P379" s="35">
        <v>42222.3482032755</v>
      </c>
      <c r="Q379" s="36">
        <v>42222.4130978819</v>
      </c>
      <c r="R379" s="31" t="s">
        <v>37</v>
      </c>
      <c r="S379" s="32" t="s">
        <v>1619</v>
      </c>
      <c r="T379" s="31" t="s">
        <v>66</v>
      </c>
      <c r="U379" s="31" t="s">
        <v>1608</v>
      </c>
      <c r="V379" s="6" t="s">
        <v>148</v>
      </c>
      <c r="W379" s="31" t="s">
        <v>270</v>
      </c>
      <c r="X379" s="13" t="s">
        <v>1461</v>
      </c>
      <c r="Y379" s="13" t="s">
        <v>37</v>
      </c>
      <c r="Z379" s="6" t="s">
        <v>132</v>
      </c>
      <c r="AA379" s="6"/>
      <c r="AB379" s="18" t="s">
        <v>37</v>
      </c>
      <c r="AC379" s="18" t="s">
        <v>37</v>
      </c>
      <c r="AD379" s="18" t="s">
        <v>37</v>
      </c>
      <c r="AE379" s="18" t="s">
        <v>37</v>
      </c>
      <c r="AF379" s="18" t="s">
        <v>37</v>
      </c>
    </row>
    <row r="380">
      <c r="A380" s="31" t="s">
        <v>1620</v>
      </c>
      <c r="B380" s="18" t="s">
        <v>1621</v>
      </c>
      <c r="C380" s="18" t="s">
        <v>1622</v>
      </c>
      <c r="D380" s="13" t="s">
        <v>35</v>
      </c>
      <c r="E380" s="31">
        <v>53384</v>
      </c>
      <c r="F380" s="6" t="s">
        <v>81</v>
      </c>
      <c r="G380" s="18" t="s">
        <v>37</v>
      </c>
      <c r="H380" s="18" t="s">
        <v>38</v>
      </c>
      <c r="I380" s="18" t="s">
        <v>37</v>
      </c>
      <c r="J380" s="18" t="s">
        <v>37</v>
      </c>
      <c r="K380" s="15" t="s">
        <v>1049</v>
      </c>
      <c r="L380" s="6" t="s">
        <v>1050</v>
      </c>
      <c r="M380" s="13" t="s">
        <v>1051</v>
      </c>
      <c r="N380" s="26">
        <v>28760</v>
      </c>
      <c r="O380" s="6" t="s">
        <v>85</v>
      </c>
      <c r="P380" s="35">
        <v>42222.3498133449</v>
      </c>
      <c r="Q380" s="36">
        <v>42222.4881868866</v>
      </c>
      <c r="R380" s="31" t="s">
        <v>37</v>
      </c>
      <c r="S380" s="32" t="s">
        <v>37</v>
      </c>
      <c r="T380" s="31" t="s">
        <v>86</v>
      </c>
      <c r="U380" s="31" t="s">
        <v>200</v>
      </c>
      <c r="V380" s="6" t="s">
        <v>122</v>
      </c>
      <c r="W380" s="31" t="s">
        <v>1052</v>
      </c>
      <c r="X380" s="13" t="s">
        <v>1623</v>
      </c>
      <c r="Y380" s="13" t="s">
        <v>37</v>
      </c>
      <c r="Z380" s="6" t="s">
        <v>90</v>
      </c>
      <c r="AA380" s="6" t="s">
        <v>1054</v>
      </c>
      <c r="AB380" s="18" t="s">
        <v>37</v>
      </c>
      <c r="AC380" s="18" t="s">
        <v>37</v>
      </c>
      <c r="AD380" s="18" t="s">
        <v>37</v>
      </c>
      <c r="AE380" s="18" t="s">
        <v>37</v>
      </c>
      <c r="AF380" s="18" t="s">
        <v>37</v>
      </c>
    </row>
    <row r="381">
      <c r="A381" s="31" t="s">
        <v>1624</v>
      </c>
      <c r="B381" s="18" t="s">
        <v>1621</v>
      </c>
      <c r="C381" s="18" t="s">
        <v>1622</v>
      </c>
      <c r="D381" s="13" t="s">
        <v>35</v>
      </c>
      <c r="E381" s="31">
        <v>53384</v>
      </c>
      <c r="F381" s="6" t="s">
        <v>81</v>
      </c>
      <c r="G381" s="18" t="s">
        <v>37</v>
      </c>
      <c r="H381" s="18" t="s">
        <v>38</v>
      </c>
      <c r="I381" s="18" t="s">
        <v>37</v>
      </c>
      <c r="J381" s="18" t="s">
        <v>37</v>
      </c>
      <c r="K381" s="15" t="s">
        <v>1049</v>
      </c>
      <c r="L381" s="6" t="s">
        <v>1050</v>
      </c>
      <c r="M381" s="13" t="s">
        <v>1051</v>
      </c>
      <c r="N381" s="26">
        <v>28770</v>
      </c>
      <c r="O381" s="6" t="s">
        <v>85</v>
      </c>
      <c r="P381" s="35">
        <v>42222.3521474884</v>
      </c>
      <c r="Q381" s="36">
        <v>42222.4881789352</v>
      </c>
      <c r="R381" s="31" t="s">
        <v>37</v>
      </c>
      <c r="S381" s="32" t="s">
        <v>37</v>
      </c>
      <c r="T381" s="31" t="s">
        <v>66</v>
      </c>
      <c r="U381" s="31" t="s">
        <v>200</v>
      </c>
      <c r="V381" s="6" t="s">
        <v>201</v>
      </c>
      <c r="W381" s="31" t="s">
        <v>1052</v>
      </c>
      <c r="X381" s="13" t="s">
        <v>1625</v>
      </c>
      <c r="Y381" s="13" t="s">
        <v>37</v>
      </c>
      <c r="Z381" s="6" t="s">
        <v>95</v>
      </c>
      <c r="AA381" s="6" t="s">
        <v>1054</v>
      </c>
      <c r="AB381" s="18" t="s">
        <v>37</v>
      </c>
      <c r="AC381" s="18" t="s">
        <v>37</v>
      </c>
      <c r="AD381" s="18" t="s">
        <v>37</v>
      </c>
      <c r="AE381" s="18" t="s">
        <v>37</v>
      </c>
      <c r="AF381" s="18" t="s">
        <v>37</v>
      </c>
    </row>
    <row r="382">
      <c r="A382" s="31" t="s">
        <v>1626</v>
      </c>
      <c r="B382" s="18" t="s">
        <v>1627</v>
      </c>
      <c r="C382" s="18" t="s">
        <v>1622</v>
      </c>
      <c r="D382" s="13" t="s">
        <v>35</v>
      </c>
      <c r="E382" s="31">
        <v>53384</v>
      </c>
      <c r="F382" s="6" t="s">
        <v>81</v>
      </c>
      <c r="G382" s="18" t="s">
        <v>37</v>
      </c>
      <c r="H382" s="18" t="s">
        <v>38</v>
      </c>
      <c r="I382" s="18" t="s">
        <v>37</v>
      </c>
      <c r="J382" s="18" t="s">
        <v>37</v>
      </c>
      <c r="K382" s="15" t="s">
        <v>826</v>
      </c>
      <c r="L382" s="6" t="s">
        <v>827</v>
      </c>
      <c r="M382" s="13" t="s">
        <v>828</v>
      </c>
      <c r="N382" s="26">
        <v>28780</v>
      </c>
      <c r="O382" s="6" t="s">
        <v>85</v>
      </c>
      <c r="P382" s="35">
        <v>42222.3551033912</v>
      </c>
      <c r="Q382" s="36">
        <v>42222.4881807523</v>
      </c>
      <c r="R382" s="31" t="s">
        <v>37</v>
      </c>
      <c r="S382" s="32" t="s">
        <v>37</v>
      </c>
      <c r="T382" s="31" t="s">
        <v>86</v>
      </c>
      <c r="U382" s="31" t="s">
        <v>200</v>
      </c>
      <c r="V382" s="6" t="s">
        <v>122</v>
      </c>
      <c r="W382" s="31" t="s">
        <v>828</v>
      </c>
      <c r="X382" s="13" t="s">
        <v>1628</v>
      </c>
      <c r="Y382" s="13" t="s">
        <v>37</v>
      </c>
      <c r="Z382" s="6" t="s">
        <v>90</v>
      </c>
      <c r="AA382" s="6" t="s">
        <v>1629</v>
      </c>
      <c r="AB382" s="18" t="s">
        <v>37</v>
      </c>
      <c r="AC382" s="18" t="s">
        <v>37</v>
      </c>
      <c r="AD382" s="18" t="s">
        <v>37</v>
      </c>
      <c r="AE382" s="18" t="s">
        <v>37</v>
      </c>
      <c r="AF382" s="18" t="s">
        <v>37</v>
      </c>
    </row>
    <row r="383">
      <c r="A383" s="31" t="s">
        <v>1630</v>
      </c>
      <c r="B383" s="18" t="s">
        <v>1627</v>
      </c>
      <c r="C383" s="18" t="s">
        <v>1622</v>
      </c>
      <c r="D383" s="13" t="s">
        <v>35</v>
      </c>
      <c r="E383" s="31">
        <v>53384</v>
      </c>
      <c r="F383" s="6" t="s">
        <v>81</v>
      </c>
      <c r="G383" s="18" t="s">
        <v>37</v>
      </c>
      <c r="H383" s="18" t="s">
        <v>38</v>
      </c>
      <c r="I383" s="18" t="s">
        <v>37</v>
      </c>
      <c r="J383" s="18" t="s">
        <v>37</v>
      </c>
      <c r="K383" s="15" t="s">
        <v>826</v>
      </c>
      <c r="L383" s="6" t="s">
        <v>827</v>
      </c>
      <c r="M383" s="13" t="s">
        <v>828</v>
      </c>
      <c r="N383" s="26">
        <v>28790</v>
      </c>
      <c r="O383" s="6" t="s">
        <v>85</v>
      </c>
      <c r="P383" s="35">
        <v>42222.3573179051</v>
      </c>
      <c r="Q383" s="36">
        <v>42222.4881827199</v>
      </c>
      <c r="R383" s="31" t="s">
        <v>37</v>
      </c>
      <c r="S383" s="32" t="s">
        <v>37</v>
      </c>
      <c r="T383" s="31" t="s">
        <v>66</v>
      </c>
      <c r="U383" s="31" t="s">
        <v>200</v>
      </c>
      <c r="V383" s="6" t="s">
        <v>201</v>
      </c>
      <c r="W383" s="31" t="s">
        <v>828</v>
      </c>
      <c r="X383" s="13" t="s">
        <v>1631</v>
      </c>
      <c r="Y383" s="13" t="s">
        <v>37</v>
      </c>
      <c r="Z383" s="6" t="s">
        <v>95</v>
      </c>
      <c r="AA383" s="6" t="s">
        <v>1629</v>
      </c>
      <c r="AB383" s="18" t="s">
        <v>37</v>
      </c>
      <c r="AC383" s="18" t="s">
        <v>37</v>
      </c>
      <c r="AD383" s="18" t="s">
        <v>37</v>
      </c>
      <c r="AE383" s="18" t="s">
        <v>37</v>
      </c>
      <c r="AF383" s="18" t="s">
        <v>37</v>
      </c>
    </row>
    <row r="384">
      <c r="A384" s="31" t="s">
        <v>1632</v>
      </c>
      <c r="B384" s="18" t="s">
        <v>1633</v>
      </c>
      <c r="C384" s="18" t="s">
        <v>1622</v>
      </c>
      <c r="D384" s="13" t="s">
        <v>35</v>
      </c>
      <c r="E384" s="31">
        <v>53384</v>
      </c>
      <c r="F384" s="6" t="s">
        <v>81</v>
      </c>
      <c r="G384" s="18" t="s">
        <v>37</v>
      </c>
      <c r="H384" s="18" t="s">
        <v>38</v>
      </c>
      <c r="I384" s="18" t="s">
        <v>37</v>
      </c>
      <c r="J384" s="18" t="s">
        <v>37</v>
      </c>
      <c r="K384" s="15" t="s">
        <v>282</v>
      </c>
      <c r="L384" s="6" t="s">
        <v>283</v>
      </c>
      <c r="M384" s="13" t="s">
        <v>284</v>
      </c>
      <c r="N384" s="26">
        <v>28800</v>
      </c>
      <c r="O384" s="6" t="s">
        <v>85</v>
      </c>
      <c r="P384" s="35">
        <v>42222.3719373032</v>
      </c>
      <c r="Q384" s="36">
        <v>42222.4881847222</v>
      </c>
      <c r="R384" s="31" t="s">
        <v>37</v>
      </c>
      <c r="S384" s="32" t="s">
        <v>37</v>
      </c>
      <c r="T384" s="31" t="s">
        <v>66</v>
      </c>
      <c r="U384" s="31" t="s">
        <v>200</v>
      </c>
      <c r="V384" s="6" t="s">
        <v>201</v>
      </c>
      <c r="W384" s="31" t="s">
        <v>284</v>
      </c>
      <c r="X384" s="13" t="s">
        <v>1634</v>
      </c>
      <c r="Y384" s="13" t="s">
        <v>37</v>
      </c>
      <c r="Z384" s="6" t="s">
        <v>90</v>
      </c>
      <c r="AA384" s="6" t="s">
        <v>895</v>
      </c>
      <c r="AB384" s="18" t="s">
        <v>37</v>
      </c>
      <c r="AC384" s="18" t="s">
        <v>37</v>
      </c>
      <c r="AD384" s="18" t="s">
        <v>37</v>
      </c>
      <c r="AE384" s="18" t="s">
        <v>37</v>
      </c>
      <c r="AF384" s="18" t="s">
        <v>37</v>
      </c>
    </row>
    <row r="385">
      <c r="A385" s="31" t="s">
        <v>1635</v>
      </c>
      <c r="B385" s="18" t="s">
        <v>1636</v>
      </c>
      <c r="C385" s="18" t="s">
        <v>495</v>
      </c>
      <c r="D385" s="13" t="s">
        <v>35</v>
      </c>
      <c r="E385" s="31">
        <v>53384</v>
      </c>
      <c r="F385" s="6" t="s">
        <v>322</v>
      </c>
      <c r="G385" s="18" t="s">
        <v>37</v>
      </c>
      <c r="H385" s="18" t="s">
        <v>38</v>
      </c>
      <c r="I385" s="18" t="s">
        <v>37</v>
      </c>
      <c r="J385" s="18" t="s">
        <v>37</v>
      </c>
      <c r="K385" s="15" t="s">
        <v>354</v>
      </c>
      <c r="L385" s="6" t="s">
        <v>355</v>
      </c>
      <c r="M385" s="13" t="s">
        <v>356</v>
      </c>
      <c r="N385" s="26">
        <v>28810</v>
      </c>
      <c r="O385" s="6" t="s">
        <v>42</v>
      </c>
      <c r="P385" s="35">
        <v>42222.3896084143</v>
      </c>
      <c r="Q385" s="36">
        <v>42222.5327857986</v>
      </c>
      <c r="R385" s="31" t="s">
        <v>37</v>
      </c>
      <c r="S385" s="32" t="s">
        <v>37</v>
      </c>
      <c r="T385" s="31" t="s">
        <v>66</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1" t="s">
        <v>1637</v>
      </c>
      <c r="B386" s="18" t="s">
        <v>1638</v>
      </c>
      <c r="C386" s="18" t="s">
        <v>1639</v>
      </c>
      <c r="D386" s="13" t="s">
        <v>35</v>
      </c>
      <c r="E386" s="31">
        <v>53384</v>
      </c>
      <c r="F386" s="6" t="s">
        <v>71</v>
      </c>
      <c r="G386" s="18" t="s">
        <v>37</v>
      </c>
      <c r="H386" s="18" t="s">
        <v>38</v>
      </c>
      <c r="I386" s="18" t="s">
        <v>1640</v>
      </c>
      <c r="J386" s="18" t="s">
        <v>37</v>
      </c>
      <c r="K386" s="15" t="s">
        <v>442</v>
      </c>
      <c r="L386" s="6" t="s">
        <v>443</v>
      </c>
      <c r="M386" s="13" t="s">
        <v>444</v>
      </c>
      <c r="N386" s="26">
        <v>28820</v>
      </c>
      <c r="O386" s="6" t="s">
        <v>63</v>
      </c>
      <c r="P386" s="35">
        <v>42222.3896365741</v>
      </c>
      <c r="Q386" s="36">
        <v>42222.5370383912</v>
      </c>
      <c r="R386" s="31" t="s">
        <v>37</v>
      </c>
      <c r="S386" s="32" t="s">
        <v>1641</v>
      </c>
      <c r="T386" s="31" t="s">
        <v>66</v>
      </c>
      <c r="U386" s="31" t="s">
        <v>37</v>
      </c>
      <c r="V386" s="6" t="s">
        <v>37</v>
      </c>
      <c r="W386" s="31" t="s">
        <v>37</v>
      </c>
      <c r="X386" s="13" t="s">
        <v>37</v>
      </c>
      <c r="Y386" s="13" t="s">
        <v>37</v>
      </c>
      <c r="Z386" s="6"/>
      <c r="AA386" s="6" t="s">
        <v>37</v>
      </c>
      <c r="AB386" s="18" t="s">
        <v>37</v>
      </c>
      <c r="AC386" s="18" t="s">
        <v>37</v>
      </c>
      <c r="AD386" s="18" t="s">
        <v>37</v>
      </c>
      <c r="AE386" s="18" t="s">
        <v>37</v>
      </c>
      <c r="AF386" s="18" t="s">
        <v>37</v>
      </c>
    </row>
    <row r="387">
      <c r="A387" s="31" t="s">
        <v>1642</v>
      </c>
      <c r="B387" s="18" t="s">
        <v>1643</v>
      </c>
      <c r="C387" s="18" t="s">
        <v>1639</v>
      </c>
      <c r="D387" s="13" t="s">
        <v>35</v>
      </c>
      <c r="E387" s="31">
        <v>53384</v>
      </c>
      <c r="F387" s="6" t="s">
        <v>71</v>
      </c>
      <c r="G387" s="18" t="s">
        <v>37</v>
      </c>
      <c r="H387" s="18" t="s">
        <v>38</v>
      </c>
      <c r="I387" s="18" t="s">
        <v>1644</v>
      </c>
      <c r="J387" s="18" t="s">
        <v>37</v>
      </c>
      <c r="K387" s="15" t="s">
        <v>442</v>
      </c>
      <c r="L387" s="6" t="s">
        <v>443</v>
      </c>
      <c r="M387" s="13" t="s">
        <v>444</v>
      </c>
      <c r="N387" s="26">
        <v>28830</v>
      </c>
      <c r="O387" s="6" t="s">
        <v>63</v>
      </c>
      <c r="P387" s="35">
        <v>42222.3926148148</v>
      </c>
      <c r="Q387" s="36">
        <v>42222.5370401968</v>
      </c>
      <c r="R387" s="31" t="s">
        <v>37</v>
      </c>
      <c r="S387" s="32" t="s">
        <v>1645</v>
      </c>
      <c r="T387" s="31" t="s">
        <v>66</v>
      </c>
      <c r="U387" s="31" t="s">
        <v>37</v>
      </c>
      <c r="V387" s="6" t="s">
        <v>37</v>
      </c>
      <c r="W387" s="31" t="s">
        <v>37</v>
      </c>
      <c r="X387" s="13" t="s">
        <v>37</v>
      </c>
      <c r="Y387" s="13" t="s">
        <v>37</v>
      </c>
      <c r="Z387" s="6"/>
      <c r="AA387" s="6" t="s">
        <v>37</v>
      </c>
      <c r="AB387" s="18" t="s">
        <v>37</v>
      </c>
      <c r="AC387" s="18" t="s">
        <v>37</v>
      </c>
      <c r="AD387" s="18" t="s">
        <v>37</v>
      </c>
      <c r="AE387" s="18" t="s">
        <v>37</v>
      </c>
      <c r="AF387" s="18" t="s">
        <v>37</v>
      </c>
    </row>
    <row r="388">
      <c r="A388" s="31" t="s">
        <v>1646</v>
      </c>
      <c r="B388" s="18" t="s">
        <v>1647</v>
      </c>
      <c r="C388" s="18" t="s">
        <v>1639</v>
      </c>
      <c r="D388" s="13" t="s">
        <v>35</v>
      </c>
      <c r="E388" s="31">
        <v>53384</v>
      </c>
      <c r="F388" s="6" t="s">
        <v>71</v>
      </c>
      <c r="G388" s="18" t="s">
        <v>37</v>
      </c>
      <c r="H388" s="18" t="s">
        <v>38</v>
      </c>
      <c r="I388" s="18" t="s">
        <v>1648</v>
      </c>
      <c r="J388" s="18" t="s">
        <v>37</v>
      </c>
      <c r="K388" s="15" t="s">
        <v>442</v>
      </c>
      <c r="L388" s="6" t="s">
        <v>443</v>
      </c>
      <c r="M388" s="13" t="s">
        <v>444</v>
      </c>
      <c r="N388" s="26">
        <v>28840</v>
      </c>
      <c r="O388" s="6" t="s">
        <v>63</v>
      </c>
      <c r="P388" s="35">
        <v>42222.3941360301</v>
      </c>
      <c r="Q388" s="36">
        <v>42222.5370420139</v>
      </c>
      <c r="R388" s="31" t="s">
        <v>37</v>
      </c>
      <c r="S388" s="32" t="s">
        <v>1649</v>
      </c>
      <c r="T388" s="31" t="s">
        <v>66</v>
      </c>
      <c r="U388" s="31" t="s">
        <v>37</v>
      </c>
      <c r="V388" s="6" t="s">
        <v>37</v>
      </c>
      <c r="W388" s="31" t="s">
        <v>37</v>
      </c>
      <c r="X388" s="13" t="s">
        <v>37</v>
      </c>
      <c r="Y388" s="13" t="s">
        <v>37</v>
      </c>
      <c r="Z388" s="6"/>
      <c r="AA388" s="6" t="s">
        <v>37</v>
      </c>
      <c r="AB388" s="18" t="s">
        <v>37</v>
      </c>
      <c r="AC388" s="18" t="s">
        <v>37</v>
      </c>
      <c r="AD388" s="18" t="s">
        <v>37</v>
      </c>
      <c r="AE388" s="18" t="s">
        <v>37</v>
      </c>
      <c r="AF388" s="18" t="s">
        <v>37</v>
      </c>
    </row>
    <row r="389">
      <c r="A389" s="31" t="s">
        <v>1650</v>
      </c>
      <c r="B389" s="18" t="s">
        <v>1651</v>
      </c>
      <c r="C389" s="18" t="s">
        <v>440</v>
      </c>
      <c r="D389" s="13" t="s">
        <v>35</v>
      </c>
      <c r="E389" s="31">
        <v>53384</v>
      </c>
      <c r="F389" s="6" t="s">
        <v>71</v>
      </c>
      <c r="G389" s="18" t="s">
        <v>37</v>
      </c>
      <c r="H389" s="18" t="s">
        <v>38</v>
      </c>
      <c r="I389" s="18" t="s">
        <v>1652</v>
      </c>
      <c r="J389" s="18" t="s">
        <v>37</v>
      </c>
      <c r="K389" s="15" t="s">
        <v>442</v>
      </c>
      <c r="L389" s="6" t="s">
        <v>443</v>
      </c>
      <c r="M389" s="13" t="s">
        <v>444</v>
      </c>
      <c r="N389" s="26">
        <v>28850</v>
      </c>
      <c r="O389" s="6" t="s">
        <v>63</v>
      </c>
      <c r="P389" s="35">
        <v>42222.3959077546</v>
      </c>
      <c r="Q389" s="36">
        <v>42222.5370435532</v>
      </c>
      <c r="R389" s="31" t="s">
        <v>37</v>
      </c>
      <c r="S389" s="32" t="s">
        <v>1653</v>
      </c>
      <c r="T389" s="31" t="s">
        <v>66</v>
      </c>
      <c r="U389" s="31" t="s">
        <v>37</v>
      </c>
      <c r="V389" s="6" t="s">
        <v>37</v>
      </c>
      <c r="W389" s="31" t="s">
        <v>37</v>
      </c>
      <c r="X389" s="13" t="s">
        <v>37</v>
      </c>
      <c r="Y389" s="13" t="s">
        <v>37</v>
      </c>
      <c r="Z389" s="6"/>
      <c r="AA389" s="6" t="s">
        <v>37</v>
      </c>
      <c r="AB389" s="18" t="s">
        <v>37</v>
      </c>
      <c r="AC389" s="18" t="s">
        <v>37</v>
      </c>
      <c r="AD389" s="18" t="s">
        <v>37</v>
      </c>
      <c r="AE389" s="18" t="s">
        <v>37</v>
      </c>
      <c r="AF389" s="18" t="s">
        <v>37</v>
      </c>
    </row>
    <row r="390">
      <c r="A390" s="33" t="s">
        <v>1654</v>
      </c>
      <c r="B390" s="18" t="s">
        <v>1655</v>
      </c>
      <c r="C390" s="18" t="s">
        <v>440</v>
      </c>
      <c r="D390" s="13" t="s">
        <v>35</v>
      </c>
      <c r="E390" s="31">
        <v>53384</v>
      </c>
      <c r="F390" s="6" t="s">
        <v>71</v>
      </c>
      <c r="G390" s="18" t="s">
        <v>37</v>
      </c>
      <c r="H390" s="18" t="s">
        <v>38</v>
      </c>
      <c r="I390" s="18" t="s">
        <v>1656</v>
      </c>
      <c r="J390" s="18" t="s">
        <v>37</v>
      </c>
      <c r="K390" s="15" t="s">
        <v>442</v>
      </c>
      <c r="L390" s="6" t="s">
        <v>443</v>
      </c>
      <c r="M390" s="13" t="s">
        <v>444</v>
      </c>
      <c r="N390" s="26">
        <v>28860</v>
      </c>
      <c r="O390" s="6" t="s">
        <v>76</v>
      </c>
      <c r="P390" s="35">
        <v>42222.3982462153</v>
      </c>
      <c r="Q390" s="36"/>
      <c r="R390" s="31" t="s">
        <v>37</v>
      </c>
      <c r="S390" s="32" t="s">
        <v>37</v>
      </c>
      <c r="T390" s="31" t="s">
        <v>66</v>
      </c>
      <c r="U390" s="31" t="s">
        <v>37</v>
      </c>
      <c r="V390" s="6" t="s">
        <v>37</v>
      </c>
      <c r="W390" s="31" t="s">
        <v>37</v>
      </c>
      <c r="X390" s="13" t="s">
        <v>37</v>
      </c>
      <c r="Y390" s="13" t="s">
        <v>37</v>
      </c>
      <c r="Z390" s="6"/>
      <c r="AA390" s="6" t="s">
        <v>37</v>
      </c>
      <c r="AB390" s="18" t="s">
        <v>37</v>
      </c>
      <c r="AC390" s="18" t="s">
        <v>37</v>
      </c>
      <c r="AD390" s="18" t="s">
        <v>37</v>
      </c>
      <c r="AE390" s="18" t="s">
        <v>37</v>
      </c>
      <c r="AF390" s="18" t="s">
        <v>37</v>
      </c>
    </row>
    <row r="391">
      <c r="A391" s="31" t="s">
        <v>1657</v>
      </c>
      <c r="B391" s="18" t="s">
        <v>1658</v>
      </c>
      <c r="C391" s="18" t="s">
        <v>440</v>
      </c>
      <c r="D391" s="13" t="s">
        <v>35</v>
      </c>
      <c r="E391" s="31">
        <v>53384</v>
      </c>
      <c r="F391" s="6" t="s">
        <v>322</v>
      </c>
      <c r="G391" s="18" t="s">
        <v>37</v>
      </c>
      <c r="H391" s="18" t="s">
        <v>38</v>
      </c>
      <c r="I391" s="18" t="s">
        <v>1659</v>
      </c>
      <c r="J391" s="18" t="s">
        <v>37</v>
      </c>
      <c r="K391" s="15" t="s">
        <v>442</v>
      </c>
      <c r="L391" s="6" t="s">
        <v>443</v>
      </c>
      <c r="M391" s="13" t="s">
        <v>444</v>
      </c>
      <c r="N391" s="26">
        <v>28870</v>
      </c>
      <c r="O391" s="6" t="s">
        <v>42</v>
      </c>
      <c r="P391" s="35">
        <v>42222.3994105671</v>
      </c>
      <c r="Q391" s="36">
        <v>42226.4982375347</v>
      </c>
      <c r="R391" s="31" t="s">
        <v>37</v>
      </c>
      <c r="S391" s="32" t="s">
        <v>37</v>
      </c>
      <c r="T391" s="31" t="s">
        <v>66</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1" t="s">
        <v>1660</v>
      </c>
      <c r="B392" s="18" t="s">
        <v>1661</v>
      </c>
      <c r="C392" s="18" t="s">
        <v>1662</v>
      </c>
      <c r="D392" s="13" t="s">
        <v>35</v>
      </c>
      <c r="E392" s="31">
        <v>53384</v>
      </c>
      <c r="F392" s="6" t="s">
        <v>81</v>
      </c>
      <c r="G392" s="18" t="s">
        <v>37</v>
      </c>
      <c r="H392" s="18" t="s">
        <v>38</v>
      </c>
      <c r="I392" s="18" t="s">
        <v>37</v>
      </c>
      <c r="J392" s="18" t="s">
        <v>37</v>
      </c>
      <c r="K392" s="15" t="s">
        <v>426</v>
      </c>
      <c r="L392" s="6" t="s">
        <v>427</v>
      </c>
      <c r="M392" s="13" t="s">
        <v>428</v>
      </c>
      <c r="N392" s="26">
        <v>28880</v>
      </c>
      <c r="O392" s="6" t="s">
        <v>85</v>
      </c>
      <c r="P392" s="35">
        <v>42222.4014841782</v>
      </c>
      <c r="Q392" s="36">
        <v>42222.5370456366</v>
      </c>
      <c r="R392" s="31" t="s">
        <v>37</v>
      </c>
      <c r="S392" s="32" t="s">
        <v>37</v>
      </c>
      <c r="T392" s="31" t="s">
        <v>66</v>
      </c>
      <c r="U392" s="31" t="s">
        <v>140</v>
      </c>
      <c r="V392" s="6" t="s">
        <v>106</v>
      </c>
      <c r="W392" s="31" t="s">
        <v>428</v>
      </c>
      <c r="X392" s="13" t="s">
        <v>1663</v>
      </c>
      <c r="Y392" s="13" t="s">
        <v>37</v>
      </c>
      <c r="Z392" s="6" t="s">
        <v>90</v>
      </c>
      <c r="AA392" s="6" t="s">
        <v>108</v>
      </c>
      <c r="AB392" s="18" t="s">
        <v>37</v>
      </c>
      <c r="AC392" s="18" t="s">
        <v>37</v>
      </c>
      <c r="AD392" s="18" t="s">
        <v>37</v>
      </c>
      <c r="AE392" s="18" t="s">
        <v>37</v>
      </c>
      <c r="AF392" s="18" t="s">
        <v>37</v>
      </c>
    </row>
    <row r="393">
      <c r="A393" s="31" t="s">
        <v>1664</v>
      </c>
      <c r="B393" s="18" t="s">
        <v>1665</v>
      </c>
      <c r="C393" s="18" t="s">
        <v>1666</v>
      </c>
      <c r="D393" s="13" t="s">
        <v>35</v>
      </c>
      <c r="E393" s="31">
        <v>53384</v>
      </c>
      <c r="F393" s="6" t="s">
        <v>81</v>
      </c>
      <c r="G393" s="18" t="s">
        <v>37</v>
      </c>
      <c r="H393" s="18" t="s">
        <v>38</v>
      </c>
      <c r="I393" s="18" t="s">
        <v>1665</v>
      </c>
      <c r="J393" s="18" t="s">
        <v>37</v>
      </c>
      <c r="K393" s="15" t="s">
        <v>1667</v>
      </c>
      <c r="L393" s="6" t="s">
        <v>1668</v>
      </c>
      <c r="M393" s="13" t="s">
        <v>1669</v>
      </c>
      <c r="N393" s="26">
        <v>28890</v>
      </c>
      <c r="O393" s="6" t="s">
        <v>85</v>
      </c>
      <c r="P393" s="35">
        <v>42222.4762488426</v>
      </c>
      <c r="Q393" s="36">
        <v>42222.4881600347</v>
      </c>
      <c r="R393" s="31" t="s">
        <v>37</v>
      </c>
      <c r="S393" s="32" t="s">
        <v>37</v>
      </c>
      <c r="T393" s="31" t="s">
        <v>86</v>
      </c>
      <c r="U393" s="31" t="s">
        <v>1670</v>
      </c>
      <c r="V393" s="6" t="s">
        <v>88</v>
      </c>
      <c r="W393" s="31" t="s">
        <v>1669</v>
      </c>
      <c r="X393" s="13" t="s">
        <v>1671</v>
      </c>
      <c r="Y393" s="13" t="s">
        <v>37</v>
      </c>
      <c r="Z393" s="6" t="s">
        <v>90</v>
      </c>
      <c r="AA393" s="6" t="s">
        <v>1672</v>
      </c>
      <c r="AB393" s="18" t="s">
        <v>37</v>
      </c>
      <c r="AC393" s="18" t="s">
        <v>37</v>
      </c>
      <c r="AD393" s="18" t="s">
        <v>37</v>
      </c>
      <c r="AE393" s="18" t="s">
        <v>37</v>
      </c>
      <c r="AF393" s="18" t="s">
        <v>37</v>
      </c>
    </row>
    <row r="394">
      <c r="A394" s="31" t="s">
        <v>1673</v>
      </c>
      <c r="B394" s="18" t="s">
        <v>1674</v>
      </c>
      <c r="C394" s="18" t="s">
        <v>844</v>
      </c>
      <c r="D394" s="13" t="s">
        <v>35</v>
      </c>
      <c r="E394" s="31">
        <v>53384</v>
      </c>
      <c r="F394" s="6" t="s">
        <v>81</v>
      </c>
      <c r="G394" s="18" t="s">
        <v>37</v>
      </c>
      <c r="H394" s="18" t="s">
        <v>38</v>
      </c>
      <c r="I394" s="18" t="s">
        <v>1674</v>
      </c>
      <c r="J394" s="18" t="s">
        <v>37</v>
      </c>
      <c r="K394" s="15" t="s">
        <v>118</v>
      </c>
      <c r="L394" s="6" t="s">
        <v>119</v>
      </c>
      <c r="M394" s="13" t="s">
        <v>120</v>
      </c>
      <c r="N394" s="26">
        <v>28900</v>
      </c>
      <c r="O394" s="6" t="s">
        <v>63</v>
      </c>
      <c r="P394" s="35">
        <v>42222.6315618866</v>
      </c>
      <c r="Q394" s="36">
        <v>42223.5193591782</v>
      </c>
      <c r="R394" s="31" t="s">
        <v>37</v>
      </c>
      <c r="S394" s="32" t="s">
        <v>1675</v>
      </c>
      <c r="T394" s="31" t="s">
        <v>86</v>
      </c>
      <c r="U394" s="31" t="s">
        <v>105</v>
      </c>
      <c r="V394" s="6" t="s">
        <v>122</v>
      </c>
      <c r="W394" s="31" t="s">
        <v>120</v>
      </c>
      <c r="X394" s="13" t="s">
        <v>1676</v>
      </c>
      <c r="Y394" s="13" t="s">
        <v>37</v>
      </c>
      <c r="Z394" s="6" t="s">
        <v>90</v>
      </c>
      <c r="AA394" s="6"/>
      <c r="AB394" s="18" t="s">
        <v>37</v>
      </c>
      <c r="AC394" s="18" t="s">
        <v>37</v>
      </c>
      <c r="AD394" s="18" t="s">
        <v>37</v>
      </c>
      <c r="AE394" s="18" t="s">
        <v>37</v>
      </c>
      <c r="AF394" s="18" t="s">
        <v>37</v>
      </c>
    </row>
    <row r="395">
      <c r="A395" s="31" t="s">
        <v>1677</v>
      </c>
      <c r="B395" s="18" t="s">
        <v>1674</v>
      </c>
      <c r="C395" s="18" t="s">
        <v>844</v>
      </c>
      <c r="D395" s="13" t="s">
        <v>35</v>
      </c>
      <c r="E395" s="31">
        <v>53384</v>
      </c>
      <c r="F395" s="6" t="s">
        <v>81</v>
      </c>
      <c r="G395" s="18" t="s">
        <v>37</v>
      </c>
      <c r="H395" s="18" t="s">
        <v>38</v>
      </c>
      <c r="I395" s="18" t="s">
        <v>1674</v>
      </c>
      <c r="J395" s="18" t="s">
        <v>37</v>
      </c>
      <c r="K395" s="15" t="s">
        <v>118</v>
      </c>
      <c r="L395" s="6" t="s">
        <v>119</v>
      </c>
      <c r="M395" s="13" t="s">
        <v>120</v>
      </c>
      <c r="N395" s="26">
        <v>28910</v>
      </c>
      <c r="O395" s="6" t="s">
        <v>63</v>
      </c>
      <c r="P395" s="35">
        <v>42222.6371173611</v>
      </c>
      <c r="Q395" s="36">
        <v>42223.5197600347</v>
      </c>
      <c r="R395" s="31" t="s">
        <v>37</v>
      </c>
      <c r="S395" s="32" t="s">
        <v>1678</v>
      </c>
      <c r="T395" s="31" t="s">
        <v>66</v>
      </c>
      <c r="U395" s="31" t="s">
        <v>105</v>
      </c>
      <c r="V395" s="6" t="s">
        <v>106</v>
      </c>
      <c r="W395" s="31" t="s">
        <v>120</v>
      </c>
      <c r="X395" s="13" t="s">
        <v>1679</v>
      </c>
      <c r="Y395" s="13" t="s">
        <v>37</v>
      </c>
      <c r="Z395" s="6" t="s">
        <v>95</v>
      </c>
      <c r="AA395" s="6"/>
      <c r="AB395" s="18" t="s">
        <v>37</v>
      </c>
      <c r="AC395" s="18" t="s">
        <v>37</v>
      </c>
      <c r="AD395" s="18" t="s">
        <v>37</v>
      </c>
      <c r="AE395" s="18" t="s">
        <v>37</v>
      </c>
      <c r="AF395" s="18" t="s">
        <v>37</v>
      </c>
    </row>
    <row r="396">
      <c r="A396" s="31" t="s">
        <v>1680</v>
      </c>
      <c r="B396" s="18" t="s">
        <v>1681</v>
      </c>
      <c r="C396" s="18" t="s">
        <v>34</v>
      </c>
      <c r="D396" s="13" t="s">
        <v>35</v>
      </c>
      <c r="E396" s="31">
        <v>53384</v>
      </c>
      <c r="F396" s="6" t="s">
        <v>46</v>
      </c>
      <c r="G396" s="18" t="s">
        <v>37</v>
      </c>
      <c r="H396" s="18" t="s">
        <v>38</v>
      </c>
      <c r="I396" s="18" t="s">
        <v>37</v>
      </c>
      <c r="J396" s="18" t="s">
        <v>37</v>
      </c>
      <c r="K396" s="15" t="s">
        <v>39</v>
      </c>
      <c r="L396" s="6" t="s">
        <v>40</v>
      </c>
      <c r="M396" s="13" t="s">
        <v>41</v>
      </c>
      <c r="N396" s="26">
        <v>28920</v>
      </c>
      <c r="O396" s="6" t="s">
        <v>47</v>
      </c>
      <c r="P396" s="35">
        <v>42222.8509788542</v>
      </c>
      <c r="Q396" s="36">
        <v>42222.8566403588</v>
      </c>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1" t="s">
        <v>1682</v>
      </c>
      <c r="B397" s="18" t="s">
        <v>1683</v>
      </c>
      <c r="C397" s="18" t="s">
        <v>34</v>
      </c>
      <c r="D397" s="13" t="s">
        <v>35</v>
      </c>
      <c r="E397" s="31">
        <v>53384</v>
      </c>
      <c r="F397" s="6" t="s">
        <v>36</v>
      </c>
      <c r="G397" s="18" t="s">
        <v>37</v>
      </c>
      <c r="H397" s="18" t="s">
        <v>38</v>
      </c>
      <c r="I397" s="18" t="s">
        <v>37</v>
      </c>
      <c r="J397" s="18" t="s">
        <v>37</v>
      </c>
      <c r="K397" s="15" t="s">
        <v>39</v>
      </c>
      <c r="L397" s="6" t="s">
        <v>40</v>
      </c>
      <c r="M397" s="13" t="s">
        <v>41</v>
      </c>
      <c r="N397" s="26">
        <v>28930</v>
      </c>
      <c r="O397" s="6" t="s">
        <v>42</v>
      </c>
      <c r="P397" s="35">
        <v>42222.8575660069</v>
      </c>
      <c r="Q397" s="36">
        <v>42222.8722556366</v>
      </c>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1" t="s">
        <v>1684</v>
      </c>
      <c r="B398" s="18" t="s">
        <v>1685</v>
      </c>
      <c r="C398" s="18" t="s">
        <v>1179</v>
      </c>
      <c r="D398" s="13" t="s">
        <v>35</v>
      </c>
      <c r="E398" s="31">
        <v>53384</v>
      </c>
      <c r="F398" s="6" t="s">
        <v>154</v>
      </c>
      <c r="G398" s="18" t="s">
        <v>37</v>
      </c>
      <c r="H398" s="18" t="s">
        <v>38</v>
      </c>
      <c r="I398" s="18" t="s">
        <v>37</v>
      </c>
      <c r="J398" s="18" t="s">
        <v>37</v>
      </c>
      <c r="K398" s="15" t="s">
        <v>155</v>
      </c>
      <c r="L398" s="6" t="s">
        <v>156</v>
      </c>
      <c r="M398" s="13" t="s">
        <v>157</v>
      </c>
      <c r="N398" s="26">
        <v>28940</v>
      </c>
      <c r="O398" s="6" t="s">
        <v>63</v>
      </c>
      <c r="P398" s="35">
        <v>42223.4554359606</v>
      </c>
      <c r="Q398" s="36">
        <v>42223.4670062153</v>
      </c>
      <c r="R398" s="31" t="s">
        <v>1686</v>
      </c>
      <c r="S398" s="32" t="s">
        <v>1687</v>
      </c>
      <c r="T398" s="31" t="s">
        <v>66</v>
      </c>
      <c r="U398" s="31" t="s">
        <v>37</v>
      </c>
      <c r="V398" s="6" t="s">
        <v>37</v>
      </c>
      <c r="W398" s="31" t="s">
        <v>1688</v>
      </c>
      <c r="X398" s="13" t="s">
        <v>37</v>
      </c>
      <c r="Y398" s="13" t="s">
        <v>37</v>
      </c>
      <c r="Z398" s="6" t="s">
        <v>37</v>
      </c>
      <c r="AA398" s="6" t="s">
        <v>37</v>
      </c>
      <c r="AB398" s="18" t="s">
        <v>37</v>
      </c>
      <c r="AC398" s="18" t="s">
        <v>37</v>
      </c>
      <c r="AD398" s="18" t="s">
        <v>37</v>
      </c>
      <c r="AE398" s="18" t="s">
        <v>37</v>
      </c>
      <c r="AF398" s="18" t="s">
        <v>37</v>
      </c>
    </row>
    <row r="399">
      <c r="A399" s="31" t="s">
        <v>1689</v>
      </c>
      <c r="B399" s="18" t="s">
        <v>1690</v>
      </c>
      <c r="C399" s="18" t="s">
        <v>34</v>
      </c>
      <c r="D399" s="13" t="s">
        <v>35</v>
      </c>
      <c r="E399" s="31">
        <v>53384</v>
      </c>
      <c r="F399" s="6" t="s">
        <v>36</v>
      </c>
      <c r="G399" s="18" t="s">
        <v>37</v>
      </c>
      <c r="H399" s="18" t="s">
        <v>38</v>
      </c>
      <c r="I399" s="18" t="s">
        <v>37</v>
      </c>
      <c r="J399" s="18" t="s">
        <v>37</v>
      </c>
      <c r="K399" s="15" t="s">
        <v>39</v>
      </c>
      <c r="L399" s="6" t="s">
        <v>40</v>
      </c>
      <c r="M399" s="13" t="s">
        <v>41</v>
      </c>
      <c r="N399" s="26">
        <v>28950</v>
      </c>
      <c r="O399" s="6" t="s">
        <v>42</v>
      </c>
      <c r="P399" s="35">
        <v>42226.3506933681</v>
      </c>
      <c r="Q399" s="36">
        <v>42247.3930552894</v>
      </c>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1" t="s">
        <v>1691</v>
      </c>
      <c r="B400" s="18" t="s">
        <v>1692</v>
      </c>
      <c r="C400" s="18" t="s">
        <v>1639</v>
      </c>
      <c r="D400" s="13" t="s">
        <v>35</v>
      </c>
      <c r="E400" s="31">
        <v>53384</v>
      </c>
      <c r="F400" s="6" t="s">
        <v>154</v>
      </c>
      <c r="G400" s="18" t="s">
        <v>37</v>
      </c>
      <c r="H400" s="18" t="s">
        <v>38</v>
      </c>
      <c r="I400" s="18" t="s">
        <v>1693</v>
      </c>
      <c r="J400" s="18" t="s">
        <v>37</v>
      </c>
      <c r="K400" s="15" t="s">
        <v>155</v>
      </c>
      <c r="L400" s="6" t="s">
        <v>156</v>
      </c>
      <c r="M400" s="13" t="s">
        <v>157</v>
      </c>
      <c r="N400" s="26">
        <v>28960</v>
      </c>
      <c r="O400" s="6" t="s">
        <v>63</v>
      </c>
      <c r="P400" s="35">
        <v>42226.4440066782</v>
      </c>
      <c r="Q400" s="36">
        <v>42226.4636935532</v>
      </c>
      <c r="R400" s="31" t="s">
        <v>37</v>
      </c>
      <c r="S400" s="32" t="s">
        <v>1694</v>
      </c>
      <c r="T400" s="31" t="s">
        <v>66</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1" t="s">
        <v>1695</v>
      </c>
      <c r="B401" s="18" t="s">
        <v>1696</v>
      </c>
      <c r="C401" s="18" t="s">
        <v>735</v>
      </c>
      <c r="D401" s="13" t="s">
        <v>35</v>
      </c>
      <c r="E401" s="31">
        <v>53384</v>
      </c>
      <c r="F401" s="6" t="s">
        <v>668</v>
      </c>
      <c r="G401" s="18" t="s">
        <v>37</v>
      </c>
      <c r="H401" s="18" t="s">
        <v>38</v>
      </c>
      <c r="I401" s="18" t="s">
        <v>37</v>
      </c>
      <c r="J401" s="18" t="s">
        <v>37</v>
      </c>
      <c r="K401" s="15" t="s">
        <v>40</v>
      </c>
      <c r="L401" s="6" t="s">
        <v>164</v>
      </c>
      <c r="M401" s="13" t="s">
        <v>669</v>
      </c>
      <c r="N401" s="26">
        <v>28970</v>
      </c>
      <c r="O401" s="6" t="s">
        <v>42</v>
      </c>
      <c r="P401" s="35">
        <v>42226.5531870023</v>
      </c>
      <c r="Q401" s="36">
        <v>42226.554296412</v>
      </c>
      <c r="R401" s="31" t="s">
        <v>37</v>
      </c>
      <c r="S401" s="32" t="s">
        <v>37</v>
      </c>
      <c r="T401" s="31" t="s">
        <v>37</v>
      </c>
      <c r="U401" s="31" t="s">
        <v>37</v>
      </c>
      <c r="V401" s="6" t="s">
        <v>37</v>
      </c>
      <c r="W401" s="31" t="s">
        <v>37</v>
      </c>
      <c r="X401" s="13" t="s">
        <v>37</v>
      </c>
      <c r="Y401" s="13" t="s">
        <v>37</v>
      </c>
      <c r="Z401" s="6" t="s">
        <v>37</v>
      </c>
      <c r="AA401" s="6" t="s">
        <v>37</v>
      </c>
      <c r="AB401" s="18"/>
      <c r="AC401" s="18"/>
      <c r="AD401" s="18"/>
      <c r="AE401" s="18" t="s">
        <v>1697</v>
      </c>
      <c r="AF401" s="18"/>
    </row>
    <row r="402">
      <c r="A402" s="31" t="s">
        <v>1698</v>
      </c>
      <c r="B402" s="18" t="s">
        <v>1699</v>
      </c>
      <c r="C402" s="18" t="s">
        <v>1700</v>
      </c>
      <c r="D402" s="13" t="s">
        <v>35</v>
      </c>
      <c r="E402" s="31">
        <v>53384</v>
      </c>
      <c r="F402" s="6" t="s">
        <v>71</v>
      </c>
      <c r="G402" s="18" t="s">
        <v>37</v>
      </c>
      <c r="H402" s="18" t="s">
        <v>38</v>
      </c>
      <c r="I402" s="18" t="s">
        <v>37</v>
      </c>
      <c r="J402" s="18" t="s">
        <v>37</v>
      </c>
      <c r="K402" s="15" t="s">
        <v>442</v>
      </c>
      <c r="L402" s="6" t="s">
        <v>443</v>
      </c>
      <c r="M402" s="13" t="s">
        <v>444</v>
      </c>
      <c r="N402" s="26">
        <v>28980</v>
      </c>
      <c r="O402" s="6" t="s">
        <v>63</v>
      </c>
      <c r="P402" s="35">
        <v>42227.2733332523</v>
      </c>
      <c r="Q402" s="36">
        <v>42227.2763616551</v>
      </c>
      <c r="R402" s="31" t="s">
        <v>37</v>
      </c>
      <c r="S402" s="32" t="s">
        <v>1701</v>
      </c>
      <c r="T402" s="31" t="s">
        <v>37</v>
      </c>
      <c r="U402" s="31" t="s">
        <v>37</v>
      </c>
      <c r="V402" s="6" t="s">
        <v>37</v>
      </c>
      <c r="W402" s="31" t="s">
        <v>37</v>
      </c>
      <c r="X402" s="13" t="s">
        <v>37</v>
      </c>
      <c r="Y402" s="13" t="s">
        <v>37</v>
      </c>
      <c r="Z402" s="6"/>
      <c r="AA402" s="6" t="s">
        <v>37</v>
      </c>
      <c r="AB402" s="18" t="s">
        <v>37</v>
      </c>
      <c r="AC402" s="18" t="s">
        <v>37</v>
      </c>
      <c r="AD402" s="18" t="s">
        <v>37</v>
      </c>
      <c r="AE402" s="18" t="s">
        <v>37</v>
      </c>
      <c r="AF402" s="18" t="s">
        <v>37</v>
      </c>
    </row>
    <row r="403">
      <c r="A403" s="31" t="s">
        <v>1702</v>
      </c>
      <c r="B403" s="18" t="s">
        <v>1703</v>
      </c>
      <c r="C403" s="18" t="s">
        <v>1700</v>
      </c>
      <c r="D403" s="13" t="s">
        <v>35</v>
      </c>
      <c r="E403" s="31">
        <v>53384</v>
      </c>
      <c r="F403" s="6" t="s">
        <v>71</v>
      </c>
      <c r="G403" s="18" t="s">
        <v>37</v>
      </c>
      <c r="H403" s="18" t="s">
        <v>38</v>
      </c>
      <c r="I403" s="18" t="s">
        <v>37</v>
      </c>
      <c r="J403" s="18" t="s">
        <v>37</v>
      </c>
      <c r="K403" s="15" t="s">
        <v>420</v>
      </c>
      <c r="L403" s="6" t="s">
        <v>421</v>
      </c>
      <c r="M403" s="13" t="s">
        <v>422</v>
      </c>
      <c r="N403" s="26">
        <v>28990</v>
      </c>
      <c r="O403" s="6" t="s">
        <v>63</v>
      </c>
      <c r="P403" s="35">
        <v>42227.2755226852</v>
      </c>
      <c r="Q403" s="36">
        <v>42227.2763636921</v>
      </c>
      <c r="R403" s="31" t="s">
        <v>37</v>
      </c>
      <c r="S403" s="32" t="s">
        <v>1704</v>
      </c>
      <c r="T403" s="31" t="s">
        <v>37</v>
      </c>
      <c r="U403" s="31" t="s">
        <v>37</v>
      </c>
      <c r="V403" s="6" t="s">
        <v>37</v>
      </c>
      <c r="W403" s="31" t="s">
        <v>37</v>
      </c>
      <c r="X403" s="13" t="s">
        <v>37</v>
      </c>
      <c r="Y403" s="13" t="s">
        <v>37</v>
      </c>
      <c r="Z403" s="6"/>
      <c r="AA403" s="6" t="s">
        <v>37</v>
      </c>
      <c r="AB403" s="18" t="s">
        <v>37</v>
      </c>
      <c r="AC403" s="18" t="s">
        <v>37</v>
      </c>
      <c r="AD403" s="18" t="s">
        <v>37</v>
      </c>
      <c r="AE403" s="18" t="s">
        <v>37</v>
      </c>
      <c r="AF403" s="18" t="s">
        <v>37</v>
      </c>
    </row>
    <row r="404">
      <c r="A404" s="31" t="s">
        <v>1705</v>
      </c>
      <c r="B404" s="18" t="s">
        <v>293</v>
      </c>
      <c r="C404" s="18" t="s">
        <v>281</v>
      </c>
      <c r="D404" s="13" t="s">
        <v>35</v>
      </c>
      <c r="E404" s="31">
        <v>53384</v>
      </c>
      <c r="F404" s="6" t="s">
        <v>81</v>
      </c>
      <c r="G404" s="18" t="s">
        <v>37</v>
      </c>
      <c r="H404" s="18" t="s">
        <v>38</v>
      </c>
      <c r="I404" s="18" t="s">
        <v>37</v>
      </c>
      <c r="J404" s="18" t="s">
        <v>37</v>
      </c>
      <c r="K404" s="15" t="s">
        <v>275</v>
      </c>
      <c r="L404" s="6" t="s">
        <v>276</v>
      </c>
      <c r="M404" s="13" t="s">
        <v>277</v>
      </c>
      <c r="N404" s="26">
        <v>29000</v>
      </c>
      <c r="O404" s="6" t="s">
        <v>63</v>
      </c>
      <c r="P404" s="35">
        <v>42228.1241759606</v>
      </c>
      <c r="Q404" s="36">
        <v>42228.1270683218</v>
      </c>
      <c r="R404" s="31" t="s">
        <v>37</v>
      </c>
      <c r="S404" s="32" t="s">
        <v>1706</v>
      </c>
      <c r="T404" s="31" t="s">
        <v>278</v>
      </c>
      <c r="U404" s="31" t="s">
        <v>1707</v>
      </c>
      <c r="V404" s="6" t="s">
        <v>1708</v>
      </c>
      <c r="W404" s="31" t="s">
        <v>298</v>
      </c>
      <c r="X404" s="13" t="s">
        <v>1709</v>
      </c>
      <c r="Y404" s="13" t="s">
        <v>37</v>
      </c>
      <c r="Z404" s="6" t="s">
        <v>90</v>
      </c>
      <c r="AA404" s="6"/>
      <c r="AB404" s="18" t="s">
        <v>37</v>
      </c>
      <c r="AC404" s="18" t="s">
        <v>37</v>
      </c>
      <c r="AD404" s="18" t="s">
        <v>37</v>
      </c>
      <c r="AE404" s="18" t="s">
        <v>37</v>
      </c>
      <c r="AF404" s="18" t="s">
        <v>37</v>
      </c>
    </row>
    <row r="405">
      <c r="A405" s="31" t="s">
        <v>1710</v>
      </c>
      <c r="B405" s="18" t="s">
        <v>616</v>
      </c>
      <c r="C405" s="18" t="s">
        <v>153</v>
      </c>
      <c r="D405" s="13" t="s">
        <v>35</v>
      </c>
      <c r="E405" s="31">
        <v>53384</v>
      </c>
      <c r="F405" s="6" t="s">
        <v>111</v>
      </c>
      <c r="G405" s="18" t="s">
        <v>37</v>
      </c>
      <c r="H405" s="18" t="s">
        <v>38</v>
      </c>
      <c r="I405" s="18" t="s">
        <v>37</v>
      </c>
      <c r="J405" s="18" t="s">
        <v>37</v>
      </c>
      <c r="K405" s="15" t="s">
        <v>102</v>
      </c>
      <c r="L405" s="6" t="s">
        <v>103</v>
      </c>
      <c r="M405" s="13" t="s">
        <v>104</v>
      </c>
      <c r="N405" s="26">
        <v>25140</v>
      </c>
      <c r="O405" s="6" t="s">
        <v>76</v>
      </c>
      <c r="P405" s="35">
        <v>42229.1397006134</v>
      </c>
      <c r="Q405" s="36">
        <v>42229.1418934375</v>
      </c>
      <c r="R405" s="31" t="s">
        <v>37</v>
      </c>
      <c r="S405" s="32" t="s">
        <v>37</v>
      </c>
      <c r="T405" s="31" t="s">
        <v>37</v>
      </c>
      <c r="U405" s="31" t="s">
        <v>37</v>
      </c>
      <c r="V405" s="6" t="s">
        <v>37</v>
      </c>
      <c r="W405" s="31" t="s">
        <v>104</v>
      </c>
      <c r="X405" s="13" t="s">
        <v>37</v>
      </c>
      <c r="Y405" s="13" t="s">
        <v>37</v>
      </c>
      <c r="Z405" s="6" t="s">
        <v>37</v>
      </c>
      <c r="AA405" s="6" t="s">
        <v>37</v>
      </c>
      <c r="AB405" s="18" t="s">
        <v>37</v>
      </c>
      <c r="AC405" s="18" t="s">
        <v>37</v>
      </c>
      <c r="AD405" s="18" t="s">
        <v>37</v>
      </c>
      <c r="AE405" s="18" t="s">
        <v>37</v>
      </c>
      <c r="AF405" s="18" t="s">
        <v>37</v>
      </c>
    </row>
    <row r="406">
      <c r="A406" s="31" t="s">
        <v>1711</v>
      </c>
      <c r="B406" s="18" t="s">
        <v>1712</v>
      </c>
      <c r="C406" s="18" t="s">
        <v>1713</v>
      </c>
      <c r="D406" s="13" t="s">
        <v>35</v>
      </c>
      <c r="E406" s="31">
        <v>53384</v>
      </c>
      <c r="F406" s="6" t="s">
        <v>668</v>
      </c>
      <c r="G406" s="18" t="s">
        <v>37</v>
      </c>
      <c r="H406" s="18" t="s">
        <v>38</v>
      </c>
      <c r="I406" s="18" t="s">
        <v>37</v>
      </c>
      <c r="J406" s="18" t="s">
        <v>37</v>
      </c>
      <c r="K406" s="15" t="s">
        <v>40</v>
      </c>
      <c r="L406" s="6" t="s">
        <v>164</v>
      </c>
      <c r="M406" s="13" t="s">
        <v>669</v>
      </c>
      <c r="N406" s="26">
        <v>290900</v>
      </c>
      <c r="O406" s="6" t="s">
        <v>42</v>
      </c>
      <c r="P406" s="35">
        <v>42230.4023484144</v>
      </c>
      <c r="Q406" s="36">
        <v>42230.4031528935</v>
      </c>
      <c r="R406" s="31" t="s">
        <v>37</v>
      </c>
      <c r="S406" s="32" t="s">
        <v>37</v>
      </c>
      <c r="T406" s="31" t="s">
        <v>37</v>
      </c>
      <c r="U406" s="31" t="s">
        <v>37</v>
      </c>
      <c r="V406" s="6" t="s">
        <v>37</v>
      </c>
      <c r="W406" s="31" t="s">
        <v>37</v>
      </c>
      <c r="X406" s="13" t="s">
        <v>37</v>
      </c>
      <c r="Y406" s="13" t="s">
        <v>37</v>
      </c>
      <c r="Z406" s="6" t="s">
        <v>37</v>
      </c>
      <c r="AA406" s="6" t="s">
        <v>37</v>
      </c>
      <c r="AB406" s="18"/>
      <c r="AC406" s="18"/>
      <c r="AD406" s="18"/>
      <c r="AE406" s="18" t="s">
        <v>1714</v>
      </c>
      <c r="AF406" s="18"/>
    </row>
    <row r="407">
      <c r="A407" s="31" t="s">
        <v>1715</v>
      </c>
      <c r="B407" s="18" t="s">
        <v>1716</v>
      </c>
      <c r="C407" s="18" t="s">
        <v>1717</v>
      </c>
      <c r="D407" s="13" t="s">
        <v>35</v>
      </c>
      <c r="E407" s="31">
        <v>53384</v>
      </c>
      <c r="F407" s="6" t="s">
        <v>419</v>
      </c>
      <c r="G407" s="18" t="s">
        <v>37</v>
      </c>
      <c r="H407" s="18" t="s">
        <v>38</v>
      </c>
      <c r="I407" s="18" t="s">
        <v>37</v>
      </c>
      <c r="J407" s="18" t="s">
        <v>37</v>
      </c>
      <c r="K407" s="15" t="s">
        <v>1718</v>
      </c>
      <c r="L407" s="6" t="s">
        <v>1719</v>
      </c>
      <c r="M407" s="13" t="s">
        <v>1720</v>
      </c>
      <c r="N407" s="26">
        <v>290300</v>
      </c>
      <c r="O407" s="6" t="s">
        <v>42</v>
      </c>
      <c r="P407" s="35">
        <v>42247.4016631944</v>
      </c>
      <c r="Q407" s="36">
        <v>42247.3930554398</v>
      </c>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1" t="s">
        <v>1721</v>
      </c>
      <c r="B408" s="18" t="s">
        <v>1722</v>
      </c>
      <c r="C408" s="18" t="s">
        <v>1593</v>
      </c>
      <c r="D408" s="13" t="s">
        <v>35</v>
      </c>
      <c r="E408" s="31">
        <v>53384</v>
      </c>
      <c r="F408" s="6" t="s">
        <v>668</v>
      </c>
      <c r="G408" s="18" t="s">
        <v>37</v>
      </c>
      <c r="H408" s="18" t="s">
        <v>38</v>
      </c>
      <c r="I408" s="18" t="s">
        <v>37</v>
      </c>
      <c r="J408" s="18" t="s">
        <v>37</v>
      </c>
      <c r="K408" s="15" t="s">
        <v>40</v>
      </c>
      <c r="L408" s="6" t="s">
        <v>164</v>
      </c>
      <c r="M408" s="13" t="s">
        <v>669</v>
      </c>
      <c r="N408" s="26">
        <v>26275</v>
      </c>
      <c r="O408" s="6" t="s">
        <v>42</v>
      </c>
      <c r="P408" s="35">
        <v>42247.4016646644</v>
      </c>
      <c r="Q408" s="36">
        <v>42247.3930556366</v>
      </c>
      <c r="R408" s="31" t="s">
        <v>37</v>
      </c>
      <c r="S408" s="32" t="s">
        <v>37</v>
      </c>
      <c r="T408" s="31" t="s">
        <v>37</v>
      </c>
      <c r="U408" s="31" t="s">
        <v>37</v>
      </c>
      <c r="V408" s="6" t="s">
        <v>37</v>
      </c>
      <c r="W408" s="31" t="s">
        <v>37</v>
      </c>
      <c r="X408" s="13" t="s">
        <v>37</v>
      </c>
      <c r="Y408" s="13" t="s">
        <v>37</v>
      </c>
      <c r="Z408" s="6" t="s">
        <v>37</v>
      </c>
      <c r="AA408" s="6" t="s">
        <v>37</v>
      </c>
      <c r="AB408" s="18"/>
      <c r="AC408" s="18"/>
      <c r="AD408" s="18"/>
      <c r="AE408" s="18" t="s">
        <v>1723</v>
      </c>
      <c r="AF408" s="18"/>
    </row>
    <row r="409">
      <c r="A409" s="31" t="s">
        <v>1724</v>
      </c>
      <c r="B409" s="18" t="s">
        <v>1725</v>
      </c>
      <c r="C409" s="18" t="s">
        <v>1666</v>
      </c>
      <c r="D409" s="13" t="s">
        <v>35</v>
      </c>
      <c r="E409" s="31">
        <v>53384</v>
      </c>
      <c r="F409" s="6" t="s">
        <v>154</v>
      </c>
      <c r="G409" s="18" t="s">
        <v>37</v>
      </c>
      <c r="H409" s="18" t="s">
        <v>38</v>
      </c>
      <c r="I409" s="18" t="s">
        <v>37</v>
      </c>
      <c r="J409" s="18" t="s">
        <v>37</v>
      </c>
      <c r="K409" s="15" t="s">
        <v>155</v>
      </c>
      <c r="L409" s="6" t="s">
        <v>156</v>
      </c>
      <c r="M409" s="13" t="s">
        <v>157</v>
      </c>
      <c r="N409" s="26">
        <v>290500</v>
      </c>
      <c r="O409" s="6" t="s">
        <v>63</v>
      </c>
      <c r="P409" s="35">
        <v>42247.4016658912</v>
      </c>
      <c r="Q409" s="36">
        <v>42247.3930556366</v>
      </c>
      <c r="R409" s="31" t="s">
        <v>37</v>
      </c>
      <c r="S409" s="32" t="s">
        <v>1726</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690</v>
      </c>
      <c r="B410" s="18" t="s">
        <v>1727</v>
      </c>
      <c r="C410" s="18" t="s">
        <v>57</v>
      </c>
      <c r="D410" s="13" t="s">
        <v>35</v>
      </c>
      <c r="E410" s="31">
        <v>53384</v>
      </c>
      <c r="F410" s="6" t="s">
        <v>58</v>
      </c>
      <c r="G410" s="18" t="s">
        <v>37</v>
      </c>
      <c r="H410" s="18" t="s">
        <v>38</v>
      </c>
      <c r="I410" s="18" t="s">
        <v>37</v>
      </c>
      <c r="J410" s="18" t="s">
        <v>37</v>
      </c>
      <c r="K410" s="15" t="s">
        <v>60</v>
      </c>
      <c r="L410" s="6" t="s">
        <v>61</v>
      </c>
      <c r="M410" s="13" t="s">
        <v>62</v>
      </c>
      <c r="N410" s="26">
        <v>290600</v>
      </c>
      <c r="O410" s="6" t="s">
        <v>76</v>
      </c>
      <c r="P410" s="35">
        <v>42247.4016671644</v>
      </c>
      <c r="Q410" s="36"/>
      <c r="R410" s="31" t="s">
        <v>37</v>
      </c>
      <c r="S410" s="32" t="s">
        <v>37</v>
      </c>
      <c r="T410" s="31" t="s">
        <v>37</v>
      </c>
      <c r="U410" s="31" t="s">
        <v>37</v>
      </c>
      <c r="V410" s="6" t="s">
        <v>37</v>
      </c>
      <c r="W410" s="31" t="s">
        <v>37</v>
      </c>
      <c r="X410" s="13" t="s">
        <v>37</v>
      </c>
      <c r="Y410" s="13" t="s">
        <v>37</v>
      </c>
      <c r="Z410" s="6" t="s">
        <v>37</v>
      </c>
      <c r="AA410" s="6" t="s">
        <v>37</v>
      </c>
      <c r="AB410" s="18" t="s">
        <v>687</v>
      </c>
      <c r="AC410" s="18" t="s">
        <v>685</v>
      </c>
      <c r="AD410" s="18"/>
      <c r="AE410" s="18"/>
      <c r="AF410" s="18"/>
    </row>
    <row r="411">
      <c r="A411" s="31" t="s">
        <v>703</v>
      </c>
      <c r="B411" s="18" t="s">
        <v>1728</v>
      </c>
      <c r="C411" s="18" t="s">
        <v>57</v>
      </c>
      <c r="D411" s="13" t="s">
        <v>35</v>
      </c>
      <c r="E411" s="31">
        <v>53384</v>
      </c>
      <c r="F411" s="6" t="s">
        <v>58</v>
      </c>
      <c r="G411" s="18" t="s">
        <v>37</v>
      </c>
      <c r="H411" s="18" t="s">
        <v>38</v>
      </c>
      <c r="I411" s="18" t="s">
        <v>37</v>
      </c>
      <c r="J411" s="18" t="s">
        <v>37</v>
      </c>
      <c r="K411" s="15" t="s">
        <v>60</v>
      </c>
      <c r="L411" s="6" t="s">
        <v>61</v>
      </c>
      <c r="M411" s="13" t="s">
        <v>62</v>
      </c>
      <c r="N411" s="26">
        <v>290700</v>
      </c>
      <c r="O411" s="6" t="s">
        <v>47</v>
      </c>
      <c r="P411" s="35">
        <v>42247.4016695255</v>
      </c>
      <c r="Q411" s="36">
        <v>42247.3930556366</v>
      </c>
      <c r="R411" s="31" t="s">
        <v>37</v>
      </c>
      <c r="S411" s="32" t="s">
        <v>37</v>
      </c>
      <c r="T411" s="31" t="s">
        <v>37</v>
      </c>
      <c r="U411" s="31" t="s">
        <v>37</v>
      </c>
      <c r="V411" s="6" t="s">
        <v>37</v>
      </c>
      <c r="W411" s="31" t="s">
        <v>37</v>
      </c>
      <c r="X411" s="13" t="s">
        <v>37</v>
      </c>
      <c r="Y411" s="13" t="s">
        <v>37</v>
      </c>
      <c r="Z411" s="6" t="s">
        <v>37</v>
      </c>
      <c r="AA411" s="6" t="s">
        <v>37</v>
      </c>
      <c r="AB411" s="18" t="s">
        <v>700</v>
      </c>
      <c r="AC411" s="18" t="s">
        <v>99</v>
      </c>
      <c r="AD411" s="18"/>
      <c r="AE411" s="18"/>
      <c r="AF411" s="18"/>
    </row>
    <row r="412">
      <c r="A412" s="31" t="s">
        <v>708</v>
      </c>
      <c r="B412" s="18" t="s">
        <v>1729</v>
      </c>
      <c r="C412" s="18" t="s">
        <v>57</v>
      </c>
      <c r="D412" s="13" t="s">
        <v>35</v>
      </c>
      <c r="E412" s="31">
        <v>53384</v>
      </c>
      <c r="F412" s="6" t="s">
        <v>58</v>
      </c>
      <c r="G412" s="18" t="s">
        <v>37</v>
      </c>
      <c r="H412" s="18" t="s">
        <v>38</v>
      </c>
      <c r="I412" s="18" t="s">
        <v>37</v>
      </c>
      <c r="J412" s="18" t="s">
        <v>37</v>
      </c>
      <c r="K412" s="15" t="s">
        <v>60</v>
      </c>
      <c r="L412" s="6" t="s">
        <v>61</v>
      </c>
      <c r="M412" s="13" t="s">
        <v>62</v>
      </c>
      <c r="N412" s="26">
        <v>290800</v>
      </c>
      <c r="O412" s="6" t="s">
        <v>47</v>
      </c>
      <c r="P412" s="35">
        <v>42247.4016716782</v>
      </c>
      <c r="Q412" s="36">
        <v>42247.3930556366</v>
      </c>
      <c r="R412" s="31" t="s">
        <v>37</v>
      </c>
      <c r="S412" s="32" t="s">
        <v>37</v>
      </c>
      <c r="T412" s="31" t="s">
        <v>37</v>
      </c>
      <c r="U412" s="31" t="s">
        <v>37</v>
      </c>
      <c r="V412" s="6" t="s">
        <v>37</v>
      </c>
      <c r="W412" s="31" t="s">
        <v>37</v>
      </c>
      <c r="X412" s="13" t="s">
        <v>37</v>
      </c>
      <c r="Y412" s="13" t="s">
        <v>37</v>
      </c>
      <c r="Z412" s="6" t="s">
        <v>37</v>
      </c>
      <c r="AA412" s="6" t="s">
        <v>37</v>
      </c>
      <c r="AB412" s="18" t="s">
        <v>704</v>
      </c>
      <c r="AC412" s="18" t="s">
        <v>706</v>
      </c>
      <c r="AD412" s="18"/>
      <c r="AE412" s="18"/>
      <c r="AF412" s="18"/>
    </row>
    <row r="413">
      <c r="A413" s="31" t="s">
        <v>1730</v>
      </c>
      <c r="B413" s="18" t="s">
        <v>1731</v>
      </c>
      <c r="C413" s="18" t="s">
        <v>667</v>
      </c>
      <c r="D413" s="13" t="s">
        <v>35</v>
      </c>
      <c r="E413" s="31">
        <v>53384</v>
      </c>
      <c r="F413" s="6" t="s">
        <v>668</v>
      </c>
      <c r="G413" s="18" t="s">
        <v>37</v>
      </c>
      <c r="H413" s="18" t="s">
        <v>38</v>
      </c>
      <c r="I413" s="18" t="s">
        <v>37</v>
      </c>
      <c r="J413" s="18" t="s">
        <v>37</v>
      </c>
      <c r="K413" s="15" t="s">
        <v>40</v>
      </c>
      <c r="L413" s="6" t="s">
        <v>164</v>
      </c>
      <c r="M413" s="13" t="s">
        <v>669</v>
      </c>
      <c r="N413" s="26">
        <v>290200</v>
      </c>
      <c r="O413" s="6" t="s">
        <v>42</v>
      </c>
      <c r="P413" s="35">
        <v>42247.4016738426</v>
      </c>
      <c r="Q413" s="36">
        <v>42247.3930556366</v>
      </c>
      <c r="R413" s="31" t="s">
        <v>37</v>
      </c>
      <c r="S413" s="32" t="s">
        <v>37</v>
      </c>
      <c r="T413" s="31" t="s">
        <v>37</v>
      </c>
      <c r="U413" s="31" t="s">
        <v>37</v>
      </c>
      <c r="V413" s="6" t="s">
        <v>37</v>
      </c>
      <c r="W413" s="31" t="s">
        <v>37</v>
      </c>
      <c r="X413" s="13" t="s">
        <v>37</v>
      </c>
      <c r="Y413" s="13" t="s">
        <v>37</v>
      </c>
      <c r="Z413" s="6" t="s">
        <v>37</v>
      </c>
      <c r="AA413" s="6" t="s">
        <v>37</v>
      </c>
      <c r="AB413" s="18"/>
      <c r="AC413" s="18"/>
      <c r="AD413" s="18"/>
      <c r="AE413" s="18" t="s">
        <v>1732</v>
      </c>
      <c r="AF413" s="18"/>
    </row>
    <row r="414">
      <c r="A414" s="31" t="s">
        <v>1733</v>
      </c>
      <c r="B414" s="18" t="s">
        <v>1734</v>
      </c>
      <c r="C414" s="18" t="s">
        <v>57</v>
      </c>
      <c r="D414" s="13" t="s">
        <v>35</v>
      </c>
      <c r="E414" s="31">
        <v>53384</v>
      </c>
      <c r="F414" s="6" t="s">
        <v>58</v>
      </c>
      <c r="G414" s="18" t="s">
        <v>37</v>
      </c>
      <c r="H414" s="18" t="s">
        <v>38</v>
      </c>
      <c r="I414" s="18" t="s">
        <v>37</v>
      </c>
      <c r="J414" s="18" t="s">
        <v>37</v>
      </c>
      <c r="K414" s="15" t="s">
        <v>60</v>
      </c>
      <c r="L414" s="6" t="s">
        <v>61</v>
      </c>
      <c r="M414" s="13" t="s">
        <v>62</v>
      </c>
      <c r="N414" s="26">
        <v>291000</v>
      </c>
      <c r="O414" s="6" t="s">
        <v>63</v>
      </c>
      <c r="P414" s="35">
        <v>42247.4016751157</v>
      </c>
      <c r="Q414" s="36">
        <v>42247.3930556366</v>
      </c>
      <c r="R414" s="31" t="s">
        <v>37</v>
      </c>
      <c r="S414" s="32" t="s">
        <v>1735</v>
      </c>
      <c r="T414" s="31" t="s">
        <v>37</v>
      </c>
      <c r="U414" s="31" t="s">
        <v>37</v>
      </c>
      <c r="V414" s="6" t="s">
        <v>37</v>
      </c>
      <c r="W414" s="31" t="s">
        <v>37</v>
      </c>
      <c r="X414" s="13" t="s">
        <v>37</v>
      </c>
      <c r="Y414" s="13" t="s">
        <v>37</v>
      </c>
      <c r="Z414" s="6" t="s">
        <v>37</v>
      </c>
      <c r="AA414" s="6" t="s">
        <v>37</v>
      </c>
      <c r="AB414" s="18" t="s">
        <v>757</v>
      </c>
      <c r="AC414" s="18" t="s">
        <v>1736</v>
      </c>
      <c r="AD414" s="18"/>
      <c r="AE414" s="18"/>
      <c r="AF414" s="18"/>
    </row>
    <row r="415">
      <c r="A415" s="31" t="s">
        <v>1090</v>
      </c>
      <c r="B415" s="18" t="s">
        <v>1737</v>
      </c>
      <c r="C415" s="18" t="s">
        <v>57</v>
      </c>
      <c r="D415" s="13" t="s">
        <v>35</v>
      </c>
      <c r="E415" s="31">
        <v>53384</v>
      </c>
      <c r="F415" s="6" t="s">
        <v>58</v>
      </c>
      <c r="G415" s="18" t="s">
        <v>37</v>
      </c>
      <c r="H415" s="18" t="s">
        <v>38</v>
      </c>
      <c r="I415" s="18" t="s">
        <v>37</v>
      </c>
      <c r="J415" s="18" t="s">
        <v>37</v>
      </c>
      <c r="K415" s="15" t="s">
        <v>60</v>
      </c>
      <c r="L415" s="6" t="s">
        <v>61</v>
      </c>
      <c r="M415" s="13" t="s">
        <v>62</v>
      </c>
      <c r="N415" s="26">
        <v>291100</v>
      </c>
      <c r="O415" s="6" t="s">
        <v>47</v>
      </c>
      <c r="P415" s="35">
        <v>42247.4016774653</v>
      </c>
      <c r="Q415" s="36">
        <v>42247.393055787</v>
      </c>
      <c r="R415" s="31" t="s">
        <v>37</v>
      </c>
      <c r="S415" s="32" t="s">
        <v>37</v>
      </c>
      <c r="T415" s="31" t="s">
        <v>37</v>
      </c>
      <c r="U415" s="31" t="s">
        <v>37</v>
      </c>
      <c r="V415" s="6" t="s">
        <v>37</v>
      </c>
      <c r="W415" s="31" t="s">
        <v>37</v>
      </c>
      <c r="X415" s="13" t="s">
        <v>37</v>
      </c>
      <c r="Y415" s="13" t="s">
        <v>37</v>
      </c>
      <c r="Z415" s="6" t="s">
        <v>37</v>
      </c>
      <c r="AA415" s="6" t="s">
        <v>37</v>
      </c>
      <c r="AB415" s="18" t="s">
        <v>1087</v>
      </c>
      <c r="AC415" s="18" t="s">
        <v>1089</v>
      </c>
      <c r="AD415" s="18"/>
      <c r="AE415" s="18"/>
      <c r="AF415" s="18"/>
    </row>
    <row r="416">
      <c r="A416" s="31" t="s">
        <v>329</v>
      </c>
      <c r="B416" s="18" t="s">
        <v>327</v>
      </c>
      <c r="C416" s="18" t="s">
        <v>1738</v>
      </c>
      <c r="D416" s="13" t="s">
        <v>35</v>
      </c>
      <c r="E416" s="31">
        <v>53384</v>
      </c>
      <c r="F416" s="6" t="s">
        <v>154</v>
      </c>
      <c r="G416" s="18" t="s">
        <v>37</v>
      </c>
      <c r="H416" s="18" t="s">
        <v>38</v>
      </c>
      <c r="I416" s="18" t="s">
        <v>37</v>
      </c>
      <c r="J416" s="18" t="s">
        <v>37</v>
      </c>
      <c r="K416" s="15" t="s">
        <v>155</v>
      </c>
      <c r="L416" s="6" t="s">
        <v>156</v>
      </c>
      <c r="M416" s="13" t="s">
        <v>157</v>
      </c>
      <c r="N416" s="26">
        <v>25440</v>
      </c>
      <c r="O416" s="6" t="s">
        <v>63</v>
      </c>
      <c r="P416" s="35">
        <v>42247.4016794329</v>
      </c>
      <c r="Q416" s="36">
        <v>42247.393056713</v>
      </c>
      <c r="R416" s="31" t="s">
        <v>326</v>
      </c>
      <c r="S416" s="32" t="s">
        <v>1739</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1" t="s">
        <v>158</v>
      </c>
      <c r="B417" s="18" t="s">
        <v>152</v>
      </c>
      <c r="C417" s="18" t="s">
        <v>153</v>
      </c>
      <c r="D417" s="13" t="s">
        <v>35</v>
      </c>
      <c r="E417" s="31">
        <v>53384</v>
      </c>
      <c r="F417" s="6" t="s">
        <v>154</v>
      </c>
      <c r="G417" s="18" t="s">
        <v>37</v>
      </c>
      <c r="H417" s="18" t="s">
        <v>38</v>
      </c>
      <c r="I417" s="18" t="s">
        <v>37</v>
      </c>
      <c r="J417" s="18" t="s">
        <v>37</v>
      </c>
      <c r="K417" s="15" t="s">
        <v>155</v>
      </c>
      <c r="L417" s="6" t="s">
        <v>156</v>
      </c>
      <c r="M417" s="13" t="s">
        <v>157</v>
      </c>
      <c r="N417" s="26">
        <v>25442</v>
      </c>
      <c r="O417" s="6" t="s">
        <v>63</v>
      </c>
      <c r="P417" s="35">
        <v>42247.4016819792</v>
      </c>
      <c r="Q417" s="36">
        <v>42247.3930576042</v>
      </c>
      <c r="R417" s="31" t="s">
        <v>151</v>
      </c>
      <c r="S417" s="32" t="s">
        <v>1740</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1" t="s">
        <v>390</v>
      </c>
      <c r="B418" s="18" t="s">
        <v>387</v>
      </c>
      <c r="C418" s="18" t="s">
        <v>388</v>
      </c>
      <c r="D418" s="13" t="s">
        <v>35</v>
      </c>
      <c r="E418" s="31">
        <v>53384</v>
      </c>
      <c r="F418" s="6" t="s">
        <v>389</v>
      </c>
      <c r="G418" s="18" t="s">
        <v>37</v>
      </c>
      <c r="H418" s="18" t="s">
        <v>38</v>
      </c>
      <c r="I418" s="18" t="s">
        <v>37</v>
      </c>
      <c r="J418" s="18" t="s">
        <v>37</v>
      </c>
      <c r="K418" s="15" t="s">
        <v>155</v>
      </c>
      <c r="L418" s="6" t="s">
        <v>156</v>
      </c>
      <c r="M418" s="13" t="s">
        <v>157</v>
      </c>
      <c r="N418" s="26">
        <v>25561</v>
      </c>
      <c r="O418" s="6" t="s">
        <v>63</v>
      </c>
      <c r="P418" s="35">
        <v>42247.4016839468</v>
      </c>
      <c r="Q418" s="36">
        <v>42247.3930585301</v>
      </c>
      <c r="R418" s="31" t="s">
        <v>386</v>
      </c>
      <c r="S418" s="32" t="s">
        <v>1741</v>
      </c>
      <c r="T418" s="31" t="s">
        <v>37</v>
      </c>
      <c r="U418" s="31" t="s">
        <v>37</v>
      </c>
      <c r="V418" s="6" t="s">
        <v>37</v>
      </c>
      <c r="W418" s="31" t="s">
        <v>391</v>
      </c>
      <c r="X418" s="13" t="s">
        <v>37</v>
      </c>
      <c r="Y418" s="13" t="s">
        <v>37</v>
      </c>
      <c r="Z418" s="6" t="s">
        <v>37</v>
      </c>
      <c r="AA418" s="6" t="s">
        <v>37</v>
      </c>
      <c r="AB418" s="18" t="s">
        <v>37</v>
      </c>
      <c r="AC418" s="18" t="s">
        <v>37</v>
      </c>
      <c r="AD418" s="18" t="s">
        <v>37</v>
      </c>
      <c r="AE418" s="18" t="s">
        <v>37</v>
      </c>
      <c r="AF418" s="18" t="s">
        <v>37</v>
      </c>
    </row>
    <row r="419">
      <c r="A419" s="31" t="s">
        <v>1176</v>
      </c>
      <c r="B419" s="18" t="s">
        <v>1174</v>
      </c>
      <c r="C419" s="18" t="s">
        <v>1175</v>
      </c>
      <c r="D419" s="13" t="s">
        <v>35</v>
      </c>
      <c r="E419" s="31">
        <v>53384</v>
      </c>
      <c r="F419" s="6" t="s">
        <v>154</v>
      </c>
      <c r="G419" s="18" t="s">
        <v>37</v>
      </c>
      <c r="H419" s="18" t="s">
        <v>38</v>
      </c>
      <c r="I419" s="18" t="s">
        <v>37</v>
      </c>
      <c r="J419" s="18" t="s">
        <v>37</v>
      </c>
      <c r="K419" s="15" t="s">
        <v>155</v>
      </c>
      <c r="L419" s="6" t="s">
        <v>156</v>
      </c>
      <c r="M419" s="13" t="s">
        <v>157</v>
      </c>
      <c r="N419" s="26">
        <v>27541</v>
      </c>
      <c r="O419" s="6" t="s">
        <v>1530</v>
      </c>
      <c r="P419" s="35">
        <v>42247.4016857639</v>
      </c>
      <c r="Q419" s="36">
        <v>42247.3930596065</v>
      </c>
      <c r="R419" s="31" t="s">
        <v>1173</v>
      </c>
      <c r="S419" s="32" t="s">
        <v>37</v>
      </c>
      <c r="T419" s="31" t="s">
        <v>66</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1" t="s">
        <v>1362</v>
      </c>
      <c r="B420" s="18" t="s">
        <v>1360</v>
      </c>
      <c r="C420" s="18" t="s">
        <v>1361</v>
      </c>
      <c r="D420" s="13" t="s">
        <v>35</v>
      </c>
      <c r="E420" s="31">
        <v>53384</v>
      </c>
      <c r="F420" s="6" t="s">
        <v>154</v>
      </c>
      <c r="G420" s="18" t="s">
        <v>37</v>
      </c>
      <c r="H420" s="18" t="s">
        <v>38</v>
      </c>
      <c r="I420" s="18" t="s">
        <v>37</v>
      </c>
      <c r="J420" s="18" t="s">
        <v>37</v>
      </c>
      <c r="K420" s="15" t="s">
        <v>155</v>
      </c>
      <c r="L420" s="6" t="s">
        <v>156</v>
      </c>
      <c r="M420" s="13" t="s">
        <v>157</v>
      </c>
      <c r="N420" s="26">
        <v>28031</v>
      </c>
      <c r="O420" s="6" t="s">
        <v>85</v>
      </c>
      <c r="P420" s="35">
        <v>42247.4016877315</v>
      </c>
      <c r="Q420" s="36">
        <v>42247.3930606829</v>
      </c>
      <c r="R420" s="31" t="s">
        <v>1359</v>
      </c>
      <c r="S420" s="32" t="s">
        <v>37</v>
      </c>
      <c r="T420" s="31" t="s">
        <v>37</v>
      </c>
      <c r="U420" s="31" t="s">
        <v>37</v>
      </c>
      <c r="V420" s="6" t="s">
        <v>37</v>
      </c>
      <c r="W420" s="31" t="s">
        <v>565</v>
      </c>
      <c r="X420" s="13" t="s">
        <v>37</v>
      </c>
      <c r="Y420" s="13" t="s">
        <v>37</v>
      </c>
      <c r="Z420" s="6" t="s">
        <v>37</v>
      </c>
      <c r="AA420" s="6" t="s">
        <v>37</v>
      </c>
      <c r="AB420" s="18" t="s">
        <v>37</v>
      </c>
      <c r="AC420" s="18" t="s">
        <v>37</v>
      </c>
      <c r="AD420" s="18" t="s">
        <v>37</v>
      </c>
      <c r="AE420" s="18" t="s">
        <v>37</v>
      </c>
      <c r="AF420" s="18" t="s">
        <v>37</v>
      </c>
    </row>
    <row r="421">
      <c r="A421" s="31" t="s">
        <v>1447</v>
      </c>
      <c r="B421" s="18" t="s">
        <v>1446</v>
      </c>
      <c r="C421" s="18" t="s">
        <v>1231</v>
      </c>
      <c r="D421" s="13" t="s">
        <v>35</v>
      </c>
      <c r="E421" s="31">
        <v>53384</v>
      </c>
      <c r="F421" s="6" t="s">
        <v>154</v>
      </c>
      <c r="G421" s="18" t="s">
        <v>37</v>
      </c>
      <c r="H421" s="18" t="s">
        <v>38</v>
      </c>
      <c r="I421" s="18" t="s">
        <v>37</v>
      </c>
      <c r="J421" s="18" t="s">
        <v>37</v>
      </c>
      <c r="K421" s="15" t="s">
        <v>155</v>
      </c>
      <c r="L421" s="6" t="s">
        <v>156</v>
      </c>
      <c r="M421" s="13" t="s">
        <v>157</v>
      </c>
      <c r="N421" s="26">
        <v>28281</v>
      </c>
      <c r="O421" s="6" t="s">
        <v>63</v>
      </c>
      <c r="P421" s="35">
        <v>42247.401690081</v>
      </c>
      <c r="Q421" s="36">
        <v>42247.3930617708</v>
      </c>
      <c r="R421" s="31" t="s">
        <v>1445</v>
      </c>
      <c r="S421" s="32" t="s">
        <v>1742</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1" t="s">
        <v>623</v>
      </c>
      <c r="B422" s="18" t="s">
        <v>622</v>
      </c>
      <c r="C422" s="18" t="s">
        <v>1743</v>
      </c>
      <c r="D422" s="13" t="s">
        <v>35</v>
      </c>
      <c r="E422" s="31">
        <v>53384</v>
      </c>
      <c r="F422" s="6" t="s">
        <v>81</v>
      </c>
      <c r="G422" s="18" t="s">
        <v>37</v>
      </c>
      <c r="H422" s="18" t="s">
        <v>38</v>
      </c>
      <c r="I422" s="18" t="s">
        <v>37</v>
      </c>
      <c r="J422" s="18" t="s">
        <v>37</v>
      </c>
      <c r="K422" s="15" t="s">
        <v>354</v>
      </c>
      <c r="L422" s="6" t="s">
        <v>355</v>
      </c>
      <c r="M422" s="13" t="s">
        <v>356</v>
      </c>
      <c r="N422" s="26">
        <v>26101</v>
      </c>
      <c r="O422" s="6" t="s">
        <v>63</v>
      </c>
      <c r="P422" s="35">
        <v>42247.4016918982</v>
      </c>
      <c r="Q422" s="36">
        <v>42247.3930754977</v>
      </c>
      <c r="R422" s="31" t="s">
        <v>621</v>
      </c>
      <c r="S422" s="32" t="s">
        <v>1744</v>
      </c>
      <c r="T422" s="31" t="s">
        <v>66</v>
      </c>
      <c r="U422" s="31" t="s">
        <v>105</v>
      </c>
      <c r="V422" s="6" t="s">
        <v>106</v>
      </c>
      <c r="W422" s="31" t="s">
        <v>37</v>
      </c>
      <c r="X422" s="13" t="s">
        <v>624</v>
      </c>
      <c r="Y422" s="13" t="s">
        <v>39</v>
      </c>
      <c r="Z422" s="6" t="s">
        <v>132</v>
      </c>
      <c r="AA422" s="6"/>
      <c r="AB422" s="18" t="s">
        <v>37</v>
      </c>
      <c r="AC422" s="18" t="s">
        <v>37</v>
      </c>
      <c r="AD422" s="18" t="s">
        <v>37</v>
      </c>
      <c r="AE422" s="18" t="s">
        <v>37</v>
      </c>
      <c r="AF422" s="18" t="s">
        <v>37</v>
      </c>
    </row>
    <row r="423">
      <c r="A423" s="31" t="s">
        <v>626</v>
      </c>
      <c r="B423" s="18" t="s">
        <v>622</v>
      </c>
      <c r="C423" s="18" t="s">
        <v>153</v>
      </c>
      <c r="D423" s="13" t="s">
        <v>35</v>
      </c>
      <c r="E423" s="31">
        <v>53384</v>
      </c>
      <c r="F423" s="6" t="s">
        <v>81</v>
      </c>
      <c r="G423" s="18" t="s">
        <v>37</v>
      </c>
      <c r="H423" s="18" t="s">
        <v>38</v>
      </c>
      <c r="I423" s="18" t="s">
        <v>37</v>
      </c>
      <c r="J423" s="18" t="s">
        <v>37</v>
      </c>
      <c r="K423" s="15" t="s">
        <v>354</v>
      </c>
      <c r="L423" s="6" t="s">
        <v>355</v>
      </c>
      <c r="M423" s="13" t="s">
        <v>356</v>
      </c>
      <c r="N423" s="26">
        <v>26111</v>
      </c>
      <c r="O423" s="6" t="s">
        <v>63</v>
      </c>
      <c r="P423" s="35">
        <v>42247.4016953356</v>
      </c>
      <c r="Q423" s="36">
        <v>42247.3930893866</v>
      </c>
      <c r="R423" s="31" t="s">
        <v>625</v>
      </c>
      <c r="S423" s="32" t="s">
        <v>1745</v>
      </c>
      <c r="T423" s="31" t="s">
        <v>66</v>
      </c>
      <c r="U423" s="31" t="s">
        <v>200</v>
      </c>
      <c r="V423" s="6" t="s">
        <v>201</v>
      </c>
      <c r="W423" s="31" t="s">
        <v>37</v>
      </c>
      <c r="X423" s="13" t="s">
        <v>627</v>
      </c>
      <c r="Y423" s="13" t="s">
        <v>39</v>
      </c>
      <c r="Z423" s="6" t="s">
        <v>132</v>
      </c>
      <c r="AA423" s="6"/>
      <c r="AB423" s="18" t="s">
        <v>37</v>
      </c>
      <c r="AC423" s="18" t="s">
        <v>37</v>
      </c>
      <c r="AD423" s="18" t="s">
        <v>37</v>
      </c>
      <c r="AE423" s="18" t="s">
        <v>37</v>
      </c>
      <c r="AF423" s="18" t="s">
        <v>37</v>
      </c>
    </row>
    <row r="424">
      <c r="A424" s="31" t="s">
        <v>1450</v>
      </c>
      <c r="B424" s="18" t="s">
        <v>1449</v>
      </c>
      <c r="C424" s="18" t="s">
        <v>1231</v>
      </c>
      <c r="D424" s="13" t="s">
        <v>35</v>
      </c>
      <c r="E424" s="31">
        <v>53384</v>
      </c>
      <c r="F424" s="6" t="s">
        <v>81</v>
      </c>
      <c r="G424" s="18" t="s">
        <v>37</v>
      </c>
      <c r="H424" s="18" t="s">
        <v>38</v>
      </c>
      <c r="I424" s="18" t="s">
        <v>37</v>
      </c>
      <c r="J424" s="18" t="s">
        <v>37</v>
      </c>
      <c r="K424" s="15" t="s">
        <v>354</v>
      </c>
      <c r="L424" s="6" t="s">
        <v>355</v>
      </c>
      <c r="M424" s="13" t="s">
        <v>356</v>
      </c>
      <c r="N424" s="26">
        <v>28291</v>
      </c>
      <c r="O424" s="6" t="s">
        <v>215</v>
      </c>
      <c r="P424" s="35">
        <v>42247.4016989583</v>
      </c>
      <c r="Q424" s="36">
        <v>42247.3931032755</v>
      </c>
      <c r="R424" s="31" t="s">
        <v>1448</v>
      </c>
      <c r="S424" s="32" t="s">
        <v>37</v>
      </c>
      <c r="T424" s="31" t="s">
        <v>66</v>
      </c>
      <c r="U424" s="31" t="s">
        <v>105</v>
      </c>
      <c r="V424" s="6" t="s">
        <v>106</v>
      </c>
      <c r="W424" s="31" t="s">
        <v>37</v>
      </c>
      <c r="X424" s="13" t="s">
        <v>1451</v>
      </c>
      <c r="Y424" s="13" t="s">
        <v>39</v>
      </c>
      <c r="Z424" s="6" t="s">
        <v>132</v>
      </c>
      <c r="AA424" s="6"/>
      <c r="AB424" s="18" t="s">
        <v>37</v>
      </c>
      <c r="AC424" s="18" t="s">
        <v>37</v>
      </c>
      <c r="AD424" s="18" t="s">
        <v>37</v>
      </c>
      <c r="AE424" s="18" t="s">
        <v>37</v>
      </c>
      <c r="AF424" s="18" t="s">
        <v>37</v>
      </c>
    </row>
    <row r="425">
      <c r="A425" s="31" t="s">
        <v>1453</v>
      </c>
      <c r="B425" s="18" t="s">
        <v>1449</v>
      </c>
      <c r="C425" s="18" t="s">
        <v>1231</v>
      </c>
      <c r="D425" s="13" t="s">
        <v>35</v>
      </c>
      <c r="E425" s="31">
        <v>53384</v>
      </c>
      <c r="F425" s="6" t="s">
        <v>81</v>
      </c>
      <c r="G425" s="18" t="s">
        <v>37</v>
      </c>
      <c r="H425" s="18" t="s">
        <v>38</v>
      </c>
      <c r="I425" s="18" t="s">
        <v>37</v>
      </c>
      <c r="J425" s="18" t="s">
        <v>37</v>
      </c>
      <c r="K425" s="15" t="s">
        <v>354</v>
      </c>
      <c r="L425" s="6" t="s">
        <v>355</v>
      </c>
      <c r="M425" s="13" t="s">
        <v>356</v>
      </c>
      <c r="N425" s="26">
        <v>28301</v>
      </c>
      <c r="O425" s="6" t="s">
        <v>63</v>
      </c>
      <c r="P425" s="35">
        <v>42247.4017023958</v>
      </c>
      <c r="Q425" s="36">
        <v>42247.393118831</v>
      </c>
      <c r="R425" s="31" t="s">
        <v>1452</v>
      </c>
      <c r="S425" s="32" t="s">
        <v>1746</v>
      </c>
      <c r="T425" s="31" t="s">
        <v>66</v>
      </c>
      <c r="U425" s="31" t="s">
        <v>130</v>
      </c>
      <c r="V425" s="6" t="s">
        <v>106</v>
      </c>
      <c r="W425" s="31" t="s">
        <v>37</v>
      </c>
      <c r="X425" s="13" t="s">
        <v>1454</v>
      </c>
      <c r="Y425" s="13" t="s">
        <v>39</v>
      </c>
      <c r="Z425" s="6" t="s">
        <v>132</v>
      </c>
      <c r="AA425" s="6"/>
      <c r="AB425" s="18" t="s">
        <v>37</v>
      </c>
      <c r="AC425" s="18" t="s">
        <v>37</v>
      </c>
      <c r="AD425" s="18" t="s">
        <v>37</v>
      </c>
      <c r="AE425" s="18" t="s">
        <v>37</v>
      </c>
      <c r="AF425" s="18" t="s">
        <v>37</v>
      </c>
    </row>
    <row r="426">
      <c r="A426" s="33" t="s">
        <v>1747</v>
      </c>
      <c r="B426" s="18" t="s">
        <v>1748</v>
      </c>
      <c r="C426" s="18" t="s">
        <v>1748</v>
      </c>
      <c r="D426" s="13" t="s">
        <v>35</v>
      </c>
      <c r="E426" s="31">
        <v>53384</v>
      </c>
      <c r="F426" s="6" t="s">
        <v>111</v>
      </c>
      <c r="G426" s="18" t="s">
        <v>37</v>
      </c>
      <c r="H426" s="18" t="s">
        <v>38</v>
      </c>
      <c r="I426" s="18" t="s">
        <v>37</v>
      </c>
      <c r="J426" s="18" t="s">
        <v>37</v>
      </c>
      <c r="K426" s="15" t="s">
        <v>1749</v>
      </c>
      <c r="L426" s="6" t="s">
        <v>1750</v>
      </c>
      <c r="M426" s="13" t="s">
        <v>1751</v>
      </c>
      <c r="N426" s="26">
        <v>292200</v>
      </c>
      <c r="O426" s="6" t="s">
        <v>76</v>
      </c>
      <c r="P426" s="35">
        <v>42247.4017059838</v>
      </c>
      <c r="Q426" s="36"/>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1" t="s">
        <v>1752</v>
      </c>
      <c r="B427" s="18" t="s">
        <v>1223</v>
      </c>
      <c r="C427" s="18" t="s">
        <v>1179</v>
      </c>
      <c r="D427" s="13" t="s">
        <v>35</v>
      </c>
      <c r="E427" s="31">
        <v>53384</v>
      </c>
      <c r="F427" s="6" t="s">
        <v>81</v>
      </c>
      <c r="G427" s="18" t="s">
        <v>37</v>
      </c>
      <c r="H427" s="18" t="s">
        <v>38</v>
      </c>
      <c r="I427" s="18" t="s">
        <v>37</v>
      </c>
      <c r="J427" s="18" t="s">
        <v>37</v>
      </c>
      <c r="K427" s="15" t="s">
        <v>212</v>
      </c>
      <c r="L427" s="6" t="s">
        <v>213</v>
      </c>
      <c r="M427" s="13" t="s">
        <v>214</v>
      </c>
      <c r="N427" s="26">
        <v>292300</v>
      </c>
      <c r="O427" s="6" t="s">
        <v>85</v>
      </c>
      <c r="P427" s="35">
        <v>42247.4017072569</v>
      </c>
      <c r="Q427" s="36">
        <v>42247.393118831</v>
      </c>
      <c r="R427" s="31" t="s">
        <v>37</v>
      </c>
      <c r="S427" s="32" t="s">
        <v>1753</v>
      </c>
      <c r="T427" s="31" t="s">
        <v>216</v>
      </c>
      <c r="U427" s="31" t="s">
        <v>1225</v>
      </c>
      <c r="V427" s="6" t="s">
        <v>1754</v>
      </c>
      <c r="W427" s="33" t="s">
        <v>1755</v>
      </c>
      <c r="X427" s="13" t="s">
        <v>1756</v>
      </c>
      <c r="Y427" s="13" t="s">
        <v>37</v>
      </c>
      <c r="Z427" s="6" t="s">
        <v>90</v>
      </c>
      <c r="AA427" s="6" t="s">
        <v>1757</v>
      </c>
      <c r="AB427" s="18" t="s">
        <v>37</v>
      </c>
      <c r="AC427" s="18" t="s">
        <v>37</v>
      </c>
      <c r="AD427" s="18" t="s">
        <v>37</v>
      </c>
      <c r="AE427" s="18" t="s">
        <v>37</v>
      </c>
      <c r="AF427" s="18" t="s">
        <v>37</v>
      </c>
    </row>
    <row r="428">
      <c r="A428" s="31" t="s">
        <v>1224</v>
      </c>
      <c r="B428" s="18" t="s">
        <v>1223</v>
      </c>
      <c r="C428" s="18" t="s">
        <v>1179</v>
      </c>
      <c r="D428" s="13" t="s">
        <v>35</v>
      </c>
      <c r="E428" s="31">
        <v>53384</v>
      </c>
      <c r="F428" s="6" t="s">
        <v>81</v>
      </c>
      <c r="G428" s="18" t="s">
        <v>37</v>
      </c>
      <c r="H428" s="18" t="s">
        <v>38</v>
      </c>
      <c r="I428" s="18" t="s">
        <v>37</v>
      </c>
      <c r="J428" s="18" t="s">
        <v>37</v>
      </c>
      <c r="K428" s="15" t="s">
        <v>212</v>
      </c>
      <c r="L428" s="6" t="s">
        <v>213</v>
      </c>
      <c r="M428" s="13" t="s">
        <v>214</v>
      </c>
      <c r="N428" s="26">
        <v>292400</v>
      </c>
      <c r="O428" s="6" t="s">
        <v>85</v>
      </c>
      <c r="P428" s="35">
        <v>42247.4017261921</v>
      </c>
      <c r="Q428" s="36">
        <v>42247.3931330671</v>
      </c>
      <c r="R428" s="31" t="s">
        <v>1222</v>
      </c>
      <c r="S428" s="32" t="s">
        <v>1758</v>
      </c>
      <c r="T428" s="31" t="s">
        <v>86</v>
      </c>
      <c r="U428" s="31" t="s">
        <v>1225</v>
      </c>
      <c r="V428" s="6" t="s">
        <v>1226</v>
      </c>
      <c r="W428" s="33" t="s">
        <v>1755</v>
      </c>
      <c r="X428" s="13" t="s">
        <v>1228</v>
      </c>
      <c r="Y428" s="13" t="s">
        <v>39</v>
      </c>
      <c r="Z428" s="6" t="s">
        <v>95</v>
      </c>
      <c r="AA428" s="6" t="s">
        <v>1757</v>
      </c>
      <c r="AB428" s="18" t="s">
        <v>37</v>
      </c>
      <c r="AC428" s="18" t="s">
        <v>37</v>
      </c>
      <c r="AD428" s="18" t="s">
        <v>37</v>
      </c>
      <c r="AE428" s="18" t="s">
        <v>37</v>
      </c>
      <c r="AF428" s="18" t="s">
        <v>37</v>
      </c>
    </row>
    <row r="429">
      <c r="A429" s="31" t="s">
        <v>1687</v>
      </c>
      <c r="B429" s="18" t="s">
        <v>1685</v>
      </c>
      <c r="C429" s="18" t="s">
        <v>1179</v>
      </c>
      <c r="D429" s="13" t="s">
        <v>35</v>
      </c>
      <c r="E429" s="31">
        <v>53384</v>
      </c>
      <c r="F429" s="6" t="s">
        <v>389</v>
      </c>
      <c r="G429" s="18" t="s">
        <v>37</v>
      </c>
      <c r="H429" s="18" t="s">
        <v>38</v>
      </c>
      <c r="I429" s="18" t="s">
        <v>37</v>
      </c>
      <c r="J429" s="18" t="s">
        <v>37</v>
      </c>
      <c r="K429" s="15" t="s">
        <v>155</v>
      </c>
      <c r="L429" s="6" t="s">
        <v>156</v>
      </c>
      <c r="M429" s="13" t="s">
        <v>157</v>
      </c>
      <c r="N429" s="26">
        <v>28941</v>
      </c>
      <c r="O429" s="6" t="s">
        <v>1530</v>
      </c>
      <c r="P429" s="35">
        <v>42247.4017298264</v>
      </c>
      <c r="Q429" s="36">
        <v>42247.3931341782</v>
      </c>
      <c r="R429" s="31" t="s">
        <v>1684</v>
      </c>
      <c r="S429" s="32" t="s">
        <v>37</v>
      </c>
      <c r="T429" s="31" t="s">
        <v>37</v>
      </c>
      <c r="U429" s="31" t="s">
        <v>37</v>
      </c>
      <c r="V429" s="6" t="s">
        <v>37</v>
      </c>
      <c r="W429" s="31" t="s">
        <v>1688</v>
      </c>
      <c r="X429" s="13" t="s">
        <v>37</v>
      </c>
      <c r="Y429" s="13" t="s">
        <v>37</v>
      </c>
      <c r="Z429" s="6" t="s">
        <v>37</v>
      </c>
      <c r="AA429" s="6" t="s">
        <v>37</v>
      </c>
      <c r="AB429" s="18" t="s">
        <v>37</v>
      </c>
      <c r="AC429" s="18" t="s">
        <v>37</v>
      </c>
      <c r="AD429" s="18" t="s">
        <v>37</v>
      </c>
      <c r="AE429" s="18" t="s">
        <v>37</v>
      </c>
      <c r="AF429" s="18" t="s">
        <v>37</v>
      </c>
    </row>
    <row r="430">
      <c r="A430" s="33" t="s">
        <v>246</v>
      </c>
      <c r="B430" s="18" t="s">
        <v>241</v>
      </c>
      <c r="C430" s="18" t="s">
        <v>242</v>
      </c>
      <c r="D430" s="13" t="s">
        <v>35</v>
      </c>
      <c r="E430" s="31">
        <v>53384</v>
      </c>
      <c r="F430" s="6" t="s">
        <v>81</v>
      </c>
      <c r="G430" s="18" t="s">
        <v>37</v>
      </c>
      <c r="H430" s="18" t="s">
        <v>38</v>
      </c>
      <c r="I430" s="18" t="s">
        <v>37</v>
      </c>
      <c r="J430" s="18" t="s">
        <v>37</v>
      </c>
      <c r="K430" s="15" t="s">
        <v>243</v>
      </c>
      <c r="L430" s="6" t="s">
        <v>244</v>
      </c>
      <c r="M430" s="13" t="s">
        <v>245</v>
      </c>
      <c r="N430" s="26">
        <v>25291</v>
      </c>
      <c r="O430" s="6" t="s">
        <v>334</v>
      </c>
      <c r="P430" s="35">
        <v>42247.401731794</v>
      </c>
      <c r="Q430" s="36"/>
      <c r="R430" s="31" t="s">
        <v>240</v>
      </c>
      <c r="S430" s="32" t="s">
        <v>37</v>
      </c>
      <c r="T430" s="31" t="s">
        <v>66</v>
      </c>
      <c r="U430" s="31" t="s">
        <v>140</v>
      </c>
      <c r="V430" s="6" t="s">
        <v>106</v>
      </c>
      <c r="W430" s="31" t="s">
        <v>245</v>
      </c>
      <c r="X430" s="13" t="s">
        <v>247</v>
      </c>
      <c r="Y430" s="13" t="s">
        <v>39</v>
      </c>
      <c r="Z430" s="6" t="s">
        <v>132</v>
      </c>
      <c r="AA430" s="6"/>
      <c r="AB430" s="18" t="s">
        <v>37</v>
      </c>
      <c r="AC430" s="18" t="s">
        <v>37</v>
      </c>
      <c r="AD430" s="18" t="s">
        <v>37</v>
      </c>
      <c r="AE430" s="18" t="s">
        <v>37</v>
      </c>
      <c r="AF430" s="18" t="s">
        <v>37</v>
      </c>
    </row>
    <row r="431">
      <c r="A431" s="33" t="s">
        <v>249</v>
      </c>
      <c r="B431" s="18" t="s">
        <v>241</v>
      </c>
      <c r="C431" s="18" t="s">
        <v>242</v>
      </c>
      <c r="D431" s="13" t="s">
        <v>35</v>
      </c>
      <c r="E431" s="31">
        <v>53384</v>
      </c>
      <c r="F431" s="6" t="s">
        <v>81</v>
      </c>
      <c r="G431" s="18" t="s">
        <v>37</v>
      </c>
      <c r="H431" s="18" t="s">
        <v>38</v>
      </c>
      <c r="I431" s="18" t="s">
        <v>37</v>
      </c>
      <c r="J431" s="18" t="s">
        <v>37</v>
      </c>
      <c r="K431" s="15" t="s">
        <v>243</v>
      </c>
      <c r="L431" s="6" t="s">
        <v>244</v>
      </c>
      <c r="M431" s="13" t="s">
        <v>245</v>
      </c>
      <c r="N431" s="26">
        <v>25301</v>
      </c>
      <c r="O431" s="6" t="s">
        <v>334</v>
      </c>
      <c r="P431" s="35">
        <v>42247.4017352199</v>
      </c>
      <c r="Q431" s="36"/>
      <c r="R431" s="31" t="s">
        <v>248</v>
      </c>
      <c r="S431" s="32" t="s">
        <v>37</v>
      </c>
      <c r="T431" s="31" t="s">
        <v>66</v>
      </c>
      <c r="U431" s="31" t="s">
        <v>130</v>
      </c>
      <c r="V431" s="6" t="s">
        <v>106</v>
      </c>
      <c r="W431" s="31" t="s">
        <v>245</v>
      </c>
      <c r="X431" s="13" t="s">
        <v>250</v>
      </c>
      <c r="Y431" s="13" t="s">
        <v>39</v>
      </c>
      <c r="Z431" s="6" t="s">
        <v>132</v>
      </c>
      <c r="AA431" s="6"/>
      <c r="AB431" s="18" t="s">
        <v>37</v>
      </c>
      <c r="AC431" s="18" t="s">
        <v>37</v>
      </c>
      <c r="AD431" s="18" t="s">
        <v>37</v>
      </c>
      <c r="AE431" s="18" t="s">
        <v>37</v>
      </c>
      <c r="AF431" s="18" t="s">
        <v>37</v>
      </c>
    </row>
    <row r="432">
      <c r="A432" s="33" t="s">
        <v>254</v>
      </c>
      <c r="B432" s="18" t="s">
        <v>252</v>
      </c>
      <c r="C432" s="18" t="s">
        <v>253</v>
      </c>
      <c r="D432" s="13" t="s">
        <v>35</v>
      </c>
      <c r="E432" s="31">
        <v>53384</v>
      </c>
      <c r="F432" s="6" t="s">
        <v>71</v>
      </c>
      <c r="G432" s="18" t="s">
        <v>37</v>
      </c>
      <c r="H432" s="18" t="s">
        <v>38</v>
      </c>
      <c r="I432" s="18" t="s">
        <v>37</v>
      </c>
      <c r="J432" s="18" t="s">
        <v>37</v>
      </c>
      <c r="K432" s="15" t="s">
        <v>243</v>
      </c>
      <c r="L432" s="6" t="s">
        <v>244</v>
      </c>
      <c r="M432" s="13" t="s">
        <v>245</v>
      </c>
      <c r="N432" s="26">
        <v>25311</v>
      </c>
      <c r="O432" s="6" t="s">
        <v>334</v>
      </c>
      <c r="P432" s="35">
        <v>42247.4017392014</v>
      </c>
      <c r="Q432" s="36"/>
      <c r="R432" s="31" t="s">
        <v>251</v>
      </c>
      <c r="S432" s="32" t="s">
        <v>37</v>
      </c>
      <c r="T432" s="31" t="s">
        <v>37</v>
      </c>
      <c r="U432" s="31" t="s">
        <v>255</v>
      </c>
      <c r="V432" s="6" t="s">
        <v>256</v>
      </c>
      <c r="W432" s="31" t="s">
        <v>245</v>
      </c>
      <c r="X432" s="13" t="s">
        <v>37</v>
      </c>
      <c r="Y432" s="13" t="s">
        <v>37</v>
      </c>
      <c r="Z432" s="6"/>
      <c r="AA432" s="6" t="s">
        <v>37</v>
      </c>
      <c r="AB432" s="18" t="s">
        <v>37</v>
      </c>
      <c r="AC432" s="18" t="s">
        <v>37</v>
      </c>
      <c r="AD432" s="18" t="s">
        <v>37</v>
      </c>
      <c r="AE432" s="18" t="s">
        <v>37</v>
      </c>
      <c r="AF432" s="18" t="s">
        <v>37</v>
      </c>
    </row>
    <row r="433">
      <c r="A433" s="33" t="s">
        <v>360</v>
      </c>
      <c r="B433" s="18" t="s">
        <v>359</v>
      </c>
      <c r="C433" s="18" t="s">
        <v>80</v>
      </c>
      <c r="D433" s="13" t="s">
        <v>35</v>
      </c>
      <c r="E433" s="31">
        <v>53384</v>
      </c>
      <c r="F433" s="6" t="s">
        <v>81</v>
      </c>
      <c r="G433" s="18" t="s">
        <v>37</v>
      </c>
      <c r="H433" s="18" t="s">
        <v>38</v>
      </c>
      <c r="I433" s="18" t="s">
        <v>37</v>
      </c>
      <c r="J433" s="18" t="s">
        <v>37</v>
      </c>
      <c r="K433" s="15" t="s">
        <v>243</v>
      </c>
      <c r="L433" s="6" t="s">
        <v>244</v>
      </c>
      <c r="M433" s="13" t="s">
        <v>245</v>
      </c>
      <c r="N433" s="26">
        <v>25491</v>
      </c>
      <c r="O433" s="6" t="s">
        <v>76</v>
      </c>
      <c r="P433" s="35">
        <v>42247.4017410069</v>
      </c>
      <c r="Q433" s="36"/>
      <c r="R433" s="31" t="s">
        <v>358</v>
      </c>
      <c r="S433" s="32" t="s">
        <v>37</v>
      </c>
      <c r="T433" s="31" t="s">
        <v>66</v>
      </c>
      <c r="U433" s="31" t="s">
        <v>130</v>
      </c>
      <c r="V433" s="6" t="s">
        <v>106</v>
      </c>
      <c r="W433" s="31" t="s">
        <v>245</v>
      </c>
      <c r="X433" s="13" t="s">
        <v>361</v>
      </c>
      <c r="Y433" s="13" t="s">
        <v>39</v>
      </c>
      <c r="Z433" s="6" t="s">
        <v>132</v>
      </c>
      <c r="AA433" s="6"/>
      <c r="AB433" s="18" t="s">
        <v>37</v>
      </c>
      <c r="AC433" s="18" t="s">
        <v>37</v>
      </c>
      <c r="AD433" s="18" t="s">
        <v>37</v>
      </c>
      <c r="AE433" s="18" t="s">
        <v>37</v>
      </c>
      <c r="AF433" s="18" t="s">
        <v>37</v>
      </c>
    </row>
    <row r="434">
      <c r="A434" s="33" t="s">
        <v>363</v>
      </c>
      <c r="B434" s="18" t="s">
        <v>359</v>
      </c>
      <c r="C434" s="18" t="s">
        <v>80</v>
      </c>
      <c r="D434" s="13" t="s">
        <v>35</v>
      </c>
      <c r="E434" s="31">
        <v>53384</v>
      </c>
      <c r="F434" s="6" t="s">
        <v>81</v>
      </c>
      <c r="G434" s="18" t="s">
        <v>37</v>
      </c>
      <c r="H434" s="18" t="s">
        <v>38</v>
      </c>
      <c r="I434" s="18" t="s">
        <v>37</v>
      </c>
      <c r="J434" s="18" t="s">
        <v>37</v>
      </c>
      <c r="K434" s="15" t="s">
        <v>243</v>
      </c>
      <c r="L434" s="6" t="s">
        <v>244</v>
      </c>
      <c r="M434" s="13" t="s">
        <v>245</v>
      </c>
      <c r="N434" s="26">
        <v>25501</v>
      </c>
      <c r="O434" s="6" t="s">
        <v>76</v>
      </c>
      <c r="P434" s="35">
        <v>42247.4017446412</v>
      </c>
      <c r="Q434" s="36"/>
      <c r="R434" s="31" t="s">
        <v>362</v>
      </c>
      <c r="S434" s="32" t="s">
        <v>37</v>
      </c>
      <c r="T434" s="31" t="s">
        <v>66</v>
      </c>
      <c r="U434" s="31" t="s">
        <v>140</v>
      </c>
      <c r="V434" s="6" t="s">
        <v>106</v>
      </c>
      <c r="W434" s="31" t="s">
        <v>245</v>
      </c>
      <c r="X434" s="13" t="s">
        <v>364</v>
      </c>
      <c r="Y434" s="13" t="s">
        <v>39</v>
      </c>
      <c r="Z434" s="6" t="s">
        <v>132</v>
      </c>
      <c r="AA434" s="6"/>
      <c r="AB434" s="18" t="s">
        <v>37</v>
      </c>
      <c r="AC434" s="18" t="s">
        <v>37</v>
      </c>
      <c r="AD434" s="18" t="s">
        <v>37</v>
      </c>
      <c r="AE434" s="18" t="s">
        <v>37</v>
      </c>
      <c r="AF434" s="18" t="s">
        <v>37</v>
      </c>
    </row>
    <row r="435">
      <c r="A435" s="33" t="s">
        <v>367</v>
      </c>
      <c r="B435" s="18" t="s">
        <v>366</v>
      </c>
      <c r="C435" s="18" t="s">
        <v>80</v>
      </c>
      <c r="D435" s="13" t="s">
        <v>35</v>
      </c>
      <c r="E435" s="31">
        <v>53384</v>
      </c>
      <c r="F435" s="6" t="s">
        <v>71</v>
      </c>
      <c r="G435" s="18" t="s">
        <v>37</v>
      </c>
      <c r="H435" s="18" t="s">
        <v>38</v>
      </c>
      <c r="I435" s="18" t="s">
        <v>37</v>
      </c>
      <c r="J435" s="18" t="s">
        <v>37</v>
      </c>
      <c r="K435" s="15" t="s">
        <v>243</v>
      </c>
      <c r="L435" s="6" t="s">
        <v>244</v>
      </c>
      <c r="M435" s="13" t="s">
        <v>245</v>
      </c>
      <c r="N435" s="26">
        <v>25511</v>
      </c>
      <c r="O435" s="6" t="s">
        <v>76</v>
      </c>
      <c r="P435" s="35">
        <v>42247.4017480671</v>
      </c>
      <c r="Q435" s="36"/>
      <c r="R435" s="31" t="s">
        <v>365</v>
      </c>
      <c r="S435" s="32" t="s">
        <v>37</v>
      </c>
      <c r="T435" s="31" t="s">
        <v>37</v>
      </c>
      <c r="U435" s="31" t="s">
        <v>255</v>
      </c>
      <c r="V435" s="6" t="s">
        <v>256</v>
      </c>
      <c r="W435" s="31" t="s">
        <v>245</v>
      </c>
      <c r="X435" s="13" t="s">
        <v>37</v>
      </c>
      <c r="Y435" s="13" t="s">
        <v>37</v>
      </c>
      <c r="Z435" s="6"/>
      <c r="AA435" s="6" t="s">
        <v>37</v>
      </c>
      <c r="AB435" s="18" t="s">
        <v>37</v>
      </c>
      <c r="AC435" s="18" t="s">
        <v>37</v>
      </c>
      <c r="AD435" s="18" t="s">
        <v>37</v>
      </c>
      <c r="AE435" s="18" t="s">
        <v>37</v>
      </c>
      <c r="AF435" s="18" t="s">
        <v>37</v>
      </c>
    </row>
    <row r="436">
      <c r="A436" s="31" t="s">
        <v>1563</v>
      </c>
      <c r="B436" s="18" t="s">
        <v>359</v>
      </c>
      <c r="C436" s="18" t="s">
        <v>1759</v>
      </c>
      <c r="D436" s="13" t="s">
        <v>35</v>
      </c>
      <c r="E436" s="31">
        <v>53384</v>
      </c>
      <c r="F436" s="6" t="s">
        <v>81</v>
      </c>
      <c r="G436" s="18" t="s">
        <v>37</v>
      </c>
      <c r="H436" s="18" t="s">
        <v>38</v>
      </c>
      <c r="I436" s="18" t="s">
        <v>37</v>
      </c>
      <c r="J436" s="18" t="s">
        <v>37</v>
      </c>
      <c r="K436" s="15" t="s">
        <v>243</v>
      </c>
      <c r="L436" s="6" t="s">
        <v>244</v>
      </c>
      <c r="M436" s="13" t="s">
        <v>245</v>
      </c>
      <c r="N436" s="26">
        <v>28611</v>
      </c>
      <c r="O436" s="6" t="s">
        <v>63</v>
      </c>
      <c r="P436" s="35">
        <v>42247.4017502315</v>
      </c>
      <c r="Q436" s="36">
        <v>42247.3932080208</v>
      </c>
      <c r="R436" s="31" t="s">
        <v>1560</v>
      </c>
      <c r="S436" s="32" t="s">
        <v>1760</v>
      </c>
      <c r="T436" s="31" t="s">
        <v>66</v>
      </c>
      <c r="U436" s="31" t="s">
        <v>140</v>
      </c>
      <c r="V436" s="6" t="s">
        <v>106</v>
      </c>
      <c r="W436" s="31" t="s">
        <v>245</v>
      </c>
      <c r="X436" s="13" t="s">
        <v>1564</v>
      </c>
      <c r="Y436" s="13" t="s">
        <v>164</v>
      </c>
      <c r="Z436" s="6" t="s">
        <v>132</v>
      </c>
      <c r="AA436" s="6"/>
      <c r="AB436" s="18" t="s">
        <v>37</v>
      </c>
      <c r="AC436" s="18" t="s">
        <v>37</v>
      </c>
      <c r="AD436" s="18" t="s">
        <v>37</v>
      </c>
      <c r="AE436" s="18" t="s">
        <v>37</v>
      </c>
      <c r="AF436" s="18" t="s">
        <v>37</v>
      </c>
    </row>
    <row r="437">
      <c r="A437" s="31" t="s">
        <v>1567</v>
      </c>
      <c r="B437" s="18" t="s">
        <v>359</v>
      </c>
      <c r="C437" s="18" t="s">
        <v>1759</v>
      </c>
      <c r="D437" s="13" t="s">
        <v>35</v>
      </c>
      <c r="E437" s="31">
        <v>53384</v>
      </c>
      <c r="F437" s="6" t="s">
        <v>81</v>
      </c>
      <c r="G437" s="18" t="s">
        <v>37</v>
      </c>
      <c r="H437" s="18" t="s">
        <v>38</v>
      </c>
      <c r="I437" s="18" t="s">
        <v>37</v>
      </c>
      <c r="J437" s="18" t="s">
        <v>37</v>
      </c>
      <c r="K437" s="15" t="s">
        <v>243</v>
      </c>
      <c r="L437" s="6" t="s">
        <v>244</v>
      </c>
      <c r="M437" s="13" t="s">
        <v>245</v>
      </c>
      <c r="N437" s="26">
        <v>28621</v>
      </c>
      <c r="O437" s="6" t="s">
        <v>63</v>
      </c>
      <c r="P437" s="35">
        <v>42247.4017545486</v>
      </c>
      <c r="Q437" s="36">
        <v>42247.3932221065</v>
      </c>
      <c r="R437" s="31" t="s">
        <v>1565</v>
      </c>
      <c r="S437" s="32" t="s">
        <v>1761</v>
      </c>
      <c r="T437" s="31" t="s">
        <v>66</v>
      </c>
      <c r="U437" s="31" t="s">
        <v>130</v>
      </c>
      <c r="V437" s="6" t="s">
        <v>106</v>
      </c>
      <c r="W437" s="31" t="s">
        <v>245</v>
      </c>
      <c r="X437" s="13" t="s">
        <v>1568</v>
      </c>
      <c r="Y437" s="13" t="s">
        <v>164</v>
      </c>
      <c r="Z437" s="6" t="s">
        <v>132</v>
      </c>
      <c r="AA437" s="6"/>
      <c r="AB437" s="18" t="s">
        <v>37</v>
      </c>
      <c r="AC437" s="18" t="s">
        <v>37</v>
      </c>
      <c r="AD437" s="18" t="s">
        <v>37</v>
      </c>
      <c r="AE437" s="18" t="s">
        <v>37</v>
      </c>
      <c r="AF437" s="18" t="s">
        <v>37</v>
      </c>
    </row>
    <row r="438">
      <c r="A438" s="31" t="s">
        <v>1572</v>
      </c>
      <c r="B438" s="18" t="s">
        <v>1570</v>
      </c>
      <c r="C438" s="18" t="s">
        <v>1571</v>
      </c>
      <c r="D438" s="13" t="s">
        <v>35</v>
      </c>
      <c r="E438" s="31">
        <v>53384</v>
      </c>
      <c r="F438" s="6" t="s">
        <v>71</v>
      </c>
      <c r="G438" s="18" t="s">
        <v>37</v>
      </c>
      <c r="H438" s="18" t="s">
        <v>38</v>
      </c>
      <c r="I438" s="18" t="s">
        <v>37</v>
      </c>
      <c r="J438" s="18" t="s">
        <v>37</v>
      </c>
      <c r="K438" s="15" t="s">
        <v>243</v>
      </c>
      <c r="L438" s="6" t="s">
        <v>244</v>
      </c>
      <c r="M438" s="13" t="s">
        <v>245</v>
      </c>
      <c r="N438" s="26">
        <v>28631</v>
      </c>
      <c r="O438" s="6" t="s">
        <v>85</v>
      </c>
      <c r="P438" s="35">
        <v>42247.4017581829</v>
      </c>
      <c r="Q438" s="36">
        <v>42247.3932231829</v>
      </c>
      <c r="R438" s="31" t="s">
        <v>1569</v>
      </c>
      <c r="S438" s="32" t="s">
        <v>37</v>
      </c>
      <c r="T438" s="31" t="s">
        <v>37</v>
      </c>
      <c r="U438" s="31" t="s">
        <v>255</v>
      </c>
      <c r="V438" s="6" t="s">
        <v>37</v>
      </c>
      <c r="W438" s="31" t="s">
        <v>245</v>
      </c>
      <c r="X438" s="13" t="s">
        <v>37</v>
      </c>
      <c r="Y438" s="13" t="s">
        <v>37</v>
      </c>
      <c r="Z438" s="6"/>
      <c r="AA438" s="6" t="s">
        <v>37</v>
      </c>
      <c r="AB438" s="18" t="s">
        <v>37</v>
      </c>
      <c r="AC438" s="18" t="s">
        <v>37</v>
      </c>
      <c r="AD438" s="18" t="s">
        <v>37</v>
      </c>
      <c r="AE438" s="18" t="s">
        <v>37</v>
      </c>
      <c r="AF438" s="18" t="s">
        <v>37</v>
      </c>
    </row>
    <row r="439">
      <c r="A439" s="33" t="s">
        <v>1582</v>
      </c>
      <c r="B439" s="18" t="s">
        <v>1580</v>
      </c>
      <c r="C439" s="18" t="s">
        <v>1581</v>
      </c>
      <c r="D439" s="13" t="s">
        <v>35</v>
      </c>
      <c r="E439" s="31">
        <v>53384</v>
      </c>
      <c r="F439" s="6" t="s">
        <v>81</v>
      </c>
      <c r="G439" s="18" t="s">
        <v>37</v>
      </c>
      <c r="H439" s="18" t="s">
        <v>38</v>
      </c>
      <c r="I439" s="18" t="s">
        <v>37</v>
      </c>
      <c r="J439" s="18" t="s">
        <v>37</v>
      </c>
      <c r="K439" s="15" t="s">
        <v>243</v>
      </c>
      <c r="L439" s="6" t="s">
        <v>244</v>
      </c>
      <c r="M439" s="13" t="s">
        <v>245</v>
      </c>
      <c r="N439" s="26">
        <v>28651</v>
      </c>
      <c r="O439" s="6" t="s">
        <v>76</v>
      </c>
      <c r="P439" s="35">
        <v>42247.4017599537</v>
      </c>
      <c r="Q439" s="36"/>
      <c r="R439" s="31" t="s">
        <v>1579</v>
      </c>
      <c r="S439" s="32" t="s">
        <v>37</v>
      </c>
      <c r="T439" s="31" t="s">
        <v>66</v>
      </c>
      <c r="U439" s="31" t="s">
        <v>140</v>
      </c>
      <c r="V439" s="6" t="s">
        <v>106</v>
      </c>
      <c r="W439" s="31" t="s">
        <v>245</v>
      </c>
      <c r="X439" s="13" t="s">
        <v>1583</v>
      </c>
      <c r="Y439" s="13" t="s">
        <v>39</v>
      </c>
      <c r="Z439" s="6" t="s">
        <v>132</v>
      </c>
      <c r="AA439" s="6"/>
      <c r="AB439" s="18" t="s">
        <v>37</v>
      </c>
      <c r="AC439" s="18" t="s">
        <v>37</v>
      </c>
      <c r="AD439" s="18" t="s">
        <v>37</v>
      </c>
      <c r="AE439" s="18" t="s">
        <v>37</v>
      </c>
      <c r="AF439" s="18" t="s">
        <v>37</v>
      </c>
    </row>
    <row r="440">
      <c r="A440" s="31" t="s">
        <v>1577</v>
      </c>
      <c r="B440" s="18" t="s">
        <v>1574</v>
      </c>
      <c r="C440" s="18" t="s">
        <v>1575</v>
      </c>
      <c r="D440" s="13" t="s">
        <v>35</v>
      </c>
      <c r="E440" s="31">
        <v>53384</v>
      </c>
      <c r="F440" s="6" t="s">
        <v>81</v>
      </c>
      <c r="G440" s="18" t="s">
        <v>37</v>
      </c>
      <c r="H440" s="18" t="s">
        <v>38</v>
      </c>
      <c r="I440" s="18" t="s">
        <v>37</v>
      </c>
      <c r="J440" s="18" t="s">
        <v>37</v>
      </c>
      <c r="K440" s="15" t="s">
        <v>243</v>
      </c>
      <c r="L440" s="6" t="s">
        <v>244</v>
      </c>
      <c r="M440" s="13" t="s">
        <v>245</v>
      </c>
      <c r="N440" s="26">
        <v>28641</v>
      </c>
      <c r="O440" s="6" t="s">
        <v>85</v>
      </c>
      <c r="P440" s="35">
        <v>42247.4017637731</v>
      </c>
      <c r="Q440" s="36">
        <v>42247.3932520486</v>
      </c>
      <c r="R440" s="31" t="s">
        <v>1573</v>
      </c>
      <c r="S440" s="32" t="s">
        <v>37</v>
      </c>
      <c r="T440" s="31" t="s">
        <v>66</v>
      </c>
      <c r="U440" s="31" t="s">
        <v>981</v>
      </c>
      <c r="V440" s="6" t="s">
        <v>106</v>
      </c>
      <c r="W440" s="31" t="s">
        <v>245</v>
      </c>
      <c r="X440" s="13" t="s">
        <v>1578</v>
      </c>
      <c r="Y440" s="13" t="s">
        <v>164</v>
      </c>
      <c r="Z440" s="6" t="s">
        <v>132</v>
      </c>
      <c r="AA440" s="6" t="s">
        <v>1762</v>
      </c>
      <c r="AB440" s="18" t="s">
        <v>37</v>
      </c>
      <c r="AC440" s="18" t="s">
        <v>37</v>
      </c>
      <c r="AD440" s="18" t="s">
        <v>37</v>
      </c>
      <c r="AE440" s="18" t="s">
        <v>37</v>
      </c>
      <c r="AF440" s="18" t="s">
        <v>37</v>
      </c>
    </row>
    <row r="441">
      <c r="A441" s="33" t="s">
        <v>1585</v>
      </c>
      <c r="B441" s="18" t="s">
        <v>1580</v>
      </c>
      <c r="C441" s="18" t="s">
        <v>1581</v>
      </c>
      <c r="D441" s="13" t="s">
        <v>35</v>
      </c>
      <c r="E441" s="31">
        <v>53384</v>
      </c>
      <c r="F441" s="6" t="s">
        <v>81</v>
      </c>
      <c r="G441" s="18" t="s">
        <v>37</v>
      </c>
      <c r="H441" s="18" t="s">
        <v>38</v>
      </c>
      <c r="I441" s="18" t="s">
        <v>37</v>
      </c>
      <c r="J441" s="18" t="s">
        <v>37</v>
      </c>
      <c r="K441" s="15" t="s">
        <v>243</v>
      </c>
      <c r="L441" s="6" t="s">
        <v>244</v>
      </c>
      <c r="M441" s="13" t="s">
        <v>245</v>
      </c>
      <c r="N441" s="26">
        <v>28661</v>
      </c>
      <c r="O441" s="6" t="s">
        <v>76</v>
      </c>
      <c r="P441" s="35">
        <v>42247.4017673611</v>
      </c>
      <c r="Q441" s="36"/>
      <c r="R441" s="31" t="s">
        <v>1584</v>
      </c>
      <c r="S441" s="32" t="s">
        <v>37</v>
      </c>
      <c r="T441" s="31" t="s">
        <v>66</v>
      </c>
      <c r="U441" s="31" t="s">
        <v>130</v>
      </c>
      <c r="V441" s="6" t="s">
        <v>106</v>
      </c>
      <c r="W441" s="31" t="s">
        <v>245</v>
      </c>
      <c r="X441" s="13" t="s">
        <v>1586</v>
      </c>
      <c r="Y441" s="13" t="s">
        <v>39</v>
      </c>
      <c r="Z441" s="6" t="s">
        <v>132</v>
      </c>
      <c r="AA441" s="6"/>
      <c r="AB441" s="18" t="s">
        <v>37</v>
      </c>
      <c r="AC441" s="18" t="s">
        <v>37</v>
      </c>
      <c r="AD441" s="18" t="s">
        <v>37</v>
      </c>
      <c r="AE441" s="18" t="s">
        <v>37</v>
      </c>
      <c r="AF441" s="18" t="s">
        <v>37</v>
      </c>
    </row>
    <row r="442">
      <c r="A442" s="33" t="s">
        <v>1589</v>
      </c>
      <c r="B442" s="18" t="s">
        <v>1588</v>
      </c>
      <c r="C442" s="18" t="s">
        <v>1571</v>
      </c>
      <c r="D442" s="13" t="s">
        <v>35</v>
      </c>
      <c r="E442" s="31">
        <v>53384</v>
      </c>
      <c r="F442" s="6" t="s">
        <v>71</v>
      </c>
      <c r="G442" s="18" t="s">
        <v>37</v>
      </c>
      <c r="H442" s="18" t="s">
        <v>38</v>
      </c>
      <c r="I442" s="18" t="s">
        <v>37</v>
      </c>
      <c r="J442" s="18" t="s">
        <v>37</v>
      </c>
      <c r="K442" s="15" t="s">
        <v>243</v>
      </c>
      <c r="L442" s="6" t="s">
        <v>244</v>
      </c>
      <c r="M442" s="13" t="s">
        <v>245</v>
      </c>
      <c r="N442" s="26">
        <v>28671</v>
      </c>
      <c r="O442" s="6" t="s">
        <v>76</v>
      </c>
      <c r="P442" s="35">
        <v>42247.4017709838</v>
      </c>
      <c r="Q442" s="36"/>
      <c r="R442" s="31" t="s">
        <v>1587</v>
      </c>
      <c r="S442" s="32" t="s">
        <v>37</v>
      </c>
      <c r="T442" s="31" t="s">
        <v>37</v>
      </c>
      <c r="U442" s="31" t="s">
        <v>255</v>
      </c>
      <c r="V442" s="6" t="s">
        <v>37</v>
      </c>
      <c r="W442" s="31" t="s">
        <v>245</v>
      </c>
      <c r="X442" s="13" t="s">
        <v>37</v>
      </c>
      <c r="Y442" s="13" t="s">
        <v>37</v>
      </c>
      <c r="Z442" s="6"/>
      <c r="AA442" s="6" t="s">
        <v>37</v>
      </c>
      <c r="AB442" s="18" t="s">
        <v>37</v>
      </c>
      <c r="AC442" s="18" t="s">
        <v>37</v>
      </c>
      <c r="AD442" s="18" t="s">
        <v>37</v>
      </c>
      <c r="AE442" s="18" t="s">
        <v>37</v>
      </c>
      <c r="AF442" s="18" t="s">
        <v>37</v>
      </c>
    </row>
    <row r="443">
      <c r="A443" s="31" t="s">
        <v>1675</v>
      </c>
      <c r="B443" s="18" t="s">
        <v>1674</v>
      </c>
      <c r="C443" s="18" t="s">
        <v>844</v>
      </c>
      <c r="D443" s="13" t="s">
        <v>35</v>
      </c>
      <c r="E443" s="31">
        <v>53384</v>
      </c>
      <c r="F443" s="6" t="s">
        <v>81</v>
      </c>
      <c r="G443" s="18" t="s">
        <v>37</v>
      </c>
      <c r="H443" s="18" t="s">
        <v>38</v>
      </c>
      <c r="I443" s="18" t="s">
        <v>37</v>
      </c>
      <c r="J443" s="18" t="s">
        <v>37</v>
      </c>
      <c r="K443" s="15" t="s">
        <v>118</v>
      </c>
      <c r="L443" s="6" t="s">
        <v>119</v>
      </c>
      <c r="M443" s="13" t="s">
        <v>120</v>
      </c>
      <c r="N443" s="26">
        <v>28901</v>
      </c>
      <c r="O443" s="6" t="s">
        <v>63</v>
      </c>
      <c r="P443" s="35">
        <v>42247.4017729514</v>
      </c>
      <c r="Q443" s="36">
        <v>42247.3932814815</v>
      </c>
      <c r="R443" s="31" t="s">
        <v>1673</v>
      </c>
      <c r="S443" s="32" t="s">
        <v>1763</v>
      </c>
      <c r="T443" s="31" t="s">
        <v>86</v>
      </c>
      <c r="U443" s="31" t="s">
        <v>105</v>
      </c>
      <c r="V443" s="6" t="s">
        <v>122</v>
      </c>
      <c r="W443" s="31" t="s">
        <v>120</v>
      </c>
      <c r="X443" s="13" t="s">
        <v>1676</v>
      </c>
      <c r="Y443" s="13" t="s">
        <v>39</v>
      </c>
      <c r="Z443" s="6" t="s">
        <v>90</v>
      </c>
      <c r="AA443" s="6"/>
      <c r="AB443" s="18" t="s">
        <v>37</v>
      </c>
      <c r="AC443" s="18" t="s">
        <v>37</v>
      </c>
      <c r="AD443" s="18" t="s">
        <v>37</v>
      </c>
      <c r="AE443" s="18" t="s">
        <v>37</v>
      </c>
      <c r="AF443" s="18" t="s">
        <v>37</v>
      </c>
    </row>
    <row r="444">
      <c r="A444" s="31" t="s">
        <v>1678</v>
      </c>
      <c r="B444" s="18" t="s">
        <v>1674</v>
      </c>
      <c r="C444" s="18" t="s">
        <v>844</v>
      </c>
      <c r="D444" s="13" t="s">
        <v>35</v>
      </c>
      <c r="E444" s="31">
        <v>53384</v>
      </c>
      <c r="F444" s="6" t="s">
        <v>81</v>
      </c>
      <c r="G444" s="18" t="s">
        <v>37</v>
      </c>
      <c r="H444" s="18" t="s">
        <v>38</v>
      </c>
      <c r="I444" s="18" t="s">
        <v>37</v>
      </c>
      <c r="J444" s="18" t="s">
        <v>37</v>
      </c>
      <c r="K444" s="15" t="s">
        <v>118</v>
      </c>
      <c r="L444" s="6" t="s">
        <v>119</v>
      </c>
      <c r="M444" s="13" t="s">
        <v>120</v>
      </c>
      <c r="N444" s="26">
        <v>28911</v>
      </c>
      <c r="O444" s="6" t="s">
        <v>63</v>
      </c>
      <c r="P444" s="35">
        <v>42247.4017767708</v>
      </c>
      <c r="Q444" s="36">
        <v>42247.3932959491</v>
      </c>
      <c r="R444" s="31" t="s">
        <v>1677</v>
      </c>
      <c r="S444" s="32" t="s">
        <v>1764</v>
      </c>
      <c r="T444" s="31" t="s">
        <v>66</v>
      </c>
      <c r="U444" s="31" t="s">
        <v>105</v>
      </c>
      <c r="V444" s="6" t="s">
        <v>106</v>
      </c>
      <c r="W444" s="31" t="s">
        <v>120</v>
      </c>
      <c r="X444" s="13" t="s">
        <v>1679</v>
      </c>
      <c r="Y444" s="13" t="s">
        <v>39</v>
      </c>
      <c r="Z444" s="6" t="s">
        <v>95</v>
      </c>
      <c r="AA444" s="6"/>
      <c r="AB444" s="18" t="s">
        <v>37</v>
      </c>
      <c r="AC444" s="18" t="s">
        <v>37</v>
      </c>
      <c r="AD444" s="18" t="s">
        <v>37</v>
      </c>
      <c r="AE444" s="18" t="s">
        <v>37</v>
      </c>
      <c r="AF444" s="18" t="s">
        <v>37</v>
      </c>
    </row>
    <row r="445">
      <c r="A445" s="31" t="s">
        <v>162</v>
      </c>
      <c r="B445" s="18" t="s">
        <v>160</v>
      </c>
      <c r="C445" s="18" t="s">
        <v>1765</v>
      </c>
      <c r="D445" s="13" t="s">
        <v>35</v>
      </c>
      <c r="E445" s="31">
        <v>53384</v>
      </c>
      <c r="F445" s="6" t="s">
        <v>81</v>
      </c>
      <c r="G445" s="18" t="s">
        <v>37</v>
      </c>
      <c r="H445" s="18" t="s">
        <v>38</v>
      </c>
      <c r="I445" s="18" t="s">
        <v>37</v>
      </c>
      <c r="J445" s="18" t="s">
        <v>37</v>
      </c>
      <c r="K445" s="15" t="s">
        <v>102</v>
      </c>
      <c r="L445" s="6" t="s">
        <v>103</v>
      </c>
      <c r="M445" s="13" t="s">
        <v>104</v>
      </c>
      <c r="N445" s="26">
        <v>25160</v>
      </c>
      <c r="O445" s="6" t="s">
        <v>63</v>
      </c>
      <c r="P445" s="35">
        <v>42247.4017803588</v>
      </c>
      <c r="Q445" s="36">
        <v>42247.3933105671</v>
      </c>
      <c r="R445" s="31" t="s">
        <v>159</v>
      </c>
      <c r="S445" s="32" t="s">
        <v>1766</v>
      </c>
      <c r="T445" s="31" t="s">
        <v>66</v>
      </c>
      <c r="U445" s="31" t="s">
        <v>121</v>
      </c>
      <c r="V445" s="6" t="s">
        <v>122</v>
      </c>
      <c r="W445" s="31" t="s">
        <v>104</v>
      </c>
      <c r="X445" s="13" t="s">
        <v>163</v>
      </c>
      <c r="Y445" s="13" t="s">
        <v>174</v>
      </c>
      <c r="Z445" s="6" t="s">
        <v>90</v>
      </c>
      <c r="AA445" s="6"/>
      <c r="AB445" s="18" t="s">
        <v>37</v>
      </c>
      <c r="AC445" s="18" t="s">
        <v>37</v>
      </c>
      <c r="AD445" s="18" t="s">
        <v>37</v>
      </c>
      <c r="AE445" s="18" t="s">
        <v>37</v>
      </c>
      <c r="AF445" s="18" t="s">
        <v>37</v>
      </c>
    </row>
    <row r="446">
      <c r="A446" s="31" t="s">
        <v>167</v>
      </c>
      <c r="B446" s="18" t="s">
        <v>166</v>
      </c>
      <c r="C446" s="18" t="s">
        <v>153</v>
      </c>
      <c r="D446" s="13" t="s">
        <v>35</v>
      </c>
      <c r="E446" s="31">
        <v>53384</v>
      </c>
      <c r="F446" s="6" t="s">
        <v>81</v>
      </c>
      <c r="G446" s="18" t="s">
        <v>37</v>
      </c>
      <c r="H446" s="18" t="s">
        <v>38</v>
      </c>
      <c r="I446" s="18" t="s">
        <v>37</v>
      </c>
      <c r="J446" s="18" t="s">
        <v>37</v>
      </c>
      <c r="K446" s="15" t="s">
        <v>102</v>
      </c>
      <c r="L446" s="6" t="s">
        <v>103</v>
      </c>
      <c r="M446" s="13" t="s">
        <v>104</v>
      </c>
      <c r="N446" s="26">
        <v>25451</v>
      </c>
      <c r="O446" s="6" t="s">
        <v>85</v>
      </c>
      <c r="P446" s="35">
        <v>42247.4017837963</v>
      </c>
      <c r="Q446" s="36">
        <v>42247.3933262732</v>
      </c>
      <c r="R446" s="31" t="s">
        <v>165</v>
      </c>
      <c r="S446" s="32" t="s">
        <v>1767</v>
      </c>
      <c r="T446" s="31" t="s">
        <v>66</v>
      </c>
      <c r="U446" s="31" t="s">
        <v>121</v>
      </c>
      <c r="V446" s="6" t="s">
        <v>122</v>
      </c>
      <c r="W446" s="31" t="s">
        <v>104</v>
      </c>
      <c r="X446" s="13" t="s">
        <v>168</v>
      </c>
      <c r="Y446" s="13" t="s">
        <v>39</v>
      </c>
      <c r="Z446" s="6" t="s">
        <v>90</v>
      </c>
      <c r="AA446" s="6" t="s">
        <v>108</v>
      </c>
      <c r="AB446" s="18" t="s">
        <v>37</v>
      </c>
      <c r="AC446" s="18" t="s">
        <v>37</v>
      </c>
      <c r="AD446" s="18" t="s">
        <v>37</v>
      </c>
      <c r="AE446" s="18" t="s">
        <v>37</v>
      </c>
      <c r="AF446" s="18" t="s">
        <v>37</v>
      </c>
    </row>
    <row r="447">
      <c r="A447" s="31" t="s">
        <v>172</v>
      </c>
      <c r="B447" s="18" t="s">
        <v>170</v>
      </c>
      <c r="C447" s="18" t="s">
        <v>1768</v>
      </c>
      <c r="D447" s="13" t="s">
        <v>35</v>
      </c>
      <c r="E447" s="31">
        <v>53384</v>
      </c>
      <c r="F447" s="6" t="s">
        <v>81</v>
      </c>
      <c r="G447" s="18" t="s">
        <v>37</v>
      </c>
      <c r="H447" s="18" t="s">
        <v>38</v>
      </c>
      <c r="I447" s="18" t="s">
        <v>37</v>
      </c>
      <c r="J447" s="18" t="s">
        <v>37</v>
      </c>
      <c r="K447" s="15" t="s">
        <v>102</v>
      </c>
      <c r="L447" s="6" t="s">
        <v>103</v>
      </c>
      <c r="M447" s="13" t="s">
        <v>104</v>
      </c>
      <c r="N447" s="26">
        <v>25151</v>
      </c>
      <c r="O447" s="6" t="s">
        <v>63</v>
      </c>
      <c r="P447" s="35">
        <v>42247.401787037</v>
      </c>
      <c r="Q447" s="36">
        <v>42247.393340544</v>
      </c>
      <c r="R447" s="31" t="s">
        <v>169</v>
      </c>
      <c r="S447" s="32" t="s">
        <v>1769</v>
      </c>
      <c r="T447" s="31" t="s">
        <v>66</v>
      </c>
      <c r="U447" s="31" t="s">
        <v>105</v>
      </c>
      <c r="V447" s="6" t="s">
        <v>106</v>
      </c>
      <c r="W447" s="31" t="s">
        <v>104</v>
      </c>
      <c r="X447" s="13" t="s">
        <v>173</v>
      </c>
      <c r="Y447" s="13" t="s">
        <v>51</v>
      </c>
      <c r="Z447" s="6" t="s">
        <v>90</v>
      </c>
      <c r="AA447" s="6"/>
      <c r="AB447" s="18" t="s">
        <v>37</v>
      </c>
      <c r="AC447" s="18" t="s">
        <v>37</v>
      </c>
      <c r="AD447" s="18" t="s">
        <v>37</v>
      </c>
      <c r="AE447" s="18" t="s">
        <v>37</v>
      </c>
      <c r="AF447" s="18" t="s">
        <v>37</v>
      </c>
    </row>
    <row r="448">
      <c r="A448" s="33" t="s">
        <v>1477</v>
      </c>
      <c r="B448" s="18" t="s">
        <v>1476</v>
      </c>
      <c r="C448" s="18" t="s">
        <v>1231</v>
      </c>
      <c r="D448" s="13" t="s">
        <v>35</v>
      </c>
      <c r="E448" s="31">
        <v>53384</v>
      </c>
      <c r="F448" s="6" t="s">
        <v>81</v>
      </c>
      <c r="G448" s="18" t="s">
        <v>37</v>
      </c>
      <c r="H448" s="18" t="s">
        <v>38</v>
      </c>
      <c r="I448" s="18" t="s">
        <v>37</v>
      </c>
      <c r="J448" s="18" t="s">
        <v>37</v>
      </c>
      <c r="K448" s="15" t="s">
        <v>102</v>
      </c>
      <c r="L448" s="6" t="s">
        <v>103</v>
      </c>
      <c r="M448" s="13" t="s">
        <v>104</v>
      </c>
      <c r="N448" s="26">
        <v>26021</v>
      </c>
      <c r="O448" s="6" t="s">
        <v>76</v>
      </c>
      <c r="P448" s="35">
        <v>42247.4017906597</v>
      </c>
      <c r="Q448" s="36"/>
      <c r="R448" s="31" t="s">
        <v>1475</v>
      </c>
      <c r="S448" s="32" t="s">
        <v>37</v>
      </c>
      <c r="T448" s="31" t="s">
        <v>66</v>
      </c>
      <c r="U448" s="31" t="s">
        <v>105</v>
      </c>
      <c r="V448" s="6" t="s">
        <v>106</v>
      </c>
      <c r="W448" s="31" t="s">
        <v>104</v>
      </c>
      <c r="X448" s="13" t="s">
        <v>1478</v>
      </c>
      <c r="Y448" s="13" t="s">
        <v>39</v>
      </c>
      <c r="Z448" s="6" t="s">
        <v>132</v>
      </c>
      <c r="AA448" s="6"/>
      <c r="AB448" s="18" t="s">
        <v>37</v>
      </c>
      <c r="AC448" s="18" t="s">
        <v>37</v>
      </c>
      <c r="AD448" s="18" t="s">
        <v>37</v>
      </c>
      <c r="AE448" s="18" t="s">
        <v>37</v>
      </c>
      <c r="AF448" s="18" t="s">
        <v>37</v>
      </c>
    </row>
    <row r="449">
      <c r="A449" s="33" t="s">
        <v>1480</v>
      </c>
      <c r="B449" s="18" t="s">
        <v>1466</v>
      </c>
      <c r="C449" s="18" t="s">
        <v>1231</v>
      </c>
      <c r="D449" s="13" t="s">
        <v>35</v>
      </c>
      <c r="E449" s="31">
        <v>53384</v>
      </c>
      <c r="F449" s="6" t="s">
        <v>81</v>
      </c>
      <c r="G449" s="18" t="s">
        <v>37</v>
      </c>
      <c r="H449" s="18" t="s">
        <v>38</v>
      </c>
      <c r="I449" s="18" t="s">
        <v>37</v>
      </c>
      <c r="J449" s="18" t="s">
        <v>37</v>
      </c>
      <c r="K449" s="15" t="s">
        <v>102</v>
      </c>
      <c r="L449" s="6" t="s">
        <v>103</v>
      </c>
      <c r="M449" s="13" t="s">
        <v>104</v>
      </c>
      <c r="N449" s="26">
        <v>26651</v>
      </c>
      <c r="O449" s="6" t="s">
        <v>76</v>
      </c>
      <c r="P449" s="35">
        <v>42247.4017944444</v>
      </c>
      <c r="Q449" s="36"/>
      <c r="R449" s="31" t="s">
        <v>1479</v>
      </c>
      <c r="S449" s="32" t="s">
        <v>37</v>
      </c>
      <c r="T449" s="31" t="s">
        <v>66</v>
      </c>
      <c r="U449" s="31" t="s">
        <v>121</v>
      </c>
      <c r="V449" s="6" t="s">
        <v>122</v>
      </c>
      <c r="W449" s="31" t="s">
        <v>104</v>
      </c>
      <c r="X449" s="13" t="s">
        <v>1481</v>
      </c>
      <c r="Y449" s="13" t="s">
        <v>39</v>
      </c>
      <c r="Z449" s="6" t="s">
        <v>132</v>
      </c>
      <c r="AA449" s="6"/>
      <c r="AB449" s="18" t="s">
        <v>37</v>
      </c>
      <c r="AC449" s="18" t="s">
        <v>37</v>
      </c>
      <c r="AD449" s="18" t="s">
        <v>37</v>
      </c>
      <c r="AE449" s="18" t="s">
        <v>37</v>
      </c>
      <c r="AF449" s="18" t="s">
        <v>37</v>
      </c>
    </row>
    <row r="450">
      <c r="A450" s="33" t="s">
        <v>1485</v>
      </c>
      <c r="B450" s="18" t="s">
        <v>1483</v>
      </c>
      <c r="C450" s="18" t="s">
        <v>1231</v>
      </c>
      <c r="D450" s="13" t="s">
        <v>35</v>
      </c>
      <c r="E450" s="31">
        <v>53384</v>
      </c>
      <c r="F450" s="6" t="s">
        <v>81</v>
      </c>
      <c r="G450" s="18" t="s">
        <v>37</v>
      </c>
      <c r="H450" s="18" t="s">
        <v>38</v>
      </c>
      <c r="I450" s="18" t="s">
        <v>37</v>
      </c>
      <c r="J450" s="18" t="s">
        <v>37</v>
      </c>
      <c r="K450" s="15" t="s">
        <v>496</v>
      </c>
      <c r="L450" s="6" t="s">
        <v>497</v>
      </c>
      <c r="M450" s="13" t="s">
        <v>498</v>
      </c>
      <c r="N450" s="26">
        <v>28391</v>
      </c>
      <c r="O450" s="6" t="s">
        <v>54</v>
      </c>
      <c r="P450" s="35">
        <v>42247.4017978819</v>
      </c>
      <c r="Q450" s="36"/>
      <c r="R450" s="31" t="s">
        <v>1482</v>
      </c>
      <c r="S450" s="32" t="s">
        <v>37</v>
      </c>
      <c r="T450" s="31" t="s">
        <v>86</v>
      </c>
      <c r="U450" s="31" t="s">
        <v>105</v>
      </c>
      <c r="V450" s="6" t="s">
        <v>122</v>
      </c>
      <c r="W450" s="31" t="s">
        <v>498</v>
      </c>
      <c r="X450" s="13" t="s">
        <v>1486</v>
      </c>
      <c r="Y450" s="13" t="s">
        <v>39</v>
      </c>
      <c r="Z450" s="6" t="s">
        <v>90</v>
      </c>
      <c r="AA450" s="6"/>
      <c r="AB450" s="18" t="s">
        <v>37</v>
      </c>
      <c r="AC450" s="18" t="s">
        <v>37</v>
      </c>
      <c r="AD450" s="18" t="s">
        <v>37</v>
      </c>
      <c r="AE450" s="18" t="s">
        <v>37</v>
      </c>
      <c r="AF450" s="18" t="s">
        <v>37</v>
      </c>
    </row>
    <row r="451">
      <c r="A451" s="33" t="s">
        <v>1473</v>
      </c>
      <c r="B451" s="18" t="s">
        <v>1466</v>
      </c>
      <c r="C451" s="18" t="s">
        <v>1231</v>
      </c>
      <c r="D451" s="13" t="s">
        <v>35</v>
      </c>
      <c r="E451" s="31">
        <v>53384</v>
      </c>
      <c r="F451" s="6" t="s">
        <v>81</v>
      </c>
      <c r="G451" s="18" t="s">
        <v>37</v>
      </c>
      <c r="H451" s="18" t="s">
        <v>38</v>
      </c>
      <c r="I451" s="18" t="s">
        <v>37</v>
      </c>
      <c r="J451" s="18" t="s">
        <v>37</v>
      </c>
      <c r="K451" s="15" t="s">
        <v>496</v>
      </c>
      <c r="L451" s="6" t="s">
        <v>497</v>
      </c>
      <c r="M451" s="13" t="s">
        <v>498</v>
      </c>
      <c r="N451" s="26">
        <v>28361</v>
      </c>
      <c r="O451" s="6" t="s">
        <v>54</v>
      </c>
      <c r="P451" s="35">
        <v>42247.4018018519</v>
      </c>
      <c r="Q451" s="36"/>
      <c r="R451" s="31" t="s">
        <v>1472</v>
      </c>
      <c r="S451" s="32" t="s">
        <v>37</v>
      </c>
      <c r="T451" s="31" t="s">
        <v>86</v>
      </c>
      <c r="U451" s="31" t="s">
        <v>121</v>
      </c>
      <c r="V451" s="6" t="s">
        <v>122</v>
      </c>
      <c r="W451" s="31" t="s">
        <v>498</v>
      </c>
      <c r="X451" s="13" t="s">
        <v>1474</v>
      </c>
      <c r="Y451" s="13" t="s">
        <v>39</v>
      </c>
      <c r="Z451" s="6" t="s">
        <v>90</v>
      </c>
      <c r="AA451" s="6"/>
      <c r="AB451" s="18" t="s">
        <v>37</v>
      </c>
      <c r="AC451" s="18" t="s">
        <v>37</v>
      </c>
      <c r="AD451" s="18" t="s">
        <v>37</v>
      </c>
      <c r="AE451" s="18" t="s">
        <v>37</v>
      </c>
      <c r="AF451" s="18" t="s">
        <v>37</v>
      </c>
    </row>
    <row r="452">
      <c r="A452" s="31" t="s">
        <v>1158</v>
      </c>
      <c r="B452" s="18" t="s">
        <v>1141</v>
      </c>
      <c r="C452" s="18" t="s">
        <v>1142</v>
      </c>
      <c r="D452" s="13" t="s">
        <v>35</v>
      </c>
      <c r="E452" s="31">
        <v>53384</v>
      </c>
      <c r="F452" s="6" t="s">
        <v>81</v>
      </c>
      <c r="G452" s="18" t="s">
        <v>37</v>
      </c>
      <c r="H452" s="18" t="s">
        <v>38</v>
      </c>
      <c r="I452" s="18" t="s">
        <v>37</v>
      </c>
      <c r="J452" s="18" t="s">
        <v>37</v>
      </c>
      <c r="K452" s="15" t="s">
        <v>496</v>
      </c>
      <c r="L452" s="6" t="s">
        <v>497</v>
      </c>
      <c r="M452" s="13" t="s">
        <v>498</v>
      </c>
      <c r="N452" s="26">
        <v>27481</v>
      </c>
      <c r="O452" s="6" t="s">
        <v>63</v>
      </c>
      <c r="P452" s="35">
        <v>42247.4018067477</v>
      </c>
      <c r="Q452" s="36">
        <v>42247.393412037</v>
      </c>
      <c r="R452" s="31" t="s">
        <v>1157</v>
      </c>
      <c r="S452" s="32" t="s">
        <v>1770</v>
      </c>
      <c r="T452" s="31" t="s">
        <v>86</v>
      </c>
      <c r="U452" s="31" t="s">
        <v>105</v>
      </c>
      <c r="V452" s="6" t="s">
        <v>122</v>
      </c>
      <c r="W452" s="31" t="s">
        <v>498</v>
      </c>
      <c r="X452" s="13" t="s">
        <v>1159</v>
      </c>
      <c r="Y452" s="13" t="s">
        <v>39</v>
      </c>
      <c r="Z452" s="6" t="s">
        <v>90</v>
      </c>
      <c r="AA452" s="6"/>
      <c r="AB452" s="18" t="s">
        <v>37</v>
      </c>
      <c r="AC452" s="18" t="s">
        <v>37</v>
      </c>
      <c r="AD452" s="18" t="s">
        <v>37</v>
      </c>
      <c r="AE452" s="18" t="s">
        <v>37</v>
      </c>
      <c r="AF452" s="18" t="s">
        <v>37</v>
      </c>
    </row>
    <row r="453">
      <c r="A453" s="33" t="s">
        <v>1171</v>
      </c>
      <c r="B453" s="18" t="s">
        <v>1141</v>
      </c>
      <c r="C453" s="18" t="s">
        <v>1131</v>
      </c>
      <c r="D453" s="13" t="s">
        <v>35</v>
      </c>
      <c r="E453" s="31">
        <v>53384</v>
      </c>
      <c r="F453" s="6" t="s">
        <v>81</v>
      </c>
      <c r="G453" s="18" t="s">
        <v>37</v>
      </c>
      <c r="H453" s="18" t="s">
        <v>38</v>
      </c>
      <c r="I453" s="18" t="s">
        <v>37</v>
      </c>
      <c r="J453" s="18" t="s">
        <v>37</v>
      </c>
      <c r="K453" s="15" t="s">
        <v>496</v>
      </c>
      <c r="L453" s="6" t="s">
        <v>497</v>
      </c>
      <c r="M453" s="13" t="s">
        <v>498</v>
      </c>
      <c r="N453" s="26">
        <v>27531</v>
      </c>
      <c r="O453" s="6" t="s">
        <v>54</v>
      </c>
      <c r="P453" s="35">
        <v>42247.4018107292</v>
      </c>
      <c r="Q453" s="36"/>
      <c r="R453" s="31" t="s">
        <v>1170</v>
      </c>
      <c r="S453" s="32" t="s">
        <v>37</v>
      </c>
      <c r="T453" s="31" t="s">
        <v>86</v>
      </c>
      <c r="U453" s="31" t="s">
        <v>121</v>
      </c>
      <c r="V453" s="6" t="s">
        <v>122</v>
      </c>
      <c r="W453" s="31" t="s">
        <v>498</v>
      </c>
      <c r="X453" s="13" t="s">
        <v>1172</v>
      </c>
      <c r="Y453" s="13" t="s">
        <v>39</v>
      </c>
      <c r="Z453" s="6" t="s">
        <v>90</v>
      </c>
      <c r="AA453" s="6"/>
      <c r="AB453" s="18" t="s">
        <v>37</v>
      </c>
      <c r="AC453" s="18" t="s">
        <v>37</v>
      </c>
      <c r="AD453" s="18" t="s">
        <v>37</v>
      </c>
      <c r="AE453" s="18" t="s">
        <v>37</v>
      </c>
      <c r="AF453" s="18" t="s">
        <v>37</v>
      </c>
    </row>
    <row r="454">
      <c r="A454" s="31" t="s">
        <v>1694</v>
      </c>
      <c r="B454" s="18" t="s">
        <v>1692</v>
      </c>
      <c r="C454" s="18" t="s">
        <v>1639</v>
      </c>
      <c r="D454" s="13" t="s">
        <v>35</v>
      </c>
      <c r="E454" s="31">
        <v>53384</v>
      </c>
      <c r="F454" s="6" t="s">
        <v>154</v>
      </c>
      <c r="G454" s="18" t="s">
        <v>37</v>
      </c>
      <c r="H454" s="18" t="s">
        <v>38</v>
      </c>
      <c r="I454" s="18" t="s">
        <v>37</v>
      </c>
      <c r="J454" s="18" t="s">
        <v>37</v>
      </c>
      <c r="K454" s="15" t="s">
        <v>155</v>
      </c>
      <c r="L454" s="6" t="s">
        <v>156</v>
      </c>
      <c r="M454" s="13" t="s">
        <v>157</v>
      </c>
      <c r="N454" s="26">
        <v>28961</v>
      </c>
      <c r="O454" s="6" t="s">
        <v>63</v>
      </c>
      <c r="P454" s="35">
        <v>42247.4018145023</v>
      </c>
      <c r="Q454" s="36">
        <v>42247.3934266551</v>
      </c>
      <c r="R454" s="31" t="s">
        <v>1691</v>
      </c>
      <c r="S454" s="32" t="s">
        <v>1771</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1" t="s">
        <v>1499</v>
      </c>
      <c r="B455" s="18" t="s">
        <v>1497</v>
      </c>
      <c r="C455" s="18" t="s">
        <v>1498</v>
      </c>
      <c r="D455" s="13" t="s">
        <v>35</v>
      </c>
      <c r="E455" s="31">
        <v>53384</v>
      </c>
      <c r="F455" s="6" t="s">
        <v>71</v>
      </c>
      <c r="G455" s="18" t="s">
        <v>37</v>
      </c>
      <c r="H455" s="18" t="s">
        <v>38</v>
      </c>
      <c r="I455" s="18" t="s">
        <v>37</v>
      </c>
      <c r="J455" s="18" t="s">
        <v>37</v>
      </c>
      <c r="K455" s="15" t="s">
        <v>442</v>
      </c>
      <c r="L455" s="6" t="s">
        <v>443</v>
      </c>
      <c r="M455" s="13" t="s">
        <v>444</v>
      </c>
      <c r="N455" s="26">
        <v>28431</v>
      </c>
      <c r="O455" s="6" t="s">
        <v>63</v>
      </c>
      <c r="P455" s="35">
        <v>42247.4018164699</v>
      </c>
      <c r="Q455" s="36">
        <v>42247.393427581</v>
      </c>
      <c r="R455" s="31" t="s">
        <v>1496</v>
      </c>
      <c r="S455" s="32" t="s">
        <v>1772</v>
      </c>
      <c r="T455" s="31" t="s">
        <v>37</v>
      </c>
      <c r="U455" s="31" t="s">
        <v>37</v>
      </c>
      <c r="V455" s="6" t="s">
        <v>256</v>
      </c>
      <c r="W455" s="31" t="s">
        <v>37</v>
      </c>
      <c r="X455" s="13" t="s">
        <v>37</v>
      </c>
      <c r="Y455" s="13" t="s">
        <v>37</v>
      </c>
      <c r="Z455" s="6"/>
      <c r="AA455" s="6" t="s">
        <v>37</v>
      </c>
      <c r="AB455" s="18" t="s">
        <v>37</v>
      </c>
      <c r="AC455" s="18" t="s">
        <v>37</v>
      </c>
      <c r="AD455" s="18" t="s">
        <v>37</v>
      </c>
      <c r="AE455" s="18" t="s">
        <v>37</v>
      </c>
      <c r="AF455" s="18" t="s">
        <v>37</v>
      </c>
    </row>
    <row r="456">
      <c r="A456" s="31" t="s">
        <v>1489</v>
      </c>
      <c r="B456" s="18" t="s">
        <v>1488</v>
      </c>
      <c r="C456" s="18" t="s">
        <v>610</v>
      </c>
      <c r="D456" s="13" t="s">
        <v>35</v>
      </c>
      <c r="E456" s="31">
        <v>53384</v>
      </c>
      <c r="F456" s="6" t="s">
        <v>71</v>
      </c>
      <c r="G456" s="18" t="s">
        <v>37</v>
      </c>
      <c r="H456" s="18" t="s">
        <v>38</v>
      </c>
      <c r="I456" s="18" t="s">
        <v>37</v>
      </c>
      <c r="J456" s="18" t="s">
        <v>37</v>
      </c>
      <c r="K456" s="15" t="s">
        <v>442</v>
      </c>
      <c r="L456" s="6" t="s">
        <v>443</v>
      </c>
      <c r="M456" s="13" t="s">
        <v>444</v>
      </c>
      <c r="N456" s="26">
        <v>28401</v>
      </c>
      <c r="O456" s="6" t="s">
        <v>85</v>
      </c>
      <c r="P456" s="35">
        <v>42247.4018184838</v>
      </c>
      <c r="Q456" s="36">
        <v>42247.393428669</v>
      </c>
      <c r="R456" s="31" t="s">
        <v>1487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1492</v>
      </c>
      <c r="B457" s="18" t="s">
        <v>1491</v>
      </c>
      <c r="C457" s="18" t="s">
        <v>610</v>
      </c>
      <c r="D457" s="13" t="s">
        <v>35</v>
      </c>
      <c r="E457" s="31">
        <v>53384</v>
      </c>
      <c r="F457" s="6" t="s">
        <v>71</v>
      </c>
      <c r="G457" s="18" t="s">
        <v>37</v>
      </c>
      <c r="H457" s="18" t="s">
        <v>38</v>
      </c>
      <c r="I457" s="18" t="s">
        <v>37</v>
      </c>
      <c r="J457" s="18" t="s">
        <v>37</v>
      </c>
      <c r="K457" s="15" t="s">
        <v>442</v>
      </c>
      <c r="L457" s="6" t="s">
        <v>443</v>
      </c>
      <c r="M457" s="13" t="s">
        <v>444</v>
      </c>
      <c r="N457" s="26">
        <v>28411</v>
      </c>
      <c r="O457" s="6" t="s">
        <v>76</v>
      </c>
      <c r="P457" s="35">
        <v>42247.4018206366</v>
      </c>
      <c r="Q457" s="36"/>
      <c r="R457" s="31" t="s">
        <v>1490</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1" t="s">
        <v>1641</v>
      </c>
      <c r="B458" s="18" t="s">
        <v>1638</v>
      </c>
      <c r="C458" s="18" t="s">
        <v>1639</v>
      </c>
      <c r="D458" s="13" t="s">
        <v>35</v>
      </c>
      <c r="E458" s="31">
        <v>53384</v>
      </c>
      <c r="F458" s="6" t="s">
        <v>71</v>
      </c>
      <c r="G458" s="18" t="s">
        <v>37</v>
      </c>
      <c r="H458" s="18" t="s">
        <v>38</v>
      </c>
      <c r="I458" s="18" t="s">
        <v>37</v>
      </c>
      <c r="J458" s="18" t="s">
        <v>37</v>
      </c>
      <c r="K458" s="15" t="s">
        <v>442</v>
      </c>
      <c r="L458" s="6" t="s">
        <v>443</v>
      </c>
      <c r="M458" s="13" t="s">
        <v>444</v>
      </c>
      <c r="N458" s="26">
        <v>28821</v>
      </c>
      <c r="O458" s="6" t="s">
        <v>63</v>
      </c>
      <c r="P458" s="35">
        <v>42247.4018226042</v>
      </c>
      <c r="Q458" s="36">
        <v>42247.3934304398</v>
      </c>
      <c r="R458" s="31" t="s">
        <v>1637</v>
      </c>
      <c r="S458" s="32" t="s">
        <v>1773</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1" t="s">
        <v>1645</v>
      </c>
      <c r="B459" s="18" t="s">
        <v>1643</v>
      </c>
      <c r="C459" s="18" t="s">
        <v>1639</v>
      </c>
      <c r="D459" s="13" t="s">
        <v>35</v>
      </c>
      <c r="E459" s="31">
        <v>53384</v>
      </c>
      <c r="F459" s="6" t="s">
        <v>71</v>
      </c>
      <c r="G459" s="18" t="s">
        <v>37</v>
      </c>
      <c r="H459" s="18" t="s">
        <v>38</v>
      </c>
      <c r="I459" s="18" t="s">
        <v>37</v>
      </c>
      <c r="J459" s="18" t="s">
        <v>37</v>
      </c>
      <c r="K459" s="15" t="s">
        <v>442</v>
      </c>
      <c r="L459" s="6" t="s">
        <v>443</v>
      </c>
      <c r="M459" s="13" t="s">
        <v>444</v>
      </c>
      <c r="N459" s="26">
        <v>28831</v>
      </c>
      <c r="O459" s="6" t="s">
        <v>63</v>
      </c>
      <c r="P459" s="35">
        <v>42247.4018246181</v>
      </c>
      <c r="Q459" s="36">
        <v>42247.3934313657</v>
      </c>
      <c r="R459" s="31" t="s">
        <v>1642</v>
      </c>
      <c r="S459" s="32" t="s">
        <v>1774</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1" t="s">
        <v>1649</v>
      </c>
      <c r="B460" s="18" t="s">
        <v>1647</v>
      </c>
      <c r="C460" s="18" t="s">
        <v>1639</v>
      </c>
      <c r="D460" s="13" t="s">
        <v>35</v>
      </c>
      <c r="E460" s="31">
        <v>53384</v>
      </c>
      <c r="F460" s="6" t="s">
        <v>71</v>
      </c>
      <c r="G460" s="18" t="s">
        <v>37</v>
      </c>
      <c r="H460" s="18" t="s">
        <v>38</v>
      </c>
      <c r="I460" s="18" t="s">
        <v>37</v>
      </c>
      <c r="J460" s="18" t="s">
        <v>37</v>
      </c>
      <c r="K460" s="15" t="s">
        <v>442</v>
      </c>
      <c r="L460" s="6" t="s">
        <v>443</v>
      </c>
      <c r="M460" s="13" t="s">
        <v>444</v>
      </c>
      <c r="N460" s="26">
        <v>28841</v>
      </c>
      <c r="O460" s="6" t="s">
        <v>85</v>
      </c>
      <c r="P460" s="35">
        <v>42247.4018267708</v>
      </c>
      <c r="Q460" s="36">
        <v>42247.3934322569</v>
      </c>
      <c r="R460" s="31" t="s">
        <v>1646</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1" t="s">
        <v>1653</v>
      </c>
      <c r="B461" s="18" t="s">
        <v>1651</v>
      </c>
      <c r="C461" s="18" t="s">
        <v>440</v>
      </c>
      <c r="D461" s="13" t="s">
        <v>35</v>
      </c>
      <c r="E461" s="31">
        <v>53384</v>
      </c>
      <c r="F461" s="6" t="s">
        <v>71</v>
      </c>
      <c r="G461" s="18" t="s">
        <v>37</v>
      </c>
      <c r="H461" s="18" t="s">
        <v>38</v>
      </c>
      <c r="I461" s="18" t="s">
        <v>37</v>
      </c>
      <c r="J461" s="18" t="s">
        <v>37</v>
      </c>
      <c r="K461" s="15" t="s">
        <v>442</v>
      </c>
      <c r="L461" s="6" t="s">
        <v>443</v>
      </c>
      <c r="M461" s="13" t="s">
        <v>444</v>
      </c>
      <c r="N461" s="26">
        <v>28851</v>
      </c>
      <c r="O461" s="6" t="s">
        <v>63</v>
      </c>
      <c r="P461" s="35">
        <v>42247.4018287847</v>
      </c>
      <c r="Q461" s="36">
        <v>42247.3934331829</v>
      </c>
      <c r="R461" s="31" t="s">
        <v>1650</v>
      </c>
      <c r="S461" s="32" t="s">
        <v>1775</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1" t="s">
        <v>1701</v>
      </c>
      <c r="B462" s="18" t="s">
        <v>1699</v>
      </c>
      <c r="C462" s="18" t="s">
        <v>1700</v>
      </c>
      <c r="D462" s="13" t="s">
        <v>35</v>
      </c>
      <c r="E462" s="31">
        <v>53384</v>
      </c>
      <c r="F462" s="6" t="s">
        <v>71</v>
      </c>
      <c r="G462" s="18" t="s">
        <v>37</v>
      </c>
      <c r="H462" s="18" t="s">
        <v>38</v>
      </c>
      <c r="I462" s="18" t="s">
        <v>37</v>
      </c>
      <c r="J462" s="18" t="s">
        <v>37</v>
      </c>
      <c r="K462" s="15" t="s">
        <v>442</v>
      </c>
      <c r="L462" s="6" t="s">
        <v>443</v>
      </c>
      <c r="M462" s="13" t="s">
        <v>444</v>
      </c>
      <c r="N462" s="26">
        <v>28981</v>
      </c>
      <c r="O462" s="6" t="s">
        <v>63</v>
      </c>
      <c r="P462" s="35">
        <v>42247.4018309375</v>
      </c>
      <c r="Q462" s="36">
        <v>42247.3934340625</v>
      </c>
      <c r="R462" s="31" t="s">
        <v>1698</v>
      </c>
      <c r="S462" s="32" t="s">
        <v>1776</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1" t="s">
        <v>1726</v>
      </c>
      <c r="B463" s="18" t="s">
        <v>1725</v>
      </c>
      <c r="C463" s="18" t="s">
        <v>1666</v>
      </c>
      <c r="D463" s="13" t="s">
        <v>35</v>
      </c>
      <c r="E463" s="31">
        <v>53384</v>
      </c>
      <c r="F463" s="6" t="s">
        <v>154</v>
      </c>
      <c r="G463" s="18" t="s">
        <v>37</v>
      </c>
      <c r="H463" s="18" t="s">
        <v>38</v>
      </c>
      <c r="I463" s="18" t="s">
        <v>37</v>
      </c>
      <c r="J463" s="18" t="s">
        <v>37</v>
      </c>
      <c r="K463" s="15" t="s">
        <v>155</v>
      </c>
      <c r="L463" s="6" t="s">
        <v>156</v>
      </c>
      <c r="M463" s="13" t="s">
        <v>157</v>
      </c>
      <c r="N463" s="26">
        <v>290501</v>
      </c>
      <c r="O463" s="6" t="s">
        <v>63</v>
      </c>
      <c r="P463" s="35">
        <v>42247.4018327199</v>
      </c>
      <c r="Q463" s="36">
        <v>42247.3934342593</v>
      </c>
      <c r="R463" s="31" t="s">
        <v>1724</v>
      </c>
      <c r="S463" s="32" t="s">
        <v>1777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1" t="s">
        <v>1539</v>
      </c>
      <c r="B464" s="18" t="s">
        <v>1538</v>
      </c>
      <c r="C464" s="18" t="s">
        <v>452</v>
      </c>
      <c r="D464" s="13" t="s">
        <v>35</v>
      </c>
      <c r="E464" s="31">
        <v>53384</v>
      </c>
      <c r="F464" s="6" t="s">
        <v>71</v>
      </c>
      <c r="G464" s="18" t="s">
        <v>37</v>
      </c>
      <c r="H464" s="18" t="s">
        <v>38</v>
      </c>
      <c r="I464" s="18" t="s">
        <v>37</v>
      </c>
      <c r="J464" s="18" t="s">
        <v>37</v>
      </c>
      <c r="K464" s="15" t="s">
        <v>420</v>
      </c>
      <c r="L464" s="6" t="s">
        <v>421</v>
      </c>
      <c r="M464" s="13" t="s">
        <v>422</v>
      </c>
      <c r="N464" s="26">
        <v>28541</v>
      </c>
      <c r="O464" s="6" t="s">
        <v>85</v>
      </c>
      <c r="P464" s="35">
        <v>42247.4018341782</v>
      </c>
      <c r="Q464" s="36">
        <v>42247.3934351505</v>
      </c>
      <c r="R464" s="31" t="s">
        <v>1537</v>
      </c>
      <c r="S464" s="32" t="s">
        <v>37</v>
      </c>
      <c r="T464" s="31" t="s">
        <v>37</v>
      </c>
      <c r="U464" s="31" t="s">
        <v>37</v>
      </c>
      <c r="V464" s="6" t="s">
        <v>256</v>
      </c>
      <c r="W464" s="31" t="s">
        <v>512</v>
      </c>
      <c r="X464" s="13" t="s">
        <v>37</v>
      </c>
      <c r="Y464" s="13" t="s">
        <v>37</v>
      </c>
      <c r="Z464" s="6"/>
      <c r="AA464" s="6" t="s">
        <v>37</v>
      </c>
      <c r="AB464" s="18" t="s">
        <v>37</v>
      </c>
      <c r="AC464" s="18" t="s">
        <v>37</v>
      </c>
      <c r="AD464" s="18" t="s">
        <v>37</v>
      </c>
      <c r="AE464" s="18" t="s">
        <v>37</v>
      </c>
      <c r="AF464" s="18" t="s">
        <v>37</v>
      </c>
    </row>
    <row r="465">
      <c r="A465" s="31" t="s">
        <v>1704</v>
      </c>
      <c r="B465" s="18" t="s">
        <v>1703</v>
      </c>
      <c r="C465" s="18" t="s">
        <v>1700</v>
      </c>
      <c r="D465" s="13" t="s">
        <v>35</v>
      </c>
      <c r="E465" s="31">
        <v>53384</v>
      </c>
      <c r="F465" s="6" t="s">
        <v>71</v>
      </c>
      <c r="G465" s="18" t="s">
        <v>37</v>
      </c>
      <c r="H465" s="18" t="s">
        <v>38</v>
      </c>
      <c r="I465" s="18" t="s">
        <v>37</v>
      </c>
      <c r="J465" s="18" t="s">
        <v>37</v>
      </c>
      <c r="K465" s="15" t="s">
        <v>420</v>
      </c>
      <c r="L465" s="6" t="s">
        <v>421</v>
      </c>
      <c r="M465" s="13" t="s">
        <v>422</v>
      </c>
      <c r="N465" s="26">
        <v>28991</v>
      </c>
      <c r="O465" s="6" t="s">
        <v>85</v>
      </c>
      <c r="P465" s="35">
        <v>42247.4018361458</v>
      </c>
      <c r="Q465" s="36">
        <v>42247.3934362268</v>
      </c>
      <c r="R465" s="31" t="s">
        <v>1702</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1" t="s">
        <v>573</v>
      </c>
      <c r="B466" s="18" t="s">
        <v>572</v>
      </c>
      <c r="C466" s="18" t="s">
        <v>80</v>
      </c>
      <c r="D466" s="13" t="s">
        <v>35</v>
      </c>
      <c r="E466" s="31">
        <v>53384</v>
      </c>
      <c r="F466" s="6" t="s">
        <v>71</v>
      </c>
      <c r="G466" s="18" t="s">
        <v>37</v>
      </c>
      <c r="H466" s="18" t="s">
        <v>38</v>
      </c>
      <c r="I466" s="18" t="s">
        <v>37</v>
      </c>
      <c r="J466" s="18" t="s">
        <v>37</v>
      </c>
      <c r="K466" s="15" t="s">
        <v>413</v>
      </c>
      <c r="L466" s="6" t="s">
        <v>414</v>
      </c>
      <c r="M466" s="13" t="s">
        <v>415</v>
      </c>
      <c r="N466" s="26">
        <v>25981</v>
      </c>
      <c r="O466" s="6" t="s">
        <v>63</v>
      </c>
      <c r="P466" s="35">
        <v>42247.4018383449</v>
      </c>
      <c r="Q466" s="36">
        <v>42247.3934371181</v>
      </c>
      <c r="R466" s="31" t="s">
        <v>571</v>
      </c>
      <c r="S466" s="32" t="s">
        <v>1778</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1" t="s">
        <v>576</v>
      </c>
      <c r="B467" s="18" t="s">
        <v>575</v>
      </c>
      <c r="C467" s="18" t="s">
        <v>80</v>
      </c>
      <c r="D467" s="13" t="s">
        <v>35</v>
      </c>
      <c r="E467" s="31">
        <v>53384</v>
      </c>
      <c r="F467" s="6" t="s">
        <v>71</v>
      </c>
      <c r="G467" s="18" t="s">
        <v>37</v>
      </c>
      <c r="H467" s="18" t="s">
        <v>38</v>
      </c>
      <c r="I467" s="18" t="s">
        <v>37</v>
      </c>
      <c r="J467" s="18" t="s">
        <v>37</v>
      </c>
      <c r="K467" s="15" t="s">
        <v>413</v>
      </c>
      <c r="L467" s="6" t="s">
        <v>414</v>
      </c>
      <c r="M467" s="13" t="s">
        <v>415</v>
      </c>
      <c r="N467" s="26">
        <v>25991</v>
      </c>
      <c r="O467" s="6" t="s">
        <v>63</v>
      </c>
      <c r="P467" s="35">
        <v>42247.4018401273</v>
      </c>
      <c r="Q467" s="36">
        <v>42247.3934382292</v>
      </c>
      <c r="R467" s="31" t="s">
        <v>574</v>
      </c>
      <c r="S467" s="32" t="s">
        <v>1779</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1" t="s">
        <v>997</v>
      </c>
      <c r="B468" s="18" t="s">
        <v>995</v>
      </c>
      <c r="C468" s="18" t="s">
        <v>610</v>
      </c>
      <c r="D468" s="13" t="s">
        <v>35</v>
      </c>
      <c r="E468" s="31">
        <v>53384</v>
      </c>
      <c r="F468" s="6" t="s">
        <v>71</v>
      </c>
      <c r="G468" s="18" t="s">
        <v>37</v>
      </c>
      <c r="H468" s="18" t="s">
        <v>38</v>
      </c>
      <c r="I468" s="18" t="s">
        <v>37</v>
      </c>
      <c r="J468" s="18" t="s">
        <v>37</v>
      </c>
      <c r="K468" s="15" t="s">
        <v>612</v>
      </c>
      <c r="L468" s="6" t="s">
        <v>613</v>
      </c>
      <c r="M468" s="13" t="s">
        <v>614</v>
      </c>
      <c r="N468" s="26">
        <v>27011</v>
      </c>
      <c r="O468" s="6" t="s">
        <v>85</v>
      </c>
      <c r="P468" s="35">
        <v>42247.4018421296</v>
      </c>
      <c r="Q468" s="36">
        <v>42247.3934391204</v>
      </c>
      <c r="R468" s="31" t="s">
        <v>994</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1" t="s">
        <v>1001</v>
      </c>
      <c r="B469" s="18" t="s">
        <v>999</v>
      </c>
      <c r="C469" s="18" t="s">
        <v>610</v>
      </c>
      <c r="D469" s="13" t="s">
        <v>35</v>
      </c>
      <c r="E469" s="31">
        <v>53384</v>
      </c>
      <c r="F469" s="6" t="s">
        <v>71</v>
      </c>
      <c r="G469" s="18" t="s">
        <v>37</v>
      </c>
      <c r="H469" s="18" t="s">
        <v>38</v>
      </c>
      <c r="I469" s="18" t="s">
        <v>37</v>
      </c>
      <c r="J469" s="18" t="s">
        <v>37</v>
      </c>
      <c r="K469" s="15" t="s">
        <v>612</v>
      </c>
      <c r="L469" s="6" t="s">
        <v>613</v>
      </c>
      <c r="M469" s="13" t="s">
        <v>614</v>
      </c>
      <c r="N469" s="26">
        <v>27021</v>
      </c>
      <c r="O469" s="6" t="s">
        <v>85</v>
      </c>
      <c r="P469" s="35">
        <v>42247.4018440972</v>
      </c>
      <c r="Q469" s="36">
        <v>42247.3934400116</v>
      </c>
      <c r="R469" s="31" t="s">
        <v>998</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1" t="s">
        <v>1425</v>
      </c>
      <c r="B470" s="18" t="s">
        <v>1424</v>
      </c>
      <c r="C470" s="18" t="s">
        <v>1407</v>
      </c>
      <c r="D470" s="13" t="s">
        <v>35</v>
      </c>
      <c r="E470" s="31">
        <v>53384</v>
      </c>
      <c r="F470" s="6" t="s">
        <v>81</v>
      </c>
      <c r="G470" s="18" t="s">
        <v>37</v>
      </c>
      <c r="H470" s="18" t="s">
        <v>38</v>
      </c>
      <c r="I470" s="18" t="s">
        <v>37</v>
      </c>
      <c r="J470" s="18" t="s">
        <v>37</v>
      </c>
      <c r="K470" s="15" t="s">
        <v>550</v>
      </c>
      <c r="L470" s="6" t="s">
        <v>551</v>
      </c>
      <c r="M470" s="13" t="s">
        <v>552</v>
      </c>
      <c r="N470" s="26">
        <v>28201</v>
      </c>
      <c r="O470" s="6" t="s">
        <v>63</v>
      </c>
      <c r="P470" s="35">
        <v>42247.4018460995</v>
      </c>
      <c r="Q470" s="36">
        <v>42247.3934535532</v>
      </c>
      <c r="R470" s="31" t="s">
        <v>1423</v>
      </c>
      <c r="S470" s="32" t="s">
        <v>1780</v>
      </c>
      <c r="T470" s="31" t="s">
        <v>86</v>
      </c>
      <c r="U470" s="31" t="s">
        <v>140</v>
      </c>
      <c r="V470" s="6" t="s">
        <v>122</v>
      </c>
      <c r="W470" s="31" t="s">
        <v>552</v>
      </c>
      <c r="X470" s="13" t="s">
        <v>1426</v>
      </c>
      <c r="Y470" s="13" t="s">
        <v>39</v>
      </c>
      <c r="Z470" s="6" t="s">
        <v>90</v>
      </c>
      <c r="AA470" s="6"/>
      <c r="AB470" s="18" t="s">
        <v>37</v>
      </c>
      <c r="AC470" s="18" t="s">
        <v>37</v>
      </c>
      <c r="AD470" s="18" t="s">
        <v>37</v>
      </c>
      <c r="AE470" s="18" t="s">
        <v>37</v>
      </c>
      <c r="AF470" s="18" t="s">
        <v>37</v>
      </c>
    </row>
    <row r="471">
      <c r="A471" s="31" t="s">
        <v>1428</v>
      </c>
      <c r="B471" s="18" t="s">
        <v>1424</v>
      </c>
      <c r="C471" s="18" t="s">
        <v>1407</v>
      </c>
      <c r="D471" s="13" t="s">
        <v>35</v>
      </c>
      <c r="E471" s="31">
        <v>53384</v>
      </c>
      <c r="F471" s="6" t="s">
        <v>81</v>
      </c>
      <c r="G471" s="18" t="s">
        <v>37</v>
      </c>
      <c r="H471" s="18" t="s">
        <v>38</v>
      </c>
      <c r="I471" s="18" t="s">
        <v>37</v>
      </c>
      <c r="J471" s="18" t="s">
        <v>37</v>
      </c>
      <c r="K471" s="15" t="s">
        <v>550</v>
      </c>
      <c r="L471" s="6" t="s">
        <v>551</v>
      </c>
      <c r="M471" s="13" t="s">
        <v>552</v>
      </c>
      <c r="N471" s="26">
        <v>28211</v>
      </c>
      <c r="O471" s="6" t="s">
        <v>63</v>
      </c>
      <c r="P471" s="35">
        <v>42247.4018498843</v>
      </c>
      <c r="Q471" s="36">
        <v>42247.3934681713</v>
      </c>
      <c r="R471" s="31" t="s">
        <v>1427</v>
      </c>
      <c r="S471" s="32" t="s">
        <v>1781</v>
      </c>
      <c r="T471" s="31" t="s">
        <v>66</v>
      </c>
      <c r="U471" s="31" t="s">
        <v>140</v>
      </c>
      <c r="V471" s="6" t="s">
        <v>106</v>
      </c>
      <c r="W471" s="31" t="s">
        <v>552</v>
      </c>
      <c r="X471" s="13" t="s">
        <v>1429</v>
      </c>
      <c r="Y471" s="13" t="s">
        <v>39</v>
      </c>
      <c r="Z471" s="6" t="s">
        <v>95</v>
      </c>
      <c r="AA471" s="6"/>
      <c r="AB471" s="18" t="s">
        <v>37</v>
      </c>
      <c r="AC471" s="18" t="s">
        <v>37</v>
      </c>
      <c r="AD471" s="18" t="s">
        <v>37</v>
      </c>
      <c r="AE471" s="18" t="s">
        <v>37</v>
      </c>
      <c r="AF471" s="18" t="s">
        <v>37</v>
      </c>
    </row>
    <row r="472">
      <c r="A472" s="31" t="s">
        <v>1431</v>
      </c>
      <c r="B472" s="18" t="s">
        <v>1424</v>
      </c>
      <c r="C472" s="18" t="s">
        <v>1407</v>
      </c>
      <c r="D472" s="13" t="s">
        <v>35</v>
      </c>
      <c r="E472" s="31">
        <v>53384</v>
      </c>
      <c r="F472" s="6" t="s">
        <v>81</v>
      </c>
      <c r="G472" s="18" t="s">
        <v>37</v>
      </c>
      <c r="H472" s="18" t="s">
        <v>38</v>
      </c>
      <c r="I472" s="18" t="s">
        <v>37</v>
      </c>
      <c r="J472" s="18" t="s">
        <v>37</v>
      </c>
      <c r="K472" s="15" t="s">
        <v>550</v>
      </c>
      <c r="L472" s="6" t="s">
        <v>551</v>
      </c>
      <c r="M472" s="13" t="s">
        <v>552</v>
      </c>
      <c r="N472" s="26">
        <v>28221</v>
      </c>
      <c r="O472" s="6" t="s">
        <v>63</v>
      </c>
      <c r="P472" s="35">
        <v>42247.4018535069</v>
      </c>
      <c r="Q472" s="36">
        <v>42247.3934824421</v>
      </c>
      <c r="R472" s="31" t="s">
        <v>1430</v>
      </c>
      <c r="S472" s="32" t="s">
        <v>1782</v>
      </c>
      <c r="T472" s="31" t="s">
        <v>86</v>
      </c>
      <c r="U472" s="31" t="s">
        <v>130</v>
      </c>
      <c r="V472" s="6" t="s">
        <v>229</v>
      </c>
      <c r="W472" s="31" t="s">
        <v>552</v>
      </c>
      <c r="X472" s="13" t="s">
        <v>1432</v>
      </c>
      <c r="Y472" s="13" t="s">
        <v>39</v>
      </c>
      <c r="Z472" s="6" t="s">
        <v>90</v>
      </c>
      <c r="AA472" s="6"/>
      <c r="AB472" s="18" t="s">
        <v>37</v>
      </c>
      <c r="AC472" s="18" t="s">
        <v>37</v>
      </c>
      <c r="AD472" s="18" t="s">
        <v>37</v>
      </c>
      <c r="AE472" s="18" t="s">
        <v>37</v>
      </c>
      <c r="AF472" s="18" t="s">
        <v>37</v>
      </c>
    </row>
    <row r="473">
      <c r="A473" s="31" t="s">
        <v>1434</v>
      </c>
      <c r="B473" s="18" t="s">
        <v>1424</v>
      </c>
      <c r="C473" s="18" t="s">
        <v>1407</v>
      </c>
      <c r="D473" s="13" t="s">
        <v>35</v>
      </c>
      <c r="E473" s="31">
        <v>53384</v>
      </c>
      <c r="F473" s="6" t="s">
        <v>81</v>
      </c>
      <c r="G473" s="18" t="s">
        <v>37</v>
      </c>
      <c r="H473" s="18" t="s">
        <v>38</v>
      </c>
      <c r="I473" s="18" t="s">
        <v>37</v>
      </c>
      <c r="J473" s="18" t="s">
        <v>37</v>
      </c>
      <c r="K473" s="15" t="s">
        <v>550</v>
      </c>
      <c r="L473" s="6" t="s">
        <v>551</v>
      </c>
      <c r="M473" s="13" t="s">
        <v>552</v>
      </c>
      <c r="N473" s="26">
        <v>28231</v>
      </c>
      <c r="O473" s="6" t="s">
        <v>63</v>
      </c>
      <c r="P473" s="35">
        <v>42247.4018578356</v>
      </c>
      <c r="Q473" s="36">
        <v>42247.3934965278</v>
      </c>
      <c r="R473" s="31" t="s">
        <v>1433</v>
      </c>
      <c r="S473" s="32" t="s">
        <v>1783</v>
      </c>
      <c r="T473" s="31" t="s">
        <v>66</v>
      </c>
      <c r="U473" s="31" t="s">
        <v>130</v>
      </c>
      <c r="V473" s="6" t="s">
        <v>106</v>
      </c>
      <c r="W473" s="31" t="s">
        <v>552</v>
      </c>
      <c r="X473" s="13" t="s">
        <v>1435</v>
      </c>
      <c r="Y473" s="13" t="s">
        <v>39</v>
      </c>
      <c r="Z473" s="6" t="s">
        <v>95</v>
      </c>
      <c r="AA473" s="6"/>
      <c r="AB473" s="18" t="s">
        <v>37</v>
      </c>
      <c r="AC473" s="18" t="s">
        <v>37</v>
      </c>
      <c r="AD473" s="18" t="s">
        <v>37</v>
      </c>
      <c r="AE473" s="18" t="s">
        <v>37</v>
      </c>
      <c r="AF473" s="18" t="s">
        <v>37</v>
      </c>
    </row>
    <row r="474">
      <c r="A474" s="31" t="s">
        <v>1771</v>
      </c>
      <c r="B474" s="18" t="s">
        <v>1692</v>
      </c>
      <c r="C474" s="18" t="s">
        <v>1639</v>
      </c>
      <c r="D474" s="13" t="s">
        <v>35</v>
      </c>
      <c r="E474" s="31">
        <v>53384</v>
      </c>
      <c r="F474" s="6" t="s">
        <v>154</v>
      </c>
      <c r="G474" s="18" t="s">
        <v>37</v>
      </c>
      <c r="H474" s="18" t="s">
        <v>38</v>
      </c>
      <c r="I474" s="18" t="s">
        <v>37</v>
      </c>
      <c r="J474" s="18" t="s">
        <v>37</v>
      </c>
      <c r="K474" s="15" t="s">
        <v>155</v>
      </c>
      <c r="L474" s="6" t="s">
        <v>156</v>
      </c>
      <c r="M474" s="13" t="s">
        <v>157</v>
      </c>
      <c r="N474" s="26">
        <v>28962</v>
      </c>
      <c r="O474" s="6" t="s">
        <v>85</v>
      </c>
      <c r="P474" s="35">
        <v>42247.4018620023</v>
      </c>
      <c r="Q474" s="36">
        <v>42247.3934967245</v>
      </c>
      <c r="R474" s="31" t="s">
        <v>1694</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1" t="s">
        <v>770</v>
      </c>
      <c r="B475" s="18" t="s">
        <v>764</v>
      </c>
      <c r="C475" s="18" t="s">
        <v>765</v>
      </c>
      <c r="D475" s="13" t="s">
        <v>35</v>
      </c>
      <c r="E475" s="31">
        <v>53384</v>
      </c>
      <c r="F475" s="6" t="s">
        <v>81</v>
      </c>
      <c r="G475" s="18" t="s">
        <v>37</v>
      </c>
      <c r="H475" s="18" t="s">
        <v>38</v>
      </c>
      <c r="I475" s="18" t="s">
        <v>37</v>
      </c>
      <c r="J475" s="18" t="s">
        <v>37</v>
      </c>
      <c r="K475" s="15" t="s">
        <v>767</v>
      </c>
      <c r="L475" s="6" t="s">
        <v>768</v>
      </c>
      <c r="M475" s="13" t="s">
        <v>769</v>
      </c>
      <c r="N475" s="26">
        <v>26481</v>
      </c>
      <c r="O475" s="6" t="s">
        <v>85</v>
      </c>
      <c r="P475" s="35">
        <v>42247.4018634259</v>
      </c>
      <c r="Q475" s="36">
        <v>42247.3935111458</v>
      </c>
      <c r="R475" s="31" t="s">
        <v>763</v>
      </c>
      <c r="S475" s="32" t="s">
        <v>37</v>
      </c>
      <c r="T475" s="31" t="s">
        <v>66</v>
      </c>
      <c r="U475" s="31" t="s">
        <v>771</v>
      </c>
      <c r="V475" s="6" t="s">
        <v>93</v>
      </c>
      <c r="W475" s="31" t="s">
        <v>769</v>
      </c>
      <c r="X475" s="13" t="s">
        <v>772</v>
      </c>
      <c r="Y475" s="13" t="s">
        <v>39</v>
      </c>
      <c r="Z475" s="6" t="s">
        <v>132</v>
      </c>
      <c r="AA475" s="6" t="s">
        <v>1784</v>
      </c>
      <c r="AB475" s="18" t="s">
        <v>37</v>
      </c>
      <c r="AC475" s="18" t="s">
        <v>37</v>
      </c>
      <c r="AD475" s="18" t="s">
        <v>37</v>
      </c>
      <c r="AE475" s="18" t="s">
        <v>37</v>
      </c>
      <c r="AF475" s="18" t="s">
        <v>37</v>
      </c>
    </row>
    <row r="476">
      <c r="A476" s="31" t="s">
        <v>776</v>
      </c>
      <c r="B476" s="18" t="s">
        <v>774</v>
      </c>
      <c r="C476" s="18" t="s">
        <v>765</v>
      </c>
      <c r="D476" s="13" t="s">
        <v>35</v>
      </c>
      <c r="E476" s="31">
        <v>53384</v>
      </c>
      <c r="F476" s="6" t="s">
        <v>81</v>
      </c>
      <c r="G476" s="18" t="s">
        <v>37</v>
      </c>
      <c r="H476" s="18" t="s">
        <v>38</v>
      </c>
      <c r="I476" s="18" t="s">
        <v>37</v>
      </c>
      <c r="J476" s="18" t="s">
        <v>37</v>
      </c>
      <c r="K476" s="15" t="s">
        <v>767</v>
      </c>
      <c r="L476" s="6" t="s">
        <v>768</v>
      </c>
      <c r="M476" s="13" t="s">
        <v>769</v>
      </c>
      <c r="N476" s="26">
        <v>26491</v>
      </c>
      <c r="O476" s="6" t="s">
        <v>85</v>
      </c>
      <c r="P476" s="35">
        <v>42247.4018668634</v>
      </c>
      <c r="Q476" s="36">
        <v>42247.3935263542</v>
      </c>
      <c r="R476" s="31" t="s">
        <v>773</v>
      </c>
      <c r="S476" s="32" t="s">
        <v>37</v>
      </c>
      <c r="T476" s="31" t="s">
        <v>66</v>
      </c>
      <c r="U476" s="31" t="s">
        <v>771</v>
      </c>
      <c r="V476" s="6" t="s">
        <v>93</v>
      </c>
      <c r="W476" s="31" t="s">
        <v>769</v>
      </c>
      <c r="X476" s="13" t="s">
        <v>777</v>
      </c>
      <c r="Y476" s="13" t="s">
        <v>39</v>
      </c>
      <c r="Z476" s="6" t="s">
        <v>132</v>
      </c>
      <c r="AA476" s="6" t="s">
        <v>1784</v>
      </c>
      <c r="AB476" s="18" t="s">
        <v>37</v>
      </c>
      <c r="AC476" s="18" t="s">
        <v>37</v>
      </c>
      <c r="AD476" s="18" t="s">
        <v>37</v>
      </c>
      <c r="AE476" s="18" t="s">
        <v>37</v>
      </c>
      <c r="AF476" s="18" t="s">
        <v>37</v>
      </c>
    </row>
    <row r="477">
      <c r="A477" s="31" t="s">
        <v>922</v>
      </c>
      <c r="B477" s="18" t="s">
        <v>920</v>
      </c>
      <c r="C477" s="18" t="s">
        <v>921</v>
      </c>
      <c r="D477" s="13" t="s">
        <v>35</v>
      </c>
      <c r="E477" s="31">
        <v>53384</v>
      </c>
      <c r="F477" s="6" t="s">
        <v>81</v>
      </c>
      <c r="G477" s="18" t="s">
        <v>37</v>
      </c>
      <c r="H477" s="18" t="s">
        <v>38</v>
      </c>
      <c r="I477" s="18" t="s">
        <v>37</v>
      </c>
      <c r="J477" s="18" t="s">
        <v>37</v>
      </c>
      <c r="K477" s="15" t="s">
        <v>767</v>
      </c>
      <c r="L477" s="6" t="s">
        <v>768</v>
      </c>
      <c r="M477" s="13" t="s">
        <v>769</v>
      </c>
      <c r="N477" s="26">
        <v>26831</v>
      </c>
      <c r="O477" s="6" t="s">
        <v>85</v>
      </c>
      <c r="P477" s="35">
        <v>42247.4018704514</v>
      </c>
      <c r="Q477" s="36">
        <v>42247.3935422107</v>
      </c>
      <c r="R477" s="31" t="s">
        <v>919</v>
      </c>
      <c r="S477" s="32" t="s">
        <v>37</v>
      </c>
      <c r="T477" s="31" t="s">
        <v>66</v>
      </c>
      <c r="U477" s="31" t="s">
        <v>771</v>
      </c>
      <c r="V477" s="6" t="s">
        <v>93</v>
      </c>
      <c r="W477" s="31" t="s">
        <v>769</v>
      </c>
      <c r="X477" s="13" t="s">
        <v>923</v>
      </c>
      <c r="Y477" s="13" t="s">
        <v>39</v>
      </c>
      <c r="Z477" s="6" t="s">
        <v>132</v>
      </c>
      <c r="AA477" s="6" t="s">
        <v>1784</v>
      </c>
      <c r="AB477" s="18" t="s">
        <v>37</v>
      </c>
      <c r="AC477" s="18" t="s">
        <v>37</v>
      </c>
      <c r="AD477" s="18" t="s">
        <v>37</v>
      </c>
      <c r="AE477" s="18" t="s">
        <v>37</v>
      </c>
      <c r="AF477" s="18" t="s">
        <v>37</v>
      </c>
    </row>
    <row r="478">
      <c r="A478" s="31" t="s">
        <v>1785</v>
      </c>
      <c r="B478" s="18" t="s">
        <v>1786</v>
      </c>
      <c r="C478" s="18" t="s">
        <v>57</v>
      </c>
      <c r="D478" s="13" t="s">
        <v>35</v>
      </c>
      <c r="E478" s="31">
        <v>53384</v>
      </c>
      <c r="F478" s="6" t="s">
        <v>58</v>
      </c>
      <c r="G478" s="18" t="s">
        <v>37</v>
      </c>
      <c r="H478" s="18" t="s">
        <v>38</v>
      </c>
      <c r="I478" s="18" t="s">
        <v>37</v>
      </c>
      <c r="J478" s="18" t="s">
        <v>37</v>
      </c>
      <c r="K478" s="15" t="s">
        <v>60</v>
      </c>
      <c r="L478" s="6" t="s">
        <v>61</v>
      </c>
      <c r="M478" s="13" t="s">
        <v>62</v>
      </c>
      <c r="N478" s="26">
        <v>297400</v>
      </c>
      <c r="O478" s="6" t="s">
        <v>47</v>
      </c>
      <c r="P478" s="35">
        <v>42247.401874456</v>
      </c>
      <c r="Q478" s="36">
        <v>42247.3935423958</v>
      </c>
      <c r="R478" s="31" t="s">
        <v>37</v>
      </c>
      <c r="S478" s="32" t="s">
        <v>37</v>
      </c>
      <c r="T478" s="31" t="s">
        <v>37</v>
      </c>
      <c r="U478" s="31" t="s">
        <v>37</v>
      </c>
      <c r="V478" s="6" t="s">
        <v>37</v>
      </c>
      <c r="W478" s="31" t="s">
        <v>37</v>
      </c>
      <c r="X478" s="13" t="s">
        <v>37</v>
      </c>
      <c r="Y478" s="13" t="s">
        <v>37</v>
      </c>
      <c r="Z478" s="6" t="s">
        <v>37</v>
      </c>
      <c r="AA478" s="6" t="s">
        <v>37</v>
      </c>
      <c r="AB478" s="18"/>
      <c r="AC478" s="18" t="s">
        <v>706</v>
      </c>
      <c r="AD478" s="18"/>
      <c r="AE478" s="18"/>
      <c r="AF478" s="18"/>
    </row>
    <row r="479">
      <c r="A479" s="31" t="s">
        <v>926</v>
      </c>
      <c r="B479" s="18" t="s">
        <v>925</v>
      </c>
      <c r="C479" s="18" t="s">
        <v>921</v>
      </c>
      <c r="D479" s="13" t="s">
        <v>35</v>
      </c>
      <c r="E479" s="31">
        <v>53384</v>
      </c>
      <c r="F479" s="6" t="s">
        <v>81</v>
      </c>
      <c r="G479" s="18" t="s">
        <v>37</v>
      </c>
      <c r="H479" s="18" t="s">
        <v>38</v>
      </c>
      <c r="I479" s="18" t="s">
        <v>37</v>
      </c>
      <c r="J479" s="18" t="s">
        <v>37</v>
      </c>
      <c r="K479" s="15" t="s">
        <v>767</v>
      </c>
      <c r="L479" s="6" t="s">
        <v>768</v>
      </c>
      <c r="M479" s="13" t="s">
        <v>769</v>
      </c>
      <c r="N479" s="26">
        <v>26841</v>
      </c>
      <c r="O479" s="6" t="s">
        <v>85</v>
      </c>
      <c r="P479" s="35">
        <v>42247.4018756944</v>
      </c>
      <c r="Q479" s="36">
        <v>42247.3935582986</v>
      </c>
      <c r="R479" s="31" t="s">
        <v>924</v>
      </c>
      <c r="S479" s="32" t="s">
        <v>37</v>
      </c>
      <c r="T479" s="31" t="s">
        <v>66</v>
      </c>
      <c r="U479" s="31" t="s">
        <v>771</v>
      </c>
      <c r="V479" s="6" t="s">
        <v>93</v>
      </c>
      <c r="W479" s="31" t="s">
        <v>769</v>
      </c>
      <c r="X479" s="13" t="s">
        <v>927</v>
      </c>
      <c r="Y479" s="13" t="s">
        <v>39</v>
      </c>
      <c r="Z479" s="6" t="s">
        <v>132</v>
      </c>
      <c r="AA479" s="6" t="s">
        <v>1784</v>
      </c>
      <c r="AB479" s="18" t="s">
        <v>37</v>
      </c>
      <c r="AC479" s="18" t="s">
        <v>37</v>
      </c>
      <c r="AD479" s="18" t="s">
        <v>37</v>
      </c>
      <c r="AE479" s="18" t="s">
        <v>37</v>
      </c>
      <c r="AF479" s="18" t="s">
        <v>37</v>
      </c>
    </row>
    <row r="480">
      <c r="A480" s="31" t="s">
        <v>966</v>
      </c>
      <c r="B480" s="18" t="s">
        <v>964</v>
      </c>
      <c r="C480" s="18" t="s">
        <v>1787</v>
      </c>
      <c r="D480" s="13" t="s">
        <v>35</v>
      </c>
      <c r="E480" s="31">
        <v>53384</v>
      </c>
      <c r="F480" s="6" t="s">
        <v>81</v>
      </c>
      <c r="G480" s="18" t="s">
        <v>37</v>
      </c>
      <c r="H480" s="18" t="s">
        <v>38</v>
      </c>
      <c r="I480" s="18" t="s">
        <v>37</v>
      </c>
      <c r="J480" s="18" t="s">
        <v>37</v>
      </c>
      <c r="K480" s="15" t="s">
        <v>767</v>
      </c>
      <c r="L480" s="6" t="s">
        <v>768</v>
      </c>
      <c r="M480" s="13" t="s">
        <v>769</v>
      </c>
      <c r="N480" s="26">
        <v>26951</v>
      </c>
      <c r="O480" s="6" t="s">
        <v>85</v>
      </c>
      <c r="P480" s="35">
        <v>42247.4018794792</v>
      </c>
      <c r="Q480" s="36">
        <v>42247.3935731134</v>
      </c>
      <c r="R480" s="31" t="s">
        <v>963</v>
      </c>
      <c r="S480" s="32" t="s">
        <v>37</v>
      </c>
      <c r="T480" s="31" t="s">
        <v>66</v>
      </c>
      <c r="U480" s="31" t="s">
        <v>771</v>
      </c>
      <c r="V480" s="6" t="s">
        <v>93</v>
      </c>
      <c r="W480" s="31" t="s">
        <v>769</v>
      </c>
      <c r="X480" s="13" t="s">
        <v>967</v>
      </c>
      <c r="Y480" s="13" t="s">
        <v>39</v>
      </c>
      <c r="Z480" s="6" t="s">
        <v>132</v>
      </c>
      <c r="AA480" s="6" t="s">
        <v>1784</v>
      </c>
      <c r="AB480" s="18" t="s">
        <v>37</v>
      </c>
      <c r="AC480" s="18" t="s">
        <v>37</v>
      </c>
      <c r="AD480" s="18" t="s">
        <v>37</v>
      </c>
      <c r="AE480" s="18" t="s">
        <v>37</v>
      </c>
      <c r="AF480" s="18" t="s">
        <v>37</v>
      </c>
    </row>
    <row r="481">
      <c r="A481" s="31" t="s">
        <v>1241</v>
      </c>
      <c r="B481" s="18" t="s">
        <v>1239</v>
      </c>
      <c r="C481" s="18" t="s">
        <v>1788</v>
      </c>
      <c r="D481" s="13" t="s">
        <v>35</v>
      </c>
      <c r="E481" s="31">
        <v>53384</v>
      </c>
      <c r="F481" s="6" t="s">
        <v>81</v>
      </c>
      <c r="G481" s="18" t="s">
        <v>37</v>
      </c>
      <c r="H481" s="18" t="s">
        <v>38</v>
      </c>
      <c r="I481" s="18" t="s">
        <v>37</v>
      </c>
      <c r="J481" s="18" t="s">
        <v>37</v>
      </c>
      <c r="K481" s="15" t="s">
        <v>767</v>
      </c>
      <c r="L481" s="6" t="s">
        <v>768</v>
      </c>
      <c r="M481" s="13" t="s">
        <v>769</v>
      </c>
      <c r="N481" s="26">
        <v>27711</v>
      </c>
      <c r="O481" s="6" t="s">
        <v>63</v>
      </c>
      <c r="P481" s="35">
        <v>42247.4018831019</v>
      </c>
      <c r="Q481" s="36">
        <v>42247.3935875347</v>
      </c>
      <c r="R481" s="31" t="s">
        <v>1238</v>
      </c>
      <c r="S481" s="32" t="s">
        <v>1789</v>
      </c>
      <c r="T481" s="31" t="s">
        <v>66</v>
      </c>
      <c r="U481" s="31" t="s">
        <v>771</v>
      </c>
      <c r="V481" s="6" t="s">
        <v>93</v>
      </c>
      <c r="W481" s="31" t="s">
        <v>769</v>
      </c>
      <c r="X481" s="13" t="s">
        <v>1242</v>
      </c>
      <c r="Y481" s="13" t="s">
        <v>39</v>
      </c>
      <c r="Z481" s="6" t="s">
        <v>132</v>
      </c>
      <c r="AA481" s="6"/>
      <c r="AB481" s="18" t="s">
        <v>37</v>
      </c>
      <c r="AC481" s="18" t="s">
        <v>37</v>
      </c>
      <c r="AD481" s="18" t="s">
        <v>37</v>
      </c>
      <c r="AE481" s="18" t="s">
        <v>37</v>
      </c>
      <c r="AF481" s="18" t="s">
        <v>37</v>
      </c>
    </row>
    <row r="482">
      <c r="A482" s="31" t="s">
        <v>1245</v>
      </c>
      <c r="B482" s="18" t="s">
        <v>1244</v>
      </c>
      <c r="C482" s="18" t="s">
        <v>1788</v>
      </c>
      <c r="D482" s="13" t="s">
        <v>35</v>
      </c>
      <c r="E482" s="31">
        <v>53384</v>
      </c>
      <c r="F482" s="6" t="s">
        <v>81</v>
      </c>
      <c r="G482" s="18" t="s">
        <v>37</v>
      </c>
      <c r="H482" s="18" t="s">
        <v>38</v>
      </c>
      <c r="I482" s="18" t="s">
        <v>37</v>
      </c>
      <c r="J482" s="18" t="s">
        <v>37</v>
      </c>
      <c r="K482" s="15" t="s">
        <v>767</v>
      </c>
      <c r="L482" s="6" t="s">
        <v>768</v>
      </c>
      <c r="M482" s="13" t="s">
        <v>769</v>
      </c>
      <c r="N482" s="26">
        <v>27721</v>
      </c>
      <c r="O482" s="6" t="s">
        <v>85</v>
      </c>
      <c r="P482" s="35">
        <v>42247.4018867245</v>
      </c>
      <c r="Q482" s="36">
        <v>42247.3936019676</v>
      </c>
      <c r="R482" s="31" t="s">
        <v>1243</v>
      </c>
      <c r="S482" s="32" t="s">
        <v>37</v>
      </c>
      <c r="T482" s="31" t="s">
        <v>66</v>
      </c>
      <c r="U482" s="31" t="s">
        <v>771</v>
      </c>
      <c r="V482" s="6" t="s">
        <v>93</v>
      </c>
      <c r="W482" s="31" t="s">
        <v>769</v>
      </c>
      <c r="X482" s="13" t="s">
        <v>1246</v>
      </c>
      <c r="Y482" s="13" t="s">
        <v>39</v>
      </c>
      <c r="Z482" s="6" t="s">
        <v>132</v>
      </c>
      <c r="AA482" s="6" t="s">
        <v>1784</v>
      </c>
      <c r="AB482" s="18" t="s">
        <v>37</v>
      </c>
      <c r="AC482" s="18" t="s">
        <v>37</v>
      </c>
      <c r="AD482" s="18" t="s">
        <v>37</v>
      </c>
      <c r="AE482" s="18" t="s">
        <v>37</v>
      </c>
      <c r="AF482" s="18" t="s">
        <v>37</v>
      </c>
    </row>
    <row r="483">
      <c r="A483" s="31" t="s">
        <v>1249</v>
      </c>
      <c r="B483" s="18" t="s">
        <v>1248</v>
      </c>
      <c r="C483" s="18" t="s">
        <v>1240</v>
      </c>
      <c r="D483" s="13" t="s">
        <v>35</v>
      </c>
      <c r="E483" s="31">
        <v>53384</v>
      </c>
      <c r="F483" s="6" t="s">
        <v>81</v>
      </c>
      <c r="G483" s="18" t="s">
        <v>37</v>
      </c>
      <c r="H483" s="18" t="s">
        <v>38</v>
      </c>
      <c r="I483" s="18" t="s">
        <v>37</v>
      </c>
      <c r="J483" s="18" t="s">
        <v>37</v>
      </c>
      <c r="K483" s="15" t="s">
        <v>767</v>
      </c>
      <c r="L483" s="6" t="s">
        <v>768</v>
      </c>
      <c r="M483" s="13" t="s">
        <v>769</v>
      </c>
      <c r="N483" s="26">
        <v>27731</v>
      </c>
      <c r="O483" s="6" t="s">
        <v>85</v>
      </c>
      <c r="P483" s="35">
        <v>42247.4018903125</v>
      </c>
      <c r="Q483" s="36">
        <v>42247.3936158912</v>
      </c>
      <c r="R483" s="31" t="s">
        <v>1247</v>
      </c>
      <c r="S483" s="32" t="s">
        <v>37</v>
      </c>
      <c r="T483" s="31" t="s">
        <v>66</v>
      </c>
      <c r="U483" s="31" t="s">
        <v>771</v>
      </c>
      <c r="V483" s="6" t="s">
        <v>93</v>
      </c>
      <c r="W483" s="31" t="s">
        <v>769</v>
      </c>
      <c r="X483" s="13" t="s">
        <v>1250</v>
      </c>
      <c r="Y483" s="13" t="s">
        <v>39</v>
      </c>
      <c r="Z483" s="6" t="s">
        <v>132</v>
      </c>
      <c r="AA483" s="6" t="s">
        <v>1784</v>
      </c>
      <c r="AB483" s="18" t="s">
        <v>37</v>
      </c>
      <c r="AC483" s="18" t="s">
        <v>37</v>
      </c>
      <c r="AD483" s="18" t="s">
        <v>37</v>
      </c>
      <c r="AE483" s="18" t="s">
        <v>37</v>
      </c>
      <c r="AF483" s="18" t="s">
        <v>37</v>
      </c>
    </row>
    <row r="484">
      <c r="A484" s="31" t="s">
        <v>1253</v>
      </c>
      <c r="B484" s="18" t="s">
        <v>1252</v>
      </c>
      <c r="C484" s="18" t="s">
        <v>1240</v>
      </c>
      <c r="D484" s="13" t="s">
        <v>35</v>
      </c>
      <c r="E484" s="31">
        <v>53384</v>
      </c>
      <c r="F484" s="6" t="s">
        <v>81</v>
      </c>
      <c r="G484" s="18" t="s">
        <v>37</v>
      </c>
      <c r="H484" s="18" t="s">
        <v>38</v>
      </c>
      <c r="I484" s="18" t="s">
        <v>37</v>
      </c>
      <c r="J484" s="18" t="s">
        <v>37</v>
      </c>
      <c r="K484" s="15" t="s">
        <v>767</v>
      </c>
      <c r="L484" s="6" t="s">
        <v>768</v>
      </c>
      <c r="M484" s="13" t="s">
        <v>769</v>
      </c>
      <c r="N484" s="26">
        <v>27741</v>
      </c>
      <c r="O484" s="6" t="s">
        <v>85</v>
      </c>
      <c r="P484" s="35">
        <v>42247.4018941319</v>
      </c>
      <c r="Q484" s="36">
        <v>42247.3936301736</v>
      </c>
      <c r="R484" s="31" t="s">
        <v>1251</v>
      </c>
      <c r="S484" s="32" t="s">
        <v>37</v>
      </c>
      <c r="T484" s="31" t="s">
        <v>66</v>
      </c>
      <c r="U484" s="31" t="s">
        <v>771</v>
      </c>
      <c r="V484" s="6" t="s">
        <v>93</v>
      </c>
      <c r="W484" s="31" t="s">
        <v>769</v>
      </c>
      <c r="X484" s="13" t="s">
        <v>1254</v>
      </c>
      <c r="Y484" s="13" t="s">
        <v>39</v>
      </c>
      <c r="Z484" s="6" t="s">
        <v>132</v>
      </c>
      <c r="AA484" s="6" t="s">
        <v>1784</v>
      </c>
      <c r="AB484" s="18" t="s">
        <v>37</v>
      </c>
      <c r="AC484" s="18" t="s">
        <v>37</v>
      </c>
      <c r="AD484" s="18" t="s">
        <v>37</v>
      </c>
      <c r="AE484" s="18" t="s">
        <v>37</v>
      </c>
      <c r="AF484" s="18" t="s">
        <v>37</v>
      </c>
    </row>
    <row r="485">
      <c r="A485" s="31" t="s">
        <v>1257</v>
      </c>
      <c r="B485" s="18" t="s">
        <v>1256</v>
      </c>
      <c r="C485" s="18" t="s">
        <v>1240</v>
      </c>
      <c r="D485" s="13" t="s">
        <v>35</v>
      </c>
      <c r="E485" s="31">
        <v>53384</v>
      </c>
      <c r="F485" s="6" t="s">
        <v>81</v>
      </c>
      <c r="G485" s="18" t="s">
        <v>37</v>
      </c>
      <c r="H485" s="18" t="s">
        <v>38</v>
      </c>
      <c r="I485" s="18" t="s">
        <v>37</v>
      </c>
      <c r="J485" s="18" t="s">
        <v>37</v>
      </c>
      <c r="K485" s="15" t="s">
        <v>767</v>
      </c>
      <c r="L485" s="6" t="s">
        <v>768</v>
      </c>
      <c r="M485" s="13" t="s">
        <v>769</v>
      </c>
      <c r="N485" s="26">
        <v>27751</v>
      </c>
      <c r="O485" s="6" t="s">
        <v>85</v>
      </c>
      <c r="P485" s="35">
        <v>42247.4018975347</v>
      </c>
      <c r="Q485" s="36">
        <v>42247.3936444097</v>
      </c>
      <c r="R485" s="31" t="s">
        <v>1255</v>
      </c>
      <c r="S485" s="32" t="s">
        <v>37</v>
      </c>
      <c r="T485" s="31" t="s">
        <v>66</v>
      </c>
      <c r="U485" s="31" t="s">
        <v>771</v>
      </c>
      <c r="V485" s="6" t="s">
        <v>93</v>
      </c>
      <c r="W485" s="31" t="s">
        <v>769</v>
      </c>
      <c r="X485" s="13" t="s">
        <v>1258</v>
      </c>
      <c r="Y485" s="13" t="s">
        <v>39</v>
      </c>
      <c r="Z485" s="6" t="s">
        <v>90</v>
      </c>
      <c r="AA485" s="6" t="s">
        <v>1784</v>
      </c>
      <c r="AB485" s="18" t="s">
        <v>37</v>
      </c>
      <c r="AC485" s="18" t="s">
        <v>37</v>
      </c>
      <c r="AD485" s="18" t="s">
        <v>37</v>
      </c>
      <c r="AE485" s="18" t="s">
        <v>37</v>
      </c>
      <c r="AF485" s="18" t="s">
        <v>37</v>
      </c>
    </row>
    <row r="486">
      <c r="A486" s="31" t="s">
        <v>1282</v>
      </c>
      <c r="B486" s="18" t="s">
        <v>1279</v>
      </c>
      <c r="C486" s="18" t="s">
        <v>1790</v>
      </c>
      <c r="D486" s="13" t="s">
        <v>35</v>
      </c>
      <c r="E486" s="31">
        <v>53384</v>
      </c>
      <c r="F486" s="6" t="s">
        <v>81</v>
      </c>
      <c r="G486" s="18" t="s">
        <v>37</v>
      </c>
      <c r="H486" s="18" t="s">
        <v>38</v>
      </c>
      <c r="I486" s="18" t="s">
        <v>37</v>
      </c>
      <c r="J486" s="18" t="s">
        <v>37</v>
      </c>
      <c r="K486" s="15" t="s">
        <v>767</v>
      </c>
      <c r="L486" s="6" t="s">
        <v>768</v>
      </c>
      <c r="M486" s="13" t="s">
        <v>769</v>
      </c>
      <c r="N486" s="26">
        <v>27811</v>
      </c>
      <c r="O486" s="6" t="s">
        <v>85</v>
      </c>
      <c r="P486" s="35">
        <v>42247.4019011574</v>
      </c>
      <c r="Q486" s="36">
        <v>42247.3936586806</v>
      </c>
      <c r="R486" s="31" t="s">
        <v>1278</v>
      </c>
      <c r="S486" s="32" t="s">
        <v>37</v>
      </c>
      <c r="T486" s="31" t="s">
        <v>66</v>
      </c>
      <c r="U486" s="31" t="s">
        <v>771</v>
      </c>
      <c r="V486" s="6" t="s">
        <v>93</v>
      </c>
      <c r="W486" s="31" t="s">
        <v>769</v>
      </c>
      <c r="X486" s="13" t="s">
        <v>1283</v>
      </c>
      <c r="Y486" s="13" t="s">
        <v>39</v>
      </c>
      <c r="Z486" s="6" t="s">
        <v>132</v>
      </c>
      <c r="AA486" s="6" t="s">
        <v>1784</v>
      </c>
      <c r="AB486" s="18" t="s">
        <v>37</v>
      </c>
      <c r="AC486" s="18" t="s">
        <v>37</v>
      </c>
      <c r="AD486" s="18" t="s">
        <v>37</v>
      </c>
      <c r="AE486" s="18" t="s">
        <v>37</v>
      </c>
      <c r="AF486" s="18" t="s">
        <v>37</v>
      </c>
    </row>
    <row r="487">
      <c r="A487" s="31" t="s">
        <v>1287</v>
      </c>
      <c r="B487" s="18" t="s">
        <v>1285</v>
      </c>
      <c r="C487" s="18" t="s">
        <v>1791</v>
      </c>
      <c r="D487" s="13" t="s">
        <v>35</v>
      </c>
      <c r="E487" s="31">
        <v>53384</v>
      </c>
      <c r="F487" s="6" t="s">
        <v>81</v>
      </c>
      <c r="G487" s="18" t="s">
        <v>37</v>
      </c>
      <c r="H487" s="18" t="s">
        <v>38</v>
      </c>
      <c r="I487" s="18" t="s">
        <v>37</v>
      </c>
      <c r="J487" s="18" t="s">
        <v>37</v>
      </c>
      <c r="K487" s="15" t="s">
        <v>767</v>
      </c>
      <c r="L487" s="6" t="s">
        <v>768</v>
      </c>
      <c r="M487" s="13" t="s">
        <v>769</v>
      </c>
      <c r="N487" s="26">
        <v>27821</v>
      </c>
      <c r="O487" s="6" t="s">
        <v>85</v>
      </c>
      <c r="P487" s="35">
        <v>42247.4019049421</v>
      </c>
      <c r="Q487" s="36">
        <v>42247.3936729514</v>
      </c>
      <c r="R487" s="31" t="s">
        <v>1284</v>
      </c>
      <c r="S487" s="32" t="s">
        <v>37</v>
      </c>
      <c r="T487" s="31" t="s">
        <v>66</v>
      </c>
      <c r="U487" s="31" t="s">
        <v>1288</v>
      </c>
      <c r="V487" s="6" t="s">
        <v>409</v>
      </c>
      <c r="W487" s="31" t="s">
        <v>769</v>
      </c>
      <c r="X487" s="13" t="s">
        <v>1289</v>
      </c>
      <c r="Y487" s="13" t="s">
        <v>39</v>
      </c>
      <c r="Z487" s="6" t="s">
        <v>132</v>
      </c>
      <c r="AA487" s="6" t="s">
        <v>1784</v>
      </c>
      <c r="AB487" s="18" t="s">
        <v>37</v>
      </c>
      <c r="AC487" s="18" t="s">
        <v>37</v>
      </c>
      <c r="AD487" s="18" t="s">
        <v>37</v>
      </c>
      <c r="AE487" s="18" t="s">
        <v>37</v>
      </c>
      <c r="AF487" s="18" t="s">
        <v>37</v>
      </c>
    </row>
    <row r="488">
      <c r="A488" s="31" t="s">
        <v>1418</v>
      </c>
      <c r="B488" s="18" t="s">
        <v>1417</v>
      </c>
      <c r="C488" s="18" t="s">
        <v>1407</v>
      </c>
      <c r="D488" s="13" t="s">
        <v>35</v>
      </c>
      <c r="E488" s="31">
        <v>53384</v>
      </c>
      <c r="F488" s="6" t="s">
        <v>81</v>
      </c>
      <c r="G488" s="18" t="s">
        <v>37</v>
      </c>
      <c r="H488" s="18" t="s">
        <v>38</v>
      </c>
      <c r="I488" s="18" t="s">
        <v>37</v>
      </c>
      <c r="J488" s="18" t="s">
        <v>37</v>
      </c>
      <c r="K488" s="15" t="s">
        <v>767</v>
      </c>
      <c r="L488" s="6" t="s">
        <v>768</v>
      </c>
      <c r="M488" s="13" t="s">
        <v>769</v>
      </c>
      <c r="N488" s="26">
        <v>28181</v>
      </c>
      <c r="O488" s="6" t="s">
        <v>63</v>
      </c>
      <c r="P488" s="35">
        <v>42247.4019087616</v>
      </c>
      <c r="Q488" s="36">
        <v>42247.3936873843</v>
      </c>
      <c r="R488" s="31" t="s">
        <v>1416</v>
      </c>
      <c r="S488" s="32" t="s">
        <v>1792</v>
      </c>
      <c r="T488" s="31" t="s">
        <v>66</v>
      </c>
      <c r="U488" s="31" t="s">
        <v>771</v>
      </c>
      <c r="V488" s="6" t="s">
        <v>93</v>
      </c>
      <c r="W488" s="31" t="s">
        <v>769</v>
      </c>
      <c r="X488" s="13" t="s">
        <v>1419</v>
      </c>
      <c r="Y488" s="13" t="s">
        <v>39</v>
      </c>
      <c r="Z488" s="6" t="s">
        <v>132</v>
      </c>
      <c r="AA488" s="6"/>
      <c r="AB488" s="18" t="s">
        <v>37</v>
      </c>
      <c r="AC488" s="18" t="s">
        <v>37</v>
      </c>
      <c r="AD488" s="18" t="s">
        <v>37</v>
      </c>
      <c r="AE488" s="18" t="s">
        <v>37</v>
      </c>
      <c r="AF488" s="18" t="s">
        <v>37</v>
      </c>
    </row>
    <row r="489">
      <c r="A489" s="31" t="s">
        <v>566</v>
      </c>
      <c r="B489" s="18" t="s">
        <v>562</v>
      </c>
      <c r="C489" s="18" t="s">
        <v>1793</v>
      </c>
      <c r="D489" s="13" t="s">
        <v>35</v>
      </c>
      <c r="E489" s="31">
        <v>53384</v>
      </c>
      <c r="F489" s="6" t="s">
        <v>81</v>
      </c>
      <c r="G489" s="18" t="s">
        <v>37</v>
      </c>
      <c r="H489" s="18" t="s">
        <v>38</v>
      </c>
      <c r="I489" s="18" t="s">
        <v>37</v>
      </c>
      <c r="J489" s="18" t="s">
        <v>37</v>
      </c>
      <c r="K489" s="15" t="s">
        <v>563</v>
      </c>
      <c r="L489" s="6" t="s">
        <v>564</v>
      </c>
      <c r="M489" s="13" t="s">
        <v>565</v>
      </c>
      <c r="N489" s="26">
        <v>25961</v>
      </c>
      <c r="O489" s="6" t="s">
        <v>63</v>
      </c>
      <c r="P489" s="35">
        <v>42247.4019123495</v>
      </c>
      <c r="Q489" s="36">
        <v>42247.3937018171</v>
      </c>
      <c r="R489" s="31" t="s">
        <v>561</v>
      </c>
      <c r="S489" s="32" t="s">
        <v>1794</v>
      </c>
      <c r="T489" s="31" t="s">
        <v>66</v>
      </c>
      <c r="U489" s="31" t="s">
        <v>130</v>
      </c>
      <c r="V489" s="6" t="s">
        <v>106</v>
      </c>
      <c r="W489" s="31" t="s">
        <v>565</v>
      </c>
      <c r="X489" s="13" t="s">
        <v>567</v>
      </c>
      <c r="Y489" s="13" t="s">
        <v>39</v>
      </c>
      <c r="Z489" s="6" t="s">
        <v>337</v>
      </c>
      <c r="AA489" s="6"/>
      <c r="AB489" s="18" t="s">
        <v>37</v>
      </c>
      <c r="AC489" s="18" t="s">
        <v>37</v>
      </c>
      <c r="AD489" s="18" t="s">
        <v>37</v>
      </c>
      <c r="AE489" s="18" t="s">
        <v>37</v>
      </c>
      <c r="AF489" s="18" t="s">
        <v>37</v>
      </c>
    </row>
    <row r="490">
      <c r="A490" s="31" t="s">
        <v>569</v>
      </c>
      <c r="B490" s="18" t="s">
        <v>562</v>
      </c>
      <c r="C490" s="18" t="s">
        <v>549</v>
      </c>
      <c r="D490" s="13" t="s">
        <v>35</v>
      </c>
      <c r="E490" s="31">
        <v>53384</v>
      </c>
      <c r="F490" s="6" t="s">
        <v>81</v>
      </c>
      <c r="G490" s="18" t="s">
        <v>37</v>
      </c>
      <c r="H490" s="18" t="s">
        <v>38</v>
      </c>
      <c r="I490" s="18" t="s">
        <v>37</v>
      </c>
      <c r="J490" s="18" t="s">
        <v>37</v>
      </c>
      <c r="K490" s="15" t="s">
        <v>563</v>
      </c>
      <c r="L490" s="6" t="s">
        <v>564</v>
      </c>
      <c r="M490" s="13" t="s">
        <v>565</v>
      </c>
      <c r="N490" s="26">
        <v>25971</v>
      </c>
      <c r="O490" s="6" t="s">
        <v>63</v>
      </c>
      <c r="P490" s="35">
        <v>42247.401916169</v>
      </c>
      <c r="Q490" s="36">
        <v>42247.3937159375</v>
      </c>
      <c r="R490" s="31" t="s">
        <v>568</v>
      </c>
      <c r="S490" s="32" t="s">
        <v>1795</v>
      </c>
      <c r="T490" s="31" t="s">
        <v>66</v>
      </c>
      <c r="U490" s="31" t="s">
        <v>140</v>
      </c>
      <c r="V490" s="6" t="s">
        <v>106</v>
      </c>
      <c r="W490" s="31" t="s">
        <v>565</v>
      </c>
      <c r="X490" s="13" t="s">
        <v>570</v>
      </c>
      <c r="Y490" s="13" t="s">
        <v>39</v>
      </c>
      <c r="Z490" s="6" t="s">
        <v>337</v>
      </c>
      <c r="AA490" s="6"/>
      <c r="AB490" s="18" t="s">
        <v>37</v>
      </c>
      <c r="AC490" s="18" t="s">
        <v>37</v>
      </c>
      <c r="AD490" s="18" t="s">
        <v>37</v>
      </c>
      <c r="AE490" s="18" t="s">
        <v>37</v>
      </c>
      <c r="AF490" s="18" t="s">
        <v>37</v>
      </c>
    </row>
    <row r="491">
      <c r="A491" s="31" t="s">
        <v>375</v>
      </c>
      <c r="B491" s="18" t="s">
        <v>372</v>
      </c>
      <c r="C491" s="18" t="s">
        <v>373</v>
      </c>
      <c r="D491" s="13" t="s">
        <v>35</v>
      </c>
      <c r="E491" s="31">
        <v>53384</v>
      </c>
      <c r="F491" s="6" t="s">
        <v>71</v>
      </c>
      <c r="G491" s="18" t="s">
        <v>37</v>
      </c>
      <c r="H491" s="18" t="s">
        <v>38</v>
      </c>
      <c r="I491" s="18" t="s">
        <v>37</v>
      </c>
      <c r="J491" s="18" t="s">
        <v>37</v>
      </c>
      <c r="K491" s="15" t="s">
        <v>73</v>
      </c>
      <c r="L491" s="6" t="s">
        <v>74</v>
      </c>
      <c r="M491" s="13" t="s">
        <v>75</v>
      </c>
      <c r="N491" s="26">
        <v>25531</v>
      </c>
      <c r="O491" s="6" t="s">
        <v>85</v>
      </c>
      <c r="P491" s="35">
        <v>42247.4019199421</v>
      </c>
      <c r="Q491" s="36">
        <v>42247.3937168171</v>
      </c>
      <c r="R491" s="31" t="s">
        <v>371</v>
      </c>
      <c r="S491" s="32" t="s">
        <v>37</v>
      </c>
      <c r="T491" s="31" t="s">
        <v>37</v>
      </c>
      <c r="U491" s="31" t="s">
        <v>376</v>
      </c>
      <c r="V491" s="6" t="s">
        <v>377</v>
      </c>
      <c r="W491" s="31" t="s">
        <v>378</v>
      </c>
      <c r="X491" s="13" t="s">
        <v>37</v>
      </c>
      <c r="Y491" s="13" t="s">
        <v>37</v>
      </c>
      <c r="Z491" s="6"/>
      <c r="AA491" s="6" t="s">
        <v>37</v>
      </c>
      <c r="AB491" s="18" t="s">
        <v>37</v>
      </c>
      <c r="AC491" s="18" t="s">
        <v>37</v>
      </c>
      <c r="AD491" s="18" t="s">
        <v>37</v>
      </c>
      <c r="AE491" s="18" t="s">
        <v>37</v>
      </c>
      <c r="AF491" s="18" t="s">
        <v>37</v>
      </c>
    </row>
    <row r="492">
      <c r="A492" s="31" t="s">
        <v>1559</v>
      </c>
      <c r="B492" s="18" t="s">
        <v>1558</v>
      </c>
      <c r="C492" s="18" t="s">
        <v>495</v>
      </c>
      <c r="D492" s="13" t="s">
        <v>35</v>
      </c>
      <c r="E492" s="31">
        <v>53384</v>
      </c>
      <c r="F492" s="6" t="s">
        <v>71</v>
      </c>
      <c r="G492" s="18" t="s">
        <v>37</v>
      </c>
      <c r="H492" s="18" t="s">
        <v>38</v>
      </c>
      <c r="I492" s="18" t="s">
        <v>37</v>
      </c>
      <c r="J492" s="18" t="s">
        <v>37</v>
      </c>
      <c r="K492" s="15" t="s">
        <v>73</v>
      </c>
      <c r="L492" s="6" t="s">
        <v>74</v>
      </c>
      <c r="M492" s="13" t="s">
        <v>75</v>
      </c>
      <c r="N492" s="26">
        <v>28601</v>
      </c>
      <c r="O492" s="6" t="s">
        <v>85</v>
      </c>
      <c r="P492" s="35">
        <v>42247.4019221065</v>
      </c>
      <c r="Q492" s="36">
        <v>42247.3937179051</v>
      </c>
      <c r="R492" s="31" t="s">
        <v>1557</v>
      </c>
      <c r="S492" s="32" t="s">
        <v>37</v>
      </c>
      <c r="T492" s="31" t="s">
        <v>37</v>
      </c>
      <c r="U492" s="31" t="s">
        <v>376</v>
      </c>
      <c r="V492" s="6" t="s">
        <v>37</v>
      </c>
      <c r="W492" s="31" t="s">
        <v>75</v>
      </c>
      <c r="X492" s="13" t="s">
        <v>37</v>
      </c>
      <c r="Y492" s="13" t="s">
        <v>37</v>
      </c>
      <c r="Z492" s="6"/>
      <c r="AA492" s="6" t="s">
        <v>37</v>
      </c>
      <c r="AB492" s="18" t="s">
        <v>37</v>
      </c>
      <c r="AC492" s="18" t="s">
        <v>37</v>
      </c>
      <c r="AD492" s="18" t="s">
        <v>37</v>
      </c>
      <c r="AE492" s="18" t="s">
        <v>37</v>
      </c>
      <c r="AF492" s="18" t="s">
        <v>37</v>
      </c>
    </row>
    <row r="493">
      <c r="A493" s="31" t="s">
        <v>634</v>
      </c>
      <c r="B493" s="18" t="s">
        <v>629</v>
      </c>
      <c r="C493" s="18" t="s">
        <v>630</v>
      </c>
      <c r="D493" s="13" t="s">
        <v>35</v>
      </c>
      <c r="E493" s="31">
        <v>53384</v>
      </c>
      <c r="F493" s="6" t="s">
        <v>81</v>
      </c>
      <c r="G493" s="18" t="s">
        <v>37</v>
      </c>
      <c r="H493" s="18" t="s">
        <v>38</v>
      </c>
      <c r="I493" s="18" t="s">
        <v>37</v>
      </c>
      <c r="J493" s="18" t="s">
        <v>37</v>
      </c>
      <c r="K493" s="15" t="s">
        <v>631</v>
      </c>
      <c r="L493" s="6" t="s">
        <v>632</v>
      </c>
      <c r="M493" s="13" t="s">
        <v>633</v>
      </c>
      <c r="N493" s="26">
        <v>26121</v>
      </c>
      <c r="O493" s="6" t="s">
        <v>63</v>
      </c>
      <c r="P493" s="35">
        <v>42247.4019241088</v>
      </c>
      <c r="Q493" s="36">
        <v>42247.3937316319</v>
      </c>
      <c r="R493" s="31" t="s">
        <v>628</v>
      </c>
      <c r="S493" s="32" t="s">
        <v>1796</v>
      </c>
      <c r="T493" s="31" t="s">
        <v>66</v>
      </c>
      <c r="U493" s="31" t="s">
        <v>105</v>
      </c>
      <c r="V493" s="6" t="s">
        <v>106</v>
      </c>
      <c r="W493" s="31" t="s">
        <v>633</v>
      </c>
      <c r="X493" s="13" t="s">
        <v>635</v>
      </c>
      <c r="Y493" s="13" t="s">
        <v>39</v>
      </c>
      <c r="Z493" s="6" t="s">
        <v>132</v>
      </c>
      <c r="AA493" s="6"/>
      <c r="AB493" s="18" t="s">
        <v>37</v>
      </c>
      <c r="AC493" s="18" t="s">
        <v>37</v>
      </c>
      <c r="AD493" s="18" t="s">
        <v>37</v>
      </c>
      <c r="AE493" s="18" t="s">
        <v>37</v>
      </c>
      <c r="AF493" s="18" t="s">
        <v>37</v>
      </c>
    </row>
    <row r="494">
      <c r="A494" s="31" t="s">
        <v>638</v>
      </c>
      <c r="B494" s="18" t="s">
        <v>637</v>
      </c>
      <c r="C494" s="18" t="s">
        <v>630</v>
      </c>
      <c r="D494" s="13" t="s">
        <v>35</v>
      </c>
      <c r="E494" s="31">
        <v>53384</v>
      </c>
      <c r="F494" s="6" t="s">
        <v>81</v>
      </c>
      <c r="G494" s="18" t="s">
        <v>37</v>
      </c>
      <c r="H494" s="18" t="s">
        <v>38</v>
      </c>
      <c r="I494" s="18" t="s">
        <v>37</v>
      </c>
      <c r="J494" s="18" t="s">
        <v>37</v>
      </c>
      <c r="K494" s="15" t="s">
        <v>631</v>
      </c>
      <c r="L494" s="6" t="s">
        <v>632</v>
      </c>
      <c r="M494" s="13" t="s">
        <v>633</v>
      </c>
      <c r="N494" s="26">
        <v>26131</v>
      </c>
      <c r="O494" s="6" t="s">
        <v>85</v>
      </c>
      <c r="P494" s="35">
        <v>42247.4019278935</v>
      </c>
      <c r="Q494" s="36">
        <v>42247.393746412</v>
      </c>
      <c r="R494" s="31" t="s">
        <v>636</v>
      </c>
      <c r="S494" s="32" t="s">
        <v>37</v>
      </c>
      <c r="T494" s="31" t="s">
        <v>66</v>
      </c>
      <c r="U494" s="31" t="s">
        <v>105</v>
      </c>
      <c r="V494" s="6" t="s">
        <v>106</v>
      </c>
      <c r="W494" s="31" t="s">
        <v>633</v>
      </c>
      <c r="X494" s="13" t="s">
        <v>639</v>
      </c>
      <c r="Y494" s="13" t="s">
        <v>39</v>
      </c>
      <c r="Z494" s="6" t="s">
        <v>132</v>
      </c>
      <c r="AA494" s="6" t="s">
        <v>1797</v>
      </c>
      <c r="AB494" s="18" t="s">
        <v>37</v>
      </c>
      <c r="AC494" s="18" t="s">
        <v>37</v>
      </c>
      <c r="AD494" s="18" t="s">
        <v>37</v>
      </c>
      <c r="AE494" s="18" t="s">
        <v>37</v>
      </c>
      <c r="AF494" s="18" t="s">
        <v>37</v>
      </c>
    </row>
    <row r="495">
      <c r="A495" s="31" t="s">
        <v>592</v>
      </c>
      <c r="B495" s="18" t="s">
        <v>591</v>
      </c>
      <c r="C495" s="18" t="s">
        <v>80</v>
      </c>
      <c r="D495" s="13" t="s">
        <v>35</v>
      </c>
      <c r="E495" s="31">
        <v>53384</v>
      </c>
      <c r="F495" s="6" t="s">
        <v>81</v>
      </c>
      <c r="G495" s="18" t="s">
        <v>37</v>
      </c>
      <c r="H495" s="18" t="s">
        <v>38</v>
      </c>
      <c r="I495" s="18" t="s">
        <v>37</v>
      </c>
      <c r="J495" s="18" t="s">
        <v>37</v>
      </c>
      <c r="K495" s="15" t="s">
        <v>113</v>
      </c>
      <c r="L495" s="6" t="s">
        <v>114</v>
      </c>
      <c r="M495" s="13" t="s">
        <v>115</v>
      </c>
      <c r="N495" s="26">
        <v>27031</v>
      </c>
      <c r="O495" s="6" t="s">
        <v>63</v>
      </c>
      <c r="P495" s="35">
        <v>42247.4019314815</v>
      </c>
      <c r="Q495" s="36">
        <v>42247.3937608796</v>
      </c>
      <c r="R495" s="31" t="s">
        <v>590</v>
      </c>
      <c r="S495" s="32" t="s">
        <v>1798</v>
      </c>
      <c r="T495" s="31" t="s">
        <v>66</v>
      </c>
      <c r="U495" s="31" t="s">
        <v>105</v>
      </c>
      <c r="V495" s="6" t="s">
        <v>106</v>
      </c>
      <c r="W495" s="31" t="s">
        <v>115</v>
      </c>
      <c r="X495" s="13" t="s">
        <v>593</v>
      </c>
      <c r="Y495" s="13" t="s">
        <v>39</v>
      </c>
      <c r="Z495" s="6" t="s">
        <v>132</v>
      </c>
      <c r="AA495" s="6"/>
      <c r="AB495" s="18" t="s">
        <v>37</v>
      </c>
      <c r="AC495" s="18" t="s">
        <v>37</v>
      </c>
      <c r="AD495" s="18" t="s">
        <v>37</v>
      </c>
      <c r="AE495" s="18" t="s">
        <v>37</v>
      </c>
      <c r="AF495" s="18" t="s">
        <v>37</v>
      </c>
    </row>
    <row r="496">
      <c r="A496" s="31" t="s">
        <v>1005</v>
      </c>
      <c r="B496" s="18" t="s">
        <v>1003</v>
      </c>
      <c r="C496" s="18" t="s">
        <v>1004</v>
      </c>
      <c r="D496" s="13" t="s">
        <v>35</v>
      </c>
      <c r="E496" s="31">
        <v>53384</v>
      </c>
      <c r="F496" s="6" t="s">
        <v>81</v>
      </c>
      <c r="G496" s="18" t="s">
        <v>37</v>
      </c>
      <c r="H496" s="18" t="s">
        <v>38</v>
      </c>
      <c r="I496" s="18" t="s">
        <v>37</v>
      </c>
      <c r="J496" s="18" t="s">
        <v>37</v>
      </c>
      <c r="K496" s="15" t="s">
        <v>113</v>
      </c>
      <c r="L496" s="6" t="s">
        <v>114</v>
      </c>
      <c r="M496" s="13" t="s">
        <v>115</v>
      </c>
      <c r="N496" s="26">
        <v>27041</v>
      </c>
      <c r="O496" s="6" t="s">
        <v>63</v>
      </c>
      <c r="P496" s="35">
        <v>42247.4019354514</v>
      </c>
      <c r="Q496" s="36">
        <v>42247.3937756597</v>
      </c>
      <c r="R496" s="31" t="s">
        <v>1002</v>
      </c>
      <c r="S496" s="32" t="s">
        <v>1799</v>
      </c>
      <c r="T496" s="31" t="s">
        <v>66</v>
      </c>
      <c r="U496" s="31" t="s">
        <v>105</v>
      </c>
      <c r="V496" s="6" t="s">
        <v>106</v>
      </c>
      <c r="W496" s="31" t="s">
        <v>115</v>
      </c>
      <c r="X496" s="13" t="s">
        <v>1006</v>
      </c>
      <c r="Y496" s="13" t="s">
        <v>39</v>
      </c>
      <c r="Z496" s="6" t="s">
        <v>90</v>
      </c>
      <c r="AA496" s="6"/>
      <c r="AB496" s="18" t="s">
        <v>37</v>
      </c>
      <c r="AC496" s="18" t="s">
        <v>37</v>
      </c>
      <c r="AD496" s="18" t="s">
        <v>37</v>
      </c>
      <c r="AE496" s="18" t="s">
        <v>37</v>
      </c>
      <c r="AF496" s="18" t="s">
        <v>37</v>
      </c>
    </row>
    <row r="497">
      <c r="A497" s="31" t="s">
        <v>1009</v>
      </c>
      <c r="B497" s="18" t="s">
        <v>1008</v>
      </c>
      <c r="C497" s="18" t="s">
        <v>1004</v>
      </c>
      <c r="D497" s="13" t="s">
        <v>35</v>
      </c>
      <c r="E497" s="31">
        <v>53384</v>
      </c>
      <c r="F497" s="6" t="s">
        <v>81</v>
      </c>
      <c r="G497" s="18" t="s">
        <v>37</v>
      </c>
      <c r="H497" s="18" t="s">
        <v>38</v>
      </c>
      <c r="I497" s="18" t="s">
        <v>37</v>
      </c>
      <c r="J497" s="18" t="s">
        <v>37</v>
      </c>
      <c r="K497" s="15" t="s">
        <v>113</v>
      </c>
      <c r="L497" s="6" t="s">
        <v>114</v>
      </c>
      <c r="M497" s="13" t="s">
        <v>115</v>
      </c>
      <c r="N497" s="26">
        <v>27051</v>
      </c>
      <c r="O497" s="6" t="s">
        <v>63</v>
      </c>
      <c r="P497" s="35">
        <v>42247.4019390856</v>
      </c>
      <c r="Q497" s="36">
        <v>42247.3937903125</v>
      </c>
      <c r="R497" s="31" t="s">
        <v>1007</v>
      </c>
      <c r="S497" s="32" t="s">
        <v>1800</v>
      </c>
      <c r="T497" s="31" t="s">
        <v>66</v>
      </c>
      <c r="U497" s="31" t="s">
        <v>105</v>
      </c>
      <c r="V497" s="6" t="s">
        <v>106</v>
      </c>
      <c r="W497" s="31" t="s">
        <v>115</v>
      </c>
      <c r="X497" s="13" t="s">
        <v>1010</v>
      </c>
      <c r="Y497" s="13" t="s">
        <v>39</v>
      </c>
      <c r="Z497" s="6" t="s">
        <v>132</v>
      </c>
      <c r="AA497" s="6"/>
      <c r="AB497" s="18" t="s">
        <v>37</v>
      </c>
      <c r="AC497" s="18" t="s">
        <v>37</v>
      </c>
      <c r="AD497" s="18" t="s">
        <v>37</v>
      </c>
      <c r="AE497" s="18" t="s">
        <v>37</v>
      </c>
      <c r="AF497" s="18" t="s">
        <v>37</v>
      </c>
    </row>
    <row r="498">
      <c r="A498" s="31" t="s">
        <v>1013</v>
      </c>
      <c r="B498" s="18" t="s">
        <v>1012</v>
      </c>
      <c r="C498" s="18" t="s">
        <v>1004</v>
      </c>
      <c r="D498" s="13" t="s">
        <v>35</v>
      </c>
      <c r="E498" s="31">
        <v>53384</v>
      </c>
      <c r="F498" s="6" t="s">
        <v>81</v>
      </c>
      <c r="G498" s="18" t="s">
        <v>37</v>
      </c>
      <c r="H498" s="18" t="s">
        <v>38</v>
      </c>
      <c r="I498" s="18" t="s">
        <v>37</v>
      </c>
      <c r="J498" s="18" t="s">
        <v>37</v>
      </c>
      <c r="K498" s="15" t="s">
        <v>113</v>
      </c>
      <c r="L498" s="6" t="s">
        <v>114</v>
      </c>
      <c r="M498" s="13" t="s">
        <v>115</v>
      </c>
      <c r="N498" s="26">
        <v>27061</v>
      </c>
      <c r="O498" s="6" t="s">
        <v>63</v>
      </c>
      <c r="P498" s="35">
        <v>42247.4019426736</v>
      </c>
      <c r="Q498" s="36">
        <v>42247.3938047454</v>
      </c>
      <c r="R498" s="31" t="s">
        <v>1011</v>
      </c>
      <c r="S498" s="32" t="s">
        <v>1801</v>
      </c>
      <c r="T498" s="31" t="s">
        <v>66</v>
      </c>
      <c r="U498" s="31" t="s">
        <v>105</v>
      </c>
      <c r="V498" s="6" t="s">
        <v>106</v>
      </c>
      <c r="W498" s="31" t="s">
        <v>115</v>
      </c>
      <c r="X498" s="13" t="s">
        <v>1014</v>
      </c>
      <c r="Y498" s="13" t="s">
        <v>39</v>
      </c>
      <c r="Z498" s="6" t="s">
        <v>132</v>
      </c>
      <c r="AA498" s="6"/>
      <c r="AB498" s="18" t="s">
        <v>37</v>
      </c>
      <c r="AC498" s="18" t="s">
        <v>37</v>
      </c>
      <c r="AD498" s="18" t="s">
        <v>37</v>
      </c>
      <c r="AE498" s="18" t="s">
        <v>37</v>
      </c>
      <c r="AF498" s="18" t="s">
        <v>37</v>
      </c>
    </row>
    <row r="499">
      <c r="A499" s="31" t="s">
        <v>1017</v>
      </c>
      <c r="B499" s="18" t="s">
        <v>1016</v>
      </c>
      <c r="C499" s="18" t="s">
        <v>1004</v>
      </c>
      <c r="D499" s="13" t="s">
        <v>35</v>
      </c>
      <c r="E499" s="31">
        <v>53384</v>
      </c>
      <c r="F499" s="6" t="s">
        <v>81</v>
      </c>
      <c r="G499" s="18" t="s">
        <v>37</v>
      </c>
      <c r="H499" s="18" t="s">
        <v>38</v>
      </c>
      <c r="I499" s="18" t="s">
        <v>37</v>
      </c>
      <c r="J499" s="18" t="s">
        <v>37</v>
      </c>
      <c r="K499" s="15" t="s">
        <v>113</v>
      </c>
      <c r="L499" s="6" t="s">
        <v>114</v>
      </c>
      <c r="M499" s="13" t="s">
        <v>115</v>
      </c>
      <c r="N499" s="26">
        <v>27071</v>
      </c>
      <c r="O499" s="6" t="s">
        <v>63</v>
      </c>
      <c r="P499" s="35">
        <v>42247.4019466782</v>
      </c>
      <c r="Q499" s="36">
        <v>42247.3938191782</v>
      </c>
      <c r="R499" s="31" t="s">
        <v>1015</v>
      </c>
      <c r="S499" s="32" t="s">
        <v>1802</v>
      </c>
      <c r="T499" s="31" t="s">
        <v>66</v>
      </c>
      <c r="U499" s="31" t="s">
        <v>105</v>
      </c>
      <c r="V499" s="6" t="s">
        <v>106</v>
      </c>
      <c r="W499" s="31" t="s">
        <v>115</v>
      </c>
      <c r="X499" s="13" t="s">
        <v>1018</v>
      </c>
      <c r="Y499" s="13" t="s">
        <v>39</v>
      </c>
      <c r="Z499" s="6" t="s">
        <v>132</v>
      </c>
      <c r="AA499" s="6"/>
      <c r="AB499" s="18" t="s">
        <v>37</v>
      </c>
      <c r="AC499" s="18" t="s">
        <v>37</v>
      </c>
      <c r="AD499" s="18" t="s">
        <v>37</v>
      </c>
      <c r="AE499" s="18" t="s">
        <v>37</v>
      </c>
      <c r="AF499" s="18" t="s">
        <v>37</v>
      </c>
    </row>
    <row r="500">
      <c r="A500" s="31" t="s">
        <v>1021</v>
      </c>
      <c r="B500" s="18" t="s">
        <v>1020</v>
      </c>
      <c r="C500" s="18" t="s">
        <v>1004</v>
      </c>
      <c r="D500" s="13" t="s">
        <v>35</v>
      </c>
      <c r="E500" s="31">
        <v>53384</v>
      </c>
      <c r="F500" s="6" t="s">
        <v>81</v>
      </c>
      <c r="G500" s="18" t="s">
        <v>37</v>
      </c>
      <c r="H500" s="18" t="s">
        <v>38</v>
      </c>
      <c r="I500" s="18" t="s">
        <v>37</v>
      </c>
      <c r="J500" s="18" t="s">
        <v>37</v>
      </c>
      <c r="K500" s="15" t="s">
        <v>113</v>
      </c>
      <c r="L500" s="6" t="s">
        <v>114</v>
      </c>
      <c r="M500" s="13" t="s">
        <v>115</v>
      </c>
      <c r="N500" s="26">
        <v>27081</v>
      </c>
      <c r="O500" s="6" t="s">
        <v>63</v>
      </c>
      <c r="P500" s="35">
        <v>42247.4019502662</v>
      </c>
      <c r="Q500" s="36">
        <v>42247.3938343403</v>
      </c>
      <c r="R500" s="31" t="s">
        <v>1019</v>
      </c>
      <c r="S500" s="32" t="s">
        <v>1803</v>
      </c>
      <c r="T500" s="31" t="s">
        <v>66</v>
      </c>
      <c r="U500" s="31" t="s">
        <v>105</v>
      </c>
      <c r="V500" s="6" t="s">
        <v>106</v>
      </c>
      <c r="W500" s="31" t="s">
        <v>115</v>
      </c>
      <c r="X500" s="13" t="s">
        <v>1022</v>
      </c>
      <c r="Y500" s="13" t="s">
        <v>39</v>
      </c>
      <c r="Z500" s="6" t="s">
        <v>132</v>
      </c>
      <c r="AA500" s="6"/>
      <c r="AB500" s="18" t="s">
        <v>37</v>
      </c>
      <c r="AC500" s="18" t="s">
        <v>37</v>
      </c>
      <c r="AD500" s="18" t="s">
        <v>37</v>
      </c>
      <c r="AE500" s="18" t="s">
        <v>37</v>
      </c>
      <c r="AF500" s="18" t="s">
        <v>37</v>
      </c>
    </row>
    <row r="501">
      <c r="A501" s="31" t="s">
        <v>1025</v>
      </c>
      <c r="B501" s="18" t="s">
        <v>1024</v>
      </c>
      <c r="C501" s="18" t="s">
        <v>1004</v>
      </c>
      <c r="D501" s="13" t="s">
        <v>35</v>
      </c>
      <c r="E501" s="31">
        <v>53384</v>
      </c>
      <c r="F501" s="6" t="s">
        <v>81</v>
      </c>
      <c r="G501" s="18" t="s">
        <v>37</v>
      </c>
      <c r="H501" s="18" t="s">
        <v>38</v>
      </c>
      <c r="I501" s="18" t="s">
        <v>37</v>
      </c>
      <c r="J501" s="18" t="s">
        <v>37</v>
      </c>
      <c r="K501" s="15" t="s">
        <v>113</v>
      </c>
      <c r="L501" s="6" t="s">
        <v>114</v>
      </c>
      <c r="M501" s="13" t="s">
        <v>115</v>
      </c>
      <c r="N501" s="26">
        <v>27091</v>
      </c>
      <c r="O501" s="6" t="s">
        <v>63</v>
      </c>
      <c r="P501" s="35">
        <v>42247.4019539005</v>
      </c>
      <c r="Q501" s="36">
        <v>42247.3938486111</v>
      </c>
      <c r="R501" s="31" t="s">
        <v>1023</v>
      </c>
      <c r="S501" s="32" t="s">
        <v>1804</v>
      </c>
      <c r="T501" s="31" t="s">
        <v>66</v>
      </c>
      <c r="U501" s="31" t="s">
        <v>105</v>
      </c>
      <c r="V501" s="6" t="s">
        <v>106</v>
      </c>
      <c r="W501" s="31" t="s">
        <v>115</v>
      </c>
      <c r="X501" s="13" t="s">
        <v>1026</v>
      </c>
      <c r="Y501" s="13" t="s">
        <v>39</v>
      </c>
      <c r="Z501" s="6" t="s">
        <v>132</v>
      </c>
      <c r="AA501" s="6"/>
      <c r="AB501" s="18" t="s">
        <v>37</v>
      </c>
      <c r="AC501" s="18" t="s">
        <v>37</v>
      </c>
      <c r="AD501" s="18" t="s">
        <v>37</v>
      </c>
      <c r="AE501" s="18" t="s">
        <v>37</v>
      </c>
      <c r="AF501" s="18" t="s">
        <v>37</v>
      </c>
    </row>
    <row r="502">
      <c r="A502" s="31" t="s">
        <v>1460</v>
      </c>
      <c r="B502" s="18" t="s">
        <v>1805</v>
      </c>
      <c r="C502" s="18" t="s">
        <v>1231</v>
      </c>
      <c r="D502" s="13" t="s">
        <v>35</v>
      </c>
      <c r="E502" s="31">
        <v>53384</v>
      </c>
      <c r="F502" s="6" t="s">
        <v>81</v>
      </c>
      <c r="G502" s="18" t="s">
        <v>37</v>
      </c>
      <c r="H502" s="18" t="s">
        <v>38</v>
      </c>
      <c r="I502" s="18" t="s">
        <v>37</v>
      </c>
      <c r="J502" s="18" t="s">
        <v>37</v>
      </c>
      <c r="K502" s="15" t="s">
        <v>113</v>
      </c>
      <c r="L502" s="6" t="s">
        <v>114</v>
      </c>
      <c r="M502" s="13" t="s">
        <v>115</v>
      </c>
      <c r="N502" s="26">
        <v>28321</v>
      </c>
      <c r="O502" s="6" t="s">
        <v>63</v>
      </c>
      <c r="P502" s="35">
        <v>42247.4019580208</v>
      </c>
      <c r="Q502" s="36">
        <v>42247.3938632292</v>
      </c>
      <c r="R502" s="31" t="s">
        <v>1458</v>
      </c>
      <c r="S502" s="32" t="s">
        <v>1806</v>
      </c>
      <c r="T502" s="31" t="s">
        <v>66</v>
      </c>
      <c r="U502" s="31" t="s">
        <v>105</v>
      </c>
      <c r="V502" s="6" t="s">
        <v>106</v>
      </c>
      <c r="W502" s="31" t="s">
        <v>115</v>
      </c>
      <c r="X502" s="13" t="s">
        <v>1461</v>
      </c>
      <c r="Y502" s="13" t="s">
        <v>39</v>
      </c>
      <c r="Z502" s="6" t="s">
        <v>132</v>
      </c>
      <c r="AA502" s="6"/>
      <c r="AB502" s="18" t="s">
        <v>37</v>
      </c>
      <c r="AC502" s="18" t="s">
        <v>37</v>
      </c>
      <c r="AD502" s="18" t="s">
        <v>37</v>
      </c>
      <c r="AE502" s="18" t="s">
        <v>37</v>
      </c>
      <c r="AF502" s="18" t="s">
        <v>37</v>
      </c>
    </row>
    <row r="503">
      <c r="A503" s="31" t="s">
        <v>1029</v>
      </c>
      <c r="B503" s="18" t="s">
        <v>1028</v>
      </c>
      <c r="C503" s="18" t="s">
        <v>1004</v>
      </c>
      <c r="D503" s="13" t="s">
        <v>35</v>
      </c>
      <c r="E503" s="31">
        <v>53384</v>
      </c>
      <c r="F503" s="6" t="s">
        <v>81</v>
      </c>
      <c r="G503" s="18" t="s">
        <v>37</v>
      </c>
      <c r="H503" s="18" t="s">
        <v>38</v>
      </c>
      <c r="I503" s="18" t="s">
        <v>37</v>
      </c>
      <c r="J503" s="18" t="s">
        <v>37</v>
      </c>
      <c r="K503" s="15" t="s">
        <v>113</v>
      </c>
      <c r="L503" s="6" t="s">
        <v>114</v>
      </c>
      <c r="M503" s="13" t="s">
        <v>115</v>
      </c>
      <c r="N503" s="26">
        <v>27421</v>
      </c>
      <c r="O503" s="6" t="s">
        <v>85</v>
      </c>
      <c r="P503" s="35">
        <v>42247.4019620023</v>
      </c>
      <c r="Q503" s="36">
        <v>42247.3938775116</v>
      </c>
      <c r="R503" s="31" t="s">
        <v>1027</v>
      </c>
      <c r="S503" s="32" t="s">
        <v>37</v>
      </c>
      <c r="T503" s="31" t="s">
        <v>66</v>
      </c>
      <c r="U503" s="31" t="s">
        <v>105</v>
      </c>
      <c r="V503" s="6" t="s">
        <v>106</v>
      </c>
      <c r="W503" s="31" t="s">
        <v>115</v>
      </c>
      <c r="X503" s="13" t="s">
        <v>1030</v>
      </c>
      <c r="Y503" s="13" t="s">
        <v>39</v>
      </c>
      <c r="Z503" s="6" t="s">
        <v>90</v>
      </c>
      <c r="AA503" s="6" t="s">
        <v>1807</v>
      </c>
      <c r="AB503" s="18" t="s">
        <v>37</v>
      </c>
      <c r="AC503" s="18" t="s">
        <v>37</v>
      </c>
      <c r="AD503" s="18" t="s">
        <v>37</v>
      </c>
      <c r="AE503" s="18" t="s">
        <v>37</v>
      </c>
      <c r="AF503" s="18" t="s">
        <v>37</v>
      </c>
    </row>
    <row r="504">
      <c r="A504" s="31" t="s">
        <v>136</v>
      </c>
      <c r="B504" s="18" t="s">
        <v>135</v>
      </c>
      <c r="C504" s="18" t="s">
        <v>80</v>
      </c>
      <c r="D504" s="13" t="s">
        <v>35</v>
      </c>
      <c r="E504" s="31">
        <v>53384</v>
      </c>
      <c r="F504" s="6" t="s">
        <v>81</v>
      </c>
      <c r="G504" s="18" t="s">
        <v>37</v>
      </c>
      <c r="H504" s="18" t="s">
        <v>38</v>
      </c>
      <c r="I504" s="18" t="s">
        <v>37</v>
      </c>
      <c r="J504" s="18" t="s">
        <v>37</v>
      </c>
      <c r="K504" s="15" t="s">
        <v>127</v>
      </c>
      <c r="L504" s="6" t="s">
        <v>128</v>
      </c>
      <c r="M504" s="13" t="s">
        <v>129</v>
      </c>
      <c r="N504" s="26">
        <v>25101</v>
      </c>
      <c r="O504" s="6" t="s">
        <v>63</v>
      </c>
      <c r="P504" s="35">
        <v>42247.4019658218</v>
      </c>
      <c r="Q504" s="36">
        <v>42247.3938915856</v>
      </c>
      <c r="R504" s="31" t="s">
        <v>134</v>
      </c>
      <c r="S504" s="32" t="s">
        <v>1808</v>
      </c>
      <c r="T504" s="31" t="s">
        <v>66</v>
      </c>
      <c r="U504" s="31" t="s">
        <v>130</v>
      </c>
      <c r="V504" s="6" t="s">
        <v>106</v>
      </c>
      <c r="W504" s="31" t="s">
        <v>129</v>
      </c>
      <c r="X504" s="13" t="s">
        <v>137</v>
      </c>
      <c r="Y504" s="13" t="s">
        <v>39</v>
      </c>
      <c r="Z504" s="6" t="s">
        <v>132</v>
      </c>
      <c r="AA504" s="6"/>
      <c r="AB504" s="18" t="s">
        <v>37</v>
      </c>
      <c r="AC504" s="18" t="s">
        <v>37</v>
      </c>
      <c r="AD504" s="18" t="s">
        <v>37</v>
      </c>
      <c r="AE504" s="18" t="s">
        <v>37</v>
      </c>
      <c r="AF504" s="18" t="s">
        <v>37</v>
      </c>
    </row>
    <row r="505">
      <c r="A505" s="31" t="s">
        <v>780</v>
      </c>
      <c r="B505" s="18" t="s">
        <v>779</v>
      </c>
      <c r="C505" s="18" t="s">
        <v>765</v>
      </c>
      <c r="D505" s="13" t="s">
        <v>35</v>
      </c>
      <c r="E505" s="31">
        <v>53384</v>
      </c>
      <c r="F505" s="6" t="s">
        <v>81</v>
      </c>
      <c r="G505" s="18" t="s">
        <v>37</v>
      </c>
      <c r="H505" s="18" t="s">
        <v>38</v>
      </c>
      <c r="I505" s="18" t="s">
        <v>37</v>
      </c>
      <c r="J505" s="18" t="s">
        <v>37</v>
      </c>
      <c r="K505" s="15" t="s">
        <v>127</v>
      </c>
      <c r="L505" s="6" t="s">
        <v>128</v>
      </c>
      <c r="M505" s="13" t="s">
        <v>129</v>
      </c>
      <c r="N505" s="26">
        <v>26501</v>
      </c>
      <c r="O505" s="6" t="s">
        <v>85</v>
      </c>
      <c r="P505" s="35">
        <v>42247.4019694097</v>
      </c>
      <c r="Q505" s="36">
        <v>42247.3939058681</v>
      </c>
      <c r="R505" s="31" t="s">
        <v>778</v>
      </c>
      <c r="S505" s="32" t="s">
        <v>37</v>
      </c>
      <c r="T505" s="31" t="s">
        <v>66</v>
      </c>
      <c r="U505" s="31" t="s">
        <v>140</v>
      </c>
      <c r="V505" s="6" t="s">
        <v>106</v>
      </c>
      <c r="W505" s="31" t="s">
        <v>129</v>
      </c>
      <c r="X505" s="13" t="s">
        <v>781</v>
      </c>
      <c r="Y505" s="13" t="s">
        <v>39</v>
      </c>
      <c r="Z505" s="6" t="s">
        <v>132</v>
      </c>
      <c r="AA505" s="6" t="s">
        <v>133</v>
      </c>
      <c r="AB505" s="18" t="s">
        <v>37</v>
      </c>
      <c r="AC505" s="18" t="s">
        <v>37</v>
      </c>
      <c r="AD505" s="18" t="s">
        <v>37</v>
      </c>
      <c r="AE505" s="18" t="s">
        <v>37</v>
      </c>
      <c r="AF505" s="18" t="s">
        <v>37</v>
      </c>
    </row>
    <row r="506">
      <c r="A506" s="31" t="s">
        <v>784</v>
      </c>
      <c r="B506" s="18" t="s">
        <v>783</v>
      </c>
      <c r="C506" s="18" t="s">
        <v>765</v>
      </c>
      <c r="D506" s="13" t="s">
        <v>35</v>
      </c>
      <c r="E506" s="31">
        <v>53384</v>
      </c>
      <c r="F506" s="6" t="s">
        <v>81</v>
      </c>
      <c r="G506" s="18" t="s">
        <v>37</v>
      </c>
      <c r="H506" s="18" t="s">
        <v>38</v>
      </c>
      <c r="I506" s="18" t="s">
        <v>37</v>
      </c>
      <c r="J506" s="18" t="s">
        <v>37</v>
      </c>
      <c r="K506" s="15" t="s">
        <v>127</v>
      </c>
      <c r="L506" s="6" t="s">
        <v>128</v>
      </c>
      <c r="M506" s="13" t="s">
        <v>129</v>
      </c>
      <c r="N506" s="26">
        <v>26511</v>
      </c>
      <c r="O506" s="6" t="s">
        <v>85</v>
      </c>
      <c r="P506" s="35">
        <v>42247.4019730324</v>
      </c>
      <c r="Q506" s="36">
        <v>42247.3939199421</v>
      </c>
      <c r="R506" s="31" t="s">
        <v>782</v>
      </c>
      <c r="S506" s="32" t="s">
        <v>37</v>
      </c>
      <c r="T506" s="31" t="s">
        <v>66</v>
      </c>
      <c r="U506" s="31" t="s">
        <v>130</v>
      </c>
      <c r="V506" s="6" t="s">
        <v>106</v>
      </c>
      <c r="W506" s="31" t="s">
        <v>129</v>
      </c>
      <c r="X506" s="13" t="s">
        <v>785</v>
      </c>
      <c r="Y506" s="13" t="s">
        <v>39</v>
      </c>
      <c r="Z506" s="6" t="s">
        <v>132</v>
      </c>
      <c r="AA506" s="6" t="s">
        <v>133</v>
      </c>
      <c r="AB506" s="18" t="s">
        <v>37</v>
      </c>
      <c r="AC506" s="18" t="s">
        <v>37</v>
      </c>
      <c r="AD506" s="18" t="s">
        <v>37</v>
      </c>
      <c r="AE506" s="18" t="s">
        <v>37</v>
      </c>
      <c r="AF506" s="18" t="s">
        <v>37</v>
      </c>
    </row>
    <row r="507">
      <c r="A507" s="31" t="s">
        <v>1033</v>
      </c>
      <c r="B507" s="18" t="s">
        <v>1032</v>
      </c>
      <c r="C507" s="18" t="s">
        <v>1004</v>
      </c>
      <c r="D507" s="13" t="s">
        <v>35</v>
      </c>
      <c r="E507" s="31">
        <v>53384</v>
      </c>
      <c r="F507" s="6" t="s">
        <v>81</v>
      </c>
      <c r="G507" s="18" t="s">
        <v>37</v>
      </c>
      <c r="H507" s="18" t="s">
        <v>38</v>
      </c>
      <c r="I507" s="18" t="s">
        <v>37</v>
      </c>
      <c r="J507" s="18" t="s">
        <v>37</v>
      </c>
      <c r="K507" s="15" t="s">
        <v>127</v>
      </c>
      <c r="L507" s="6" t="s">
        <v>128</v>
      </c>
      <c r="M507" s="13" t="s">
        <v>129</v>
      </c>
      <c r="N507" s="26">
        <v>27101</v>
      </c>
      <c r="O507" s="6" t="s">
        <v>85</v>
      </c>
      <c r="P507" s="35">
        <v>42247.4019766204</v>
      </c>
      <c r="Q507" s="36">
        <v>42247.3939351042</v>
      </c>
      <c r="R507" s="31" t="s">
        <v>1031</v>
      </c>
      <c r="S507" s="32" t="s">
        <v>37</v>
      </c>
      <c r="T507" s="31" t="s">
        <v>66</v>
      </c>
      <c r="U507" s="31" t="s">
        <v>140</v>
      </c>
      <c r="V507" s="6" t="s">
        <v>106</v>
      </c>
      <c r="W507" s="31" t="s">
        <v>129</v>
      </c>
      <c r="X507" s="13" t="s">
        <v>1034</v>
      </c>
      <c r="Y507" s="13" t="s">
        <v>39</v>
      </c>
      <c r="Z507" s="6" t="s">
        <v>132</v>
      </c>
      <c r="AA507" s="6" t="s">
        <v>133</v>
      </c>
      <c r="AB507" s="18" t="s">
        <v>37</v>
      </c>
      <c r="AC507" s="18" t="s">
        <v>37</v>
      </c>
      <c r="AD507" s="18" t="s">
        <v>37</v>
      </c>
      <c r="AE507" s="18" t="s">
        <v>37</v>
      </c>
      <c r="AF507" s="18" t="s">
        <v>37</v>
      </c>
    </row>
    <row r="508">
      <c r="A508" s="31" t="s">
        <v>1036</v>
      </c>
      <c r="B508" s="18" t="s">
        <v>1032</v>
      </c>
      <c r="C508" s="18" t="s">
        <v>1004</v>
      </c>
      <c r="D508" s="13" t="s">
        <v>35</v>
      </c>
      <c r="E508" s="31">
        <v>53384</v>
      </c>
      <c r="F508" s="6" t="s">
        <v>81</v>
      </c>
      <c r="G508" s="18" t="s">
        <v>37</v>
      </c>
      <c r="H508" s="18" t="s">
        <v>38</v>
      </c>
      <c r="I508" s="18" t="s">
        <v>37</v>
      </c>
      <c r="J508" s="18" t="s">
        <v>37</v>
      </c>
      <c r="K508" s="15" t="s">
        <v>127</v>
      </c>
      <c r="L508" s="6" t="s">
        <v>128</v>
      </c>
      <c r="M508" s="13" t="s">
        <v>129</v>
      </c>
      <c r="N508" s="26">
        <v>27111</v>
      </c>
      <c r="O508" s="6" t="s">
        <v>85</v>
      </c>
      <c r="P508" s="35">
        <v>42247.4019802431</v>
      </c>
      <c r="Q508" s="36">
        <v>42247.3939502662</v>
      </c>
      <c r="R508" s="31" t="s">
        <v>1035</v>
      </c>
      <c r="S508" s="32" t="s">
        <v>37</v>
      </c>
      <c r="T508" s="31" t="s">
        <v>66</v>
      </c>
      <c r="U508" s="31" t="s">
        <v>130</v>
      </c>
      <c r="V508" s="6" t="s">
        <v>106</v>
      </c>
      <c r="W508" s="31" t="s">
        <v>129</v>
      </c>
      <c r="X508" s="13" t="s">
        <v>1037</v>
      </c>
      <c r="Y508" s="13" t="s">
        <v>39</v>
      </c>
      <c r="Z508" s="6" t="s">
        <v>132</v>
      </c>
      <c r="AA508" s="6" t="s">
        <v>133</v>
      </c>
      <c r="AB508" s="18" t="s">
        <v>37</v>
      </c>
      <c r="AC508" s="18" t="s">
        <v>37</v>
      </c>
      <c r="AD508" s="18" t="s">
        <v>37</v>
      </c>
      <c r="AE508" s="18" t="s">
        <v>37</v>
      </c>
      <c r="AF508" s="18" t="s">
        <v>37</v>
      </c>
    </row>
    <row r="509">
      <c r="A509" s="33" t="s">
        <v>1119</v>
      </c>
      <c r="B509" s="18" t="s">
        <v>1118</v>
      </c>
      <c r="C509" s="18" t="s">
        <v>916</v>
      </c>
      <c r="D509" s="13" t="s">
        <v>35</v>
      </c>
      <c r="E509" s="31">
        <v>53384</v>
      </c>
      <c r="F509" s="6" t="s">
        <v>81</v>
      </c>
      <c r="G509" s="18" t="s">
        <v>37</v>
      </c>
      <c r="H509" s="18" t="s">
        <v>38</v>
      </c>
      <c r="I509" s="18" t="s">
        <v>37</v>
      </c>
      <c r="J509" s="18" t="s">
        <v>37</v>
      </c>
      <c r="K509" s="15" t="s">
        <v>127</v>
      </c>
      <c r="L509" s="6" t="s">
        <v>128</v>
      </c>
      <c r="M509" s="13" t="s">
        <v>129</v>
      </c>
      <c r="N509" s="26">
        <v>27381</v>
      </c>
      <c r="O509" s="6" t="s">
        <v>76</v>
      </c>
      <c r="P509" s="35">
        <v>42247.4019840278</v>
      </c>
      <c r="Q509" s="36"/>
      <c r="R509" s="31" t="s">
        <v>1117</v>
      </c>
      <c r="S509" s="32" t="s">
        <v>37</v>
      </c>
      <c r="T509" s="31" t="s">
        <v>66</v>
      </c>
      <c r="U509" s="31" t="s">
        <v>130</v>
      </c>
      <c r="V509" s="6" t="s">
        <v>106</v>
      </c>
      <c r="W509" s="31" t="s">
        <v>129</v>
      </c>
      <c r="X509" s="13" t="s">
        <v>1120</v>
      </c>
      <c r="Y509" s="13" t="s">
        <v>39</v>
      </c>
      <c r="Z509" s="6" t="s">
        <v>132</v>
      </c>
      <c r="AA509" s="6"/>
      <c r="AB509" s="18" t="s">
        <v>37</v>
      </c>
      <c r="AC509" s="18" t="s">
        <v>37</v>
      </c>
      <c r="AD509" s="18" t="s">
        <v>37</v>
      </c>
      <c r="AE509" s="18" t="s">
        <v>37</v>
      </c>
      <c r="AF509" s="18" t="s">
        <v>37</v>
      </c>
    </row>
    <row r="510">
      <c r="A510" s="31" t="s">
        <v>1040</v>
      </c>
      <c r="B510" s="18" t="s">
        <v>1039</v>
      </c>
      <c r="C510" s="18" t="s">
        <v>1004</v>
      </c>
      <c r="D510" s="13" t="s">
        <v>35</v>
      </c>
      <c r="E510" s="31">
        <v>53384</v>
      </c>
      <c r="F510" s="6" t="s">
        <v>81</v>
      </c>
      <c r="G510" s="18" t="s">
        <v>37</v>
      </c>
      <c r="H510" s="18" t="s">
        <v>38</v>
      </c>
      <c r="I510" s="18" t="s">
        <v>37</v>
      </c>
      <c r="J510" s="18" t="s">
        <v>37</v>
      </c>
      <c r="K510" s="15" t="s">
        <v>127</v>
      </c>
      <c r="L510" s="6" t="s">
        <v>128</v>
      </c>
      <c r="M510" s="13" t="s">
        <v>129</v>
      </c>
      <c r="N510" s="26">
        <v>27121</v>
      </c>
      <c r="O510" s="6" t="s">
        <v>85</v>
      </c>
      <c r="P510" s="35">
        <v>42247.4019876505</v>
      </c>
      <c r="Q510" s="36">
        <v>42247.3939800579</v>
      </c>
      <c r="R510" s="31" t="s">
        <v>1038</v>
      </c>
      <c r="S510" s="32" t="s">
        <v>37</v>
      </c>
      <c r="T510" s="31" t="s">
        <v>66</v>
      </c>
      <c r="U510" s="31" t="s">
        <v>140</v>
      </c>
      <c r="V510" s="6" t="s">
        <v>106</v>
      </c>
      <c r="W510" s="31" t="s">
        <v>129</v>
      </c>
      <c r="X510" s="13" t="s">
        <v>1041</v>
      </c>
      <c r="Y510" s="13" t="s">
        <v>39</v>
      </c>
      <c r="Z510" s="6" t="s">
        <v>132</v>
      </c>
      <c r="AA510" s="6" t="s">
        <v>133</v>
      </c>
      <c r="AB510" s="18" t="s">
        <v>37</v>
      </c>
      <c r="AC510" s="18" t="s">
        <v>37</v>
      </c>
      <c r="AD510" s="18" t="s">
        <v>37</v>
      </c>
      <c r="AE510" s="18" t="s">
        <v>37</v>
      </c>
      <c r="AF510" s="18" t="s">
        <v>37</v>
      </c>
    </row>
    <row r="511">
      <c r="A511" s="31" t="s">
        <v>1043</v>
      </c>
      <c r="B511" s="18" t="s">
        <v>1039</v>
      </c>
      <c r="C511" s="18" t="s">
        <v>1004</v>
      </c>
      <c r="D511" s="13" t="s">
        <v>35</v>
      </c>
      <c r="E511" s="31">
        <v>53384</v>
      </c>
      <c r="F511" s="6" t="s">
        <v>81</v>
      </c>
      <c r="G511" s="18" t="s">
        <v>37</v>
      </c>
      <c r="H511" s="18" t="s">
        <v>38</v>
      </c>
      <c r="I511" s="18" t="s">
        <v>37</v>
      </c>
      <c r="J511" s="18" t="s">
        <v>37</v>
      </c>
      <c r="K511" s="15" t="s">
        <v>127</v>
      </c>
      <c r="L511" s="6" t="s">
        <v>128</v>
      </c>
      <c r="M511" s="13" t="s">
        <v>129</v>
      </c>
      <c r="N511" s="26">
        <v>27131</v>
      </c>
      <c r="O511" s="6" t="s">
        <v>85</v>
      </c>
      <c r="P511" s="35">
        <v>42247.4019914352</v>
      </c>
      <c r="Q511" s="36">
        <v>42247.3939950579</v>
      </c>
      <c r="R511" s="31" t="s">
        <v>1042</v>
      </c>
      <c r="S511" s="32" t="s">
        <v>37</v>
      </c>
      <c r="T511" s="31" t="s">
        <v>66</v>
      </c>
      <c r="U511" s="31" t="s">
        <v>130</v>
      </c>
      <c r="V511" s="6" t="s">
        <v>106</v>
      </c>
      <c r="W511" s="31" t="s">
        <v>129</v>
      </c>
      <c r="X511" s="13" t="s">
        <v>1044</v>
      </c>
      <c r="Y511" s="13" t="s">
        <v>39</v>
      </c>
      <c r="Z511" s="6" t="s">
        <v>132</v>
      </c>
      <c r="AA511" s="6" t="s">
        <v>133</v>
      </c>
      <c r="AB511" s="18" t="s">
        <v>37</v>
      </c>
      <c r="AC511" s="18" t="s">
        <v>37</v>
      </c>
      <c r="AD511" s="18" t="s">
        <v>37</v>
      </c>
      <c r="AE511" s="18" t="s">
        <v>37</v>
      </c>
      <c r="AF511" s="18" t="s">
        <v>37</v>
      </c>
    </row>
    <row r="512">
      <c r="A512" s="31" t="s">
        <v>381</v>
      </c>
      <c r="B512" s="18" t="s">
        <v>380</v>
      </c>
      <c r="C512" s="18" t="s">
        <v>80</v>
      </c>
      <c r="D512" s="13" t="s">
        <v>35</v>
      </c>
      <c r="E512" s="31">
        <v>53384</v>
      </c>
      <c r="F512" s="6" t="s">
        <v>81</v>
      </c>
      <c r="G512" s="18" t="s">
        <v>37</v>
      </c>
      <c r="H512" s="18" t="s">
        <v>38</v>
      </c>
      <c r="I512" s="18" t="s">
        <v>37</v>
      </c>
      <c r="J512" s="18" t="s">
        <v>37</v>
      </c>
      <c r="K512" s="15" t="s">
        <v>127</v>
      </c>
      <c r="L512" s="6" t="s">
        <v>128</v>
      </c>
      <c r="M512" s="13" t="s">
        <v>129</v>
      </c>
      <c r="N512" s="26">
        <v>25541</v>
      </c>
      <c r="O512" s="6" t="s">
        <v>63</v>
      </c>
      <c r="P512" s="35">
        <v>42247.4019954051</v>
      </c>
      <c r="Q512" s="36">
        <v>42247.3940091435</v>
      </c>
      <c r="R512" s="31" t="s">
        <v>379</v>
      </c>
      <c r="S512" s="32" t="s">
        <v>1809</v>
      </c>
      <c r="T512" s="31" t="s">
        <v>66</v>
      </c>
      <c r="U512" s="31" t="s">
        <v>130</v>
      </c>
      <c r="V512" s="6" t="s">
        <v>106</v>
      </c>
      <c r="W512" s="31" t="s">
        <v>129</v>
      </c>
      <c r="X512" s="13" t="s">
        <v>382</v>
      </c>
      <c r="Y512" s="13" t="s">
        <v>39</v>
      </c>
      <c r="Z512" s="6" t="s">
        <v>132</v>
      </c>
      <c r="AA512" s="6"/>
      <c r="AB512" s="18" t="s">
        <v>37</v>
      </c>
      <c r="AC512" s="18" t="s">
        <v>37</v>
      </c>
      <c r="AD512" s="18" t="s">
        <v>37</v>
      </c>
      <c r="AE512" s="18" t="s">
        <v>37</v>
      </c>
      <c r="AF512" s="18" t="s">
        <v>37</v>
      </c>
    </row>
    <row r="513">
      <c r="A513" s="31" t="s">
        <v>384</v>
      </c>
      <c r="B513" s="18" t="s">
        <v>380</v>
      </c>
      <c r="C513" s="18" t="s">
        <v>80</v>
      </c>
      <c r="D513" s="13" t="s">
        <v>35</v>
      </c>
      <c r="E513" s="31">
        <v>53384</v>
      </c>
      <c r="F513" s="6" t="s">
        <v>81</v>
      </c>
      <c r="G513" s="18" t="s">
        <v>37</v>
      </c>
      <c r="H513" s="18" t="s">
        <v>38</v>
      </c>
      <c r="I513" s="18" t="s">
        <v>37</v>
      </c>
      <c r="J513" s="18" t="s">
        <v>37</v>
      </c>
      <c r="K513" s="15" t="s">
        <v>127</v>
      </c>
      <c r="L513" s="6" t="s">
        <v>128</v>
      </c>
      <c r="M513" s="13" t="s">
        <v>129</v>
      </c>
      <c r="N513" s="26">
        <v>25551</v>
      </c>
      <c r="O513" s="6" t="s">
        <v>63</v>
      </c>
      <c r="P513" s="35">
        <v>42247.4019993866</v>
      </c>
      <c r="Q513" s="36">
        <v>42247.3940235764</v>
      </c>
      <c r="R513" s="31" t="s">
        <v>383</v>
      </c>
      <c r="S513" s="32" t="s">
        <v>1810</v>
      </c>
      <c r="T513" s="31" t="s">
        <v>66</v>
      </c>
      <c r="U513" s="31" t="s">
        <v>140</v>
      </c>
      <c r="V513" s="6" t="s">
        <v>106</v>
      </c>
      <c r="W513" s="31" t="s">
        <v>129</v>
      </c>
      <c r="X513" s="13" t="s">
        <v>385</v>
      </c>
      <c r="Y513" s="13" t="s">
        <v>39</v>
      </c>
      <c r="Z513" s="6" t="s">
        <v>132</v>
      </c>
      <c r="AA513" s="6"/>
      <c r="AB513" s="18" t="s">
        <v>37</v>
      </c>
      <c r="AC513" s="18" t="s">
        <v>37</v>
      </c>
      <c r="AD513" s="18" t="s">
        <v>37</v>
      </c>
      <c r="AE513" s="18" t="s">
        <v>37</v>
      </c>
      <c r="AF513" s="18" t="s">
        <v>37</v>
      </c>
    </row>
    <row r="514">
      <c r="A514" s="31" t="s">
        <v>1123</v>
      </c>
      <c r="B514" s="18" t="s">
        <v>1122</v>
      </c>
      <c r="C514" s="18" t="s">
        <v>916</v>
      </c>
      <c r="D514" s="13" t="s">
        <v>35</v>
      </c>
      <c r="E514" s="31">
        <v>53384</v>
      </c>
      <c r="F514" s="6" t="s">
        <v>81</v>
      </c>
      <c r="G514" s="18" t="s">
        <v>37</v>
      </c>
      <c r="H514" s="18" t="s">
        <v>38</v>
      </c>
      <c r="I514" s="18" t="s">
        <v>37</v>
      </c>
      <c r="J514" s="18" t="s">
        <v>37</v>
      </c>
      <c r="K514" s="15" t="s">
        <v>127</v>
      </c>
      <c r="L514" s="6" t="s">
        <v>128</v>
      </c>
      <c r="M514" s="13" t="s">
        <v>129</v>
      </c>
      <c r="N514" s="26">
        <v>27391</v>
      </c>
      <c r="O514" s="6" t="s">
        <v>85</v>
      </c>
      <c r="P514" s="35">
        <v>42247.4020037037</v>
      </c>
      <c r="Q514" s="36">
        <v>42247.3940385764</v>
      </c>
      <c r="R514" s="31" t="s">
        <v>1121</v>
      </c>
      <c r="S514" s="32" t="s">
        <v>37</v>
      </c>
      <c r="T514" s="31" t="s">
        <v>66</v>
      </c>
      <c r="U514" s="31" t="s">
        <v>105</v>
      </c>
      <c r="V514" s="6" t="s">
        <v>106</v>
      </c>
      <c r="W514" s="31" t="s">
        <v>129</v>
      </c>
      <c r="X514" s="13" t="s">
        <v>1124</v>
      </c>
      <c r="Y514" s="13" t="s">
        <v>39</v>
      </c>
      <c r="Z514" s="6" t="s">
        <v>132</v>
      </c>
      <c r="AA514" s="6" t="s">
        <v>133</v>
      </c>
      <c r="AB514" s="18" t="s">
        <v>37</v>
      </c>
      <c r="AC514" s="18" t="s">
        <v>37</v>
      </c>
      <c r="AD514" s="18" t="s">
        <v>37</v>
      </c>
      <c r="AE514" s="18" t="s">
        <v>37</v>
      </c>
      <c r="AF514" s="18" t="s">
        <v>37</v>
      </c>
    </row>
    <row r="515">
      <c r="A515" s="31" t="s">
        <v>1127</v>
      </c>
      <c r="B515" s="18" t="s">
        <v>1126</v>
      </c>
      <c r="C515" s="18" t="s">
        <v>916</v>
      </c>
      <c r="D515" s="13" t="s">
        <v>35</v>
      </c>
      <c r="E515" s="31">
        <v>53384</v>
      </c>
      <c r="F515" s="6" t="s">
        <v>81</v>
      </c>
      <c r="G515" s="18" t="s">
        <v>37</v>
      </c>
      <c r="H515" s="18" t="s">
        <v>38</v>
      </c>
      <c r="I515" s="18" t="s">
        <v>37</v>
      </c>
      <c r="J515" s="18" t="s">
        <v>37</v>
      </c>
      <c r="K515" s="15" t="s">
        <v>127</v>
      </c>
      <c r="L515" s="6" t="s">
        <v>128</v>
      </c>
      <c r="M515" s="13" t="s">
        <v>129</v>
      </c>
      <c r="N515" s="26">
        <v>27401</v>
      </c>
      <c r="O515" s="6" t="s">
        <v>85</v>
      </c>
      <c r="P515" s="35">
        <v>42247.4020073264</v>
      </c>
      <c r="Q515" s="36">
        <v>42247.3940528125</v>
      </c>
      <c r="R515" s="31" t="s">
        <v>1125</v>
      </c>
      <c r="S515" s="32" t="s">
        <v>37</v>
      </c>
      <c r="T515" s="31" t="s">
        <v>66</v>
      </c>
      <c r="U515" s="31" t="s">
        <v>105</v>
      </c>
      <c r="V515" s="6" t="s">
        <v>106</v>
      </c>
      <c r="W515" s="31" t="s">
        <v>129</v>
      </c>
      <c r="X515" s="13" t="s">
        <v>1128</v>
      </c>
      <c r="Y515" s="13" t="s">
        <v>39</v>
      </c>
      <c r="Z515" s="6" t="s">
        <v>132</v>
      </c>
      <c r="AA515" s="6" t="s">
        <v>133</v>
      </c>
      <c r="AB515" s="18" t="s">
        <v>37</v>
      </c>
      <c r="AC515" s="18" t="s">
        <v>37</v>
      </c>
      <c r="AD515" s="18" t="s">
        <v>37</v>
      </c>
      <c r="AE515" s="18" t="s">
        <v>37</v>
      </c>
      <c r="AF515" s="18" t="s">
        <v>37</v>
      </c>
    </row>
    <row r="516">
      <c r="A516" s="31" t="s">
        <v>600</v>
      </c>
      <c r="B516" s="18" t="s">
        <v>595</v>
      </c>
      <c r="C516" s="18" t="s">
        <v>596</v>
      </c>
      <c r="D516" s="13" t="s">
        <v>35</v>
      </c>
      <c r="E516" s="31">
        <v>53384</v>
      </c>
      <c r="F516" s="6" t="s">
        <v>81</v>
      </c>
      <c r="G516" s="18" t="s">
        <v>37</v>
      </c>
      <c r="H516" s="18" t="s">
        <v>38</v>
      </c>
      <c r="I516" s="18" t="s">
        <v>37</v>
      </c>
      <c r="J516" s="18" t="s">
        <v>37</v>
      </c>
      <c r="K516" s="15" t="s">
        <v>597</v>
      </c>
      <c r="L516" s="6" t="s">
        <v>598</v>
      </c>
      <c r="M516" s="13" t="s">
        <v>599</v>
      </c>
      <c r="N516" s="26">
        <v>26041</v>
      </c>
      <c r="O516" s="6" t="s">
        <v>85</v>
      </c>
      <c r="P516" s="35">
        <v>42247.4020113079</v>
      </c>
      <c r="Q516" s="36">
        <v>42247.3940672801</v>
      </c>
      <c r="R516" s="31" t="s">
        <v>594</v>
      </c>
      <c r="S516" s="32" t="s">
        <v>37</v>
      </c>
      <c r="T516" s="31" t="s">
        <v>66</v>
      </c>
      <c r="U516" s="31" t="s">
        <v>105</v>
      </c>
      <c r="V516" s="6" t="s">
        <v>106</v>
      </c>
      <c r="W516" s="31" t="s">
        <v>599</v>
      </c>
      <c r="X516" s="13" t="s">
        <v>601</v>
      </c>
      <c r="Y516" s="13" t="s">
        <v>39</v>
      </c>
      <c r="Z516" s="6" t="s">
        <v>132</v>
      </c>
      <c r="AA516" s="6" t="s">
        <v>1811</v>
      </c>
      <c r="AB516" s="18" t="s">
        <v>37</v>
      </c>
      <c r="AC516" s="18" t="s">
        <v>37</v>
      </c>
      <c r="AD516" s="18" t="s">
        <v>37</v>
      </c>
      <c r="AE516" s="18" t="s">
        <v>37</v>
      </c>
      <c r="AF516" s="18" t="s">
        <v>37</v>
      </c>
    </row>
    <row r="517">
      <c r="A517" s="31" t="s">
        <v>607</v>
      </c>
      <c r="B517" s="18" t="s">
        <v>603</v>
      </c>
      <c r="C517" s="18" t="s">
        <v>596</v>
      </c>
      <c r="D517" s="13" t="s">
        <v>35</v>
      </c>
      <c r="E517" s="31">
        <v>53384</v>
      </c>
      <c r="F517" s="6" t="s">
        <v>81</v>
      </c>
      <c r="G517" s="18" t="s">
        <v>37</v>
      </c>
      <c r="H517" s="18" t="s">
        <v>38</v>
      </c>
      <c r="I517" s="18" t="s">
        <v>37</v>
      </c>
      <c r="J517" s="18" t="s">
        <v>37</v>
      </c>
      <c r="K517" s="15" t="s">
        <v>597</v>
      </c>
      <c r="L517" s="6" t="s">
        <v>598</v>
      </c>
      <c r="M517" s="13" t="s">
        <v>599</v>
      </c>
      <c r="N517" s="26">
        <v>26061</v>
      </c>
      <c r="O517" s="6" t="s">
        <v>85</v>
      </c>
      <c r="P517" s="35">
        <v>42247.402015081</v>
      </c>
      <c r="Q517" s="36">
        <v>42247.394081713</v>
      </c>
      <c r="R517" s="31" t="s">
        <v>606</v>
      </c>
      <c r="S517" s="32" t="s">
        <v>37</v>
      </c>
      <c r="T517" s="31" t="s">
        <v>66</v>
      </c>
      <c r="U517" s="31" t="s">
        <v>604</v>
      </c>
      <c r="V517" s="6" t="s">
        <v>409</v>
      </c>
      <c r="W517" s="31" t="s">
        <v>599</v>
      </c>
      <c r="X517" s="13" t="s">
        <v>89</v>
      </c>
      <c r="Y517" s="13" t="s">
        <v>39</v>
      </c>
      <c r="Z517" s="6" t="s">
        <v>132</v>
      </c>
      <c r="AA517" s="6" t="s">
        <v>1811</v>
      </c>
      <c r="AB517" s="18" t="s">
        <v>37</v>
      </c>
      <c r="AC517" s="18" t="s">
        <v>37</v>
      </c>
      <c r="AD517" s="18" t="s">
        <v>37</v>
      </c>
      <c r="AE517" s="18" t="s">
        <v>37</v>
      </c>
      <c r="AF517" s="18" t="s">
        <v>37</v>
      </c>
    </row>
    <row r="518">
      <c r="A518" s="31" t="s">
        <v>207</v>
      </c>
      <c r="B518" s="18" t="s">
        <v>205</v>
      </c>
      <c r="C518" s="18" t="s">
        <v>195</v>
      </c>
      <c r="D518" s="13" t="s">
        <v>35</v>
      </c>
      <c r="E518" s="31">
        <v>53384</v>
      </c>
      <c r="F518" s="6" t="s">
        <v>81</v>
      </c>
      <c r="G518" s="18" t="s">
        <v>37</v>
      </c>
      <c r="H518" s="18" t="s">
        <v>38</v>
      </c>
      <c r="I518" s="18" t="s">
        <v>37</v>
      </c>
      <c r="J518" s="18" t="s">
        <v>37</v>
      </c>
      <c r="K518" s="15" t="s">
        <v>197</v>
      </c>
      <c r="L518" s="6" t="s">
        <v>198</v>
      </c>
      <c r="M518" s="13" t="s">
        <v>199</v>
      </c>
      <c r="N518" s="26">
        <v>25201</v>
      </c>
      <c r="O518" s="6" t="s">
        <v>63</v>
      </c>
      <c r="P518" s="35">
        <v>42247.4020187153</v>
      </c>
      <c r="Q518" s="36">
        <v>42247.3940961458</v>
      </c>
      <c r="R518" s="31" t="s">
        <v>204</v>
      </c>
      <c r="S518" s="32" t="s">
        <v>1812</v>
      </c>
      <c r="T518" s="31" t="s">
        <v>66</v>
      </c>
      <c r="U518" s="31" t="s">
        <v>200</v>
      </c>
      <c r="V518" s="6" t="s">
        <v>201</v>
      </c>
      <c r="W518" s="31" t="s">
        <v>199</v>
      </c>
      <c r="X518" s="13" t="s">
        <v>208</v>
      </c>
      <c r="Y518" s="13" t="s">
        <v>39</v>
      </c>
      <c r="Z518" s="6" t="s">
        <v>132</v>
      </c>
      <c r="AA518" s="6"/>
      <c r="AB518" s="18" t="s">
        <v>37</v>
      </c>
      <c r="AC518" s="18" t="s">
        <v>37</v>
      </c>
      <c r="AD518" s="18" t="s">
        <v>37</v>
      </c>
      <c r="AE518" s="18" t="s">
        <v>37</v>
      </c>
      <c r="AF518" s="18" t="s">
        <v>37</v>
      </c>
    </row>
    <row r="519">
      <c r="A519" s="31" t="s">
        <v>453</v>
      </c>
      <c r="B519" s="18" t="s">
        <v>451</v>
      </c>
      <c r="C519" s="18" t="s">
        <v>452</v>
      </c>
      <c r="D519" s="13" t="s">
        <v>35</v>
      </c>
      <c r="E519" s="31">
        <v>53384</v>
      </c>
      <c r="F519" s="6" t="s">
        <v>81</v>
      </c>
      <c r="G519" s="18" t="s">
        <v>37</v>
      </c>
      <c r="H519" s="18" t="s">
        <v>38</v>
      </c>
      <c r="I519" s="18" t="s">
        <v>37</v>
      </c>
      <c r="J519" s="18" t="s">
        <v>37</v>
      </c>
      <c r="K519" s="15" t="s">
        <v>144</v>
      </c>
      <c r="L519" s="6" t="s">
        <v>145</v>
      </c>
      <c r="M519" s="13" t="s">
        <v>146</v>
      </c>
      <c r="N519" s="26">
        <v>25681</v>
      </c>
      <c r="O519" s="6" t="s">
        <v>85</v>
      </c>
      <c r="P519" s="35">
        <v>42247.4020224884</v>
      </c>
      <c r="Q519" s="36">
        <v>42247.3941104167</v>
      </c>
      <c r="R519" s="31" t="s">
        <v>450</v>
      </c>
      <c r="S519" s="32" t="s">
        <v>37</v>
      </c>
      <c r="T519" s="31" t="s">
        <v>66</v>
      </c>
      <c r="U519" s="31" t="s">
        <v>147</v>
      </c>
      <c r="V519" s="6" t="s">
        <v>148</v>
      </c>
      <c r="W519" s="31" t="s">
        <v>146</v>
      </c>
      <c r="X519" s="13" t="s">
        <v>454</v>
      </c>
      <c r="Y519" s="13" t="s">
        <v>39</v>
      </c>
      <c r="Z519" s="6" t="s">
        <v>90</v>
      </c>
      <c r="AA519" s="6" t="s">
        <v>150</v>
      </c>
      <c r="AB519" s="18" t="s">
        <v>37</v>
      </c>
      <c r="AC519" s="18" t="s">
        <v>37</v>
      </c>
      <c r="AD519" s="18" t="s">
        <v>37</v>
      </c>
      <c r="AE519" s="18" t="s">
        <v>37</v>
      </c>
      <c r="AF519" s="18" t="s">
        <v>37</v>
      </c>
    </row>
    <row r="520">
      <c r="A520" s="31" t="s">
        <v>643</v>
      </c>
      <c r="B520" s="18" t="s">
        <v>641</v>
      </c>
      <c r="C520" s="18" t="s">
        <v>642</v>
      </c>
      <c r="D520" s="13" t="s">
        <v>35</v>
      </c>
      <c r="E520" s="31">
        <v>53384</v>
      </c>
      <c r="F520" s="6" t="s">
        <v>81</v>
      </c>
      <c r="G520" s="18" t="s">
        <v>37</v>
      </c>
      <c r="H520" s="18" t="s">
        <v>38</v>
      </c>
      <c r="I520" s="18" t="s">
        <v>37</v>
      </c>
      <c r="J520" s="18" t="s">
        <v>37</v>
      </c>
      <c r="K520" s="15" t="s">
        <v>144</v>
      </c>
      <c r="L520" s="6" t="s">
        <v>145</v>
      </c>
      <c r="M520" s="13" t="s">
        <v>146</v>
      </c>
      <c r="N520" s="26">
        <v>26141</v>
      </c>
      <c r="O520" s="6" t="s">
        <v>85</v>
      </c>
      <c r="P520" s="35">
        <v>42247.4020262732</v>
      </c>
      <c r="Q520" s="36">
        <v>42247.3941246875</v>
      </c>
      <c r="R520" s="31" t="s">
        <v>640</v>
      </c>
      <c r="S520" s="32" t="s">
        <v>37</v>
      </c>
      <c r="T520" s="31" t="s">
        <v>66</v>
      </c>
      <c r="U520" s="31" t="s">
        <v>147</v>
      </c>
      <c r="V520" s="6" t="s">
        <v>148</v>
      </c>
      <c r="W520" s="31" t="s">
        <v>146</v>
      </c>
      <c r="X520" s="13" t="s">
        <v>644</v>
      </c>
      <c r="Y520" s="13" t="s">
        <v>39</v>
      </c>
      <c r="Z520" s="6" t="s">
        <v>337</v>
      </c>
      <c r="AA520" s="6" t="s">
        <v>150</v>
      </c>
      <c r="AB520" s="18" t="s">
        <v>37</v>
      </c>
      <c r="AC520" s="18" t="s">
        <v>37</v>
      </c>
      <c r="AD520" s="18" t="s">
        <v>37</v>
      </c>
      <c r="AE520" s="18" t="s">
        <v>37</v>
      </c>
      <c r="AF520" s="18" t="s">
        <v>37</v>
      </c>
    </row>
    <row r="521">
      <c r="A521" s="31" t="s">
        <v>1071</v>
      </c>
      <c r="B521" s="18" t="s">
        <v>1070</v>
      </c>
      <c r="C521" s="18" t="s">
        <v>495</v>
      </c>
      <c r="D521" s="13" t="s">
        <v>35</v>
      </c>
      <c r="E521" s="31">
        <v>53384</v>
      </c>
      <c r="F521" s="6" t="s">
        <v>81</v>
      </c>
      <c r="G521" s="18" t="s">
        <v>37</v>
      </c>
      <c r="H521" s="18" t="s">
        <v>38</v>
      </c>
      <c r="I521" s="18" t="s">
        <v>37</v>
      </c>
      <c r="J521" s="18" t="s">
        <v>37</v>
      </c>
      <c r="K521" s="15" t="s">
        <v>82</v>
      </c>
      <c r="L521" s="6" t="s">
        <v>83</v>
      </c>
      <c r="M521" s="13" t="s">
        <v>84</v>
      </c>
      <c r="N521" s="26">
        <v>27211</v>
      </c>
      <c r="O521" s="6" t="s">
        <v>85</v>
      </c>
      <c r="P521" s="35">
        <v>42247.4020300926</v>
      </c>
      <c r="Q521" s="36">
        <v>42247.3941387731</v>
      </c>
      <c r="R521" s="31" t="s">
        <v>1069</v>
      </c>
      <c r="S521" s="32" t="s">
        <v>37</v>
      </c>
      <c r="T521" s="31" t="s">
        <v>86</v>
      </c>
      <c r="U521" s="31" t="s">
        <v>87</v>
      </c>
      <c r="V521" s="6" t="s">
        <v>88</v>
      </c>
      <c r="W521" s="31" t="s">
        <v>84</v>
      </c>
      <c r="X521" s="13" t="s">
        <v>1072</v>
      </c>
      <c r="Y521" s="13" t="s">
        <v>39</v>
      </c>
      <c r="Z521" s="6" t="s">
        <v>90</v>
      </c>
      <c r="AA521" s="6" t="s">
        <v>91</v>
      </c>
      <c r="AB521" s="18" t="s">
        <v>37</v>
      </c>
      <c r="AC521" s="18" t="s">
        <v>37</v>
      </c>
      <c r="AD521" s="18" t="s">
        <v>37</v>
      </c>
      <c r="AE521" s="18" t="s">
        <v>37</v>
      </c>
      <c r="AF521" s="18" t="s">
        <v>37</v>
      </c>
    </row>
    <row r="522">
      <c r="A522" s="31" t="s">
        <v>972</v>
      </c>
      <c r="B522" s="18" t="s">
        <v>969</v>
      </c>
      <c r="C522" s="18" t="s">
        <v>515</v>
      </c>
      <c r="D522" s="13" t="s">
        <v>35</v>
      </c>
      <c r="E522" s="31">
        <v>53384</v>
      </c>
      <c r="F522" s="6" t="s">
        <v>81</v>
      </c>
      <c r="G522" s="18" t="s">
        <v>37</v>
      </c>
      <c r="H522" s="18" t="s">
        <v>38</v>
      </c>
      <c r="I522" s="18" t="s">
        <v>37</v>
      </c>
      <c r="J522" s="18" t="s">
        <v>37</v>
      </c>
      <c r="K522" s="15" t="s">
        <v>970</v>
      </c>
      <c r="L522" s="6" t="s">
        <v>971</v>
      </c>
      <c r="M522" s="13" t="s">
        <v>962</v>
      </c>
      <c r="N522" s="26">
        <v>26961</v>
      </c>
      <c r="O522" s="6" t="s">
        <v>63</v>
      </c>
      <c r="P522" s="35">
        <v>42247.4020340625</v>
      </c>
      <c r="Q522" s="36">
        <v>42247.394153206</v>
      </c>
      <c r="R522" s="31" t="s">
        <v>968</v>
      </c>
      <c r="S522" s="32" t="s">
        <v>1813</v>
      </c>
      <c r="T522" s="31" t="s">
        <v>66</v>
      </c>
      <c r="U522" s="31" t="s">
        <v>200</v>
      </c>
      <c r="V522" s="6" t="s">
        <v>201</v>
      </c>
      <c r="W522" s="31" t="s">
        <v>962</v>
      </c>
      <c r="X522" s="13" t="s">
        <v>973</v>
      </c>
      <c r="Y522" s="13" t="s">
        <v>39</v>
      </c>
      <c r="Z522" s="6" t="s">
        <v>132</v>
      </c>
      <c r="AA522" s="6"/>
      <c r="AB522" s="18" t="s">
        <v>37</v>
      </c>
      <c r="AC522" s="18" t="s">
        <v>37</v>
      </c>
      <c r="AD522" s="18" t="s">
        <v>37</v>
      </c>
      <c r="AE522" s="18" t="s">
        <v>37</v>
      </c>
      <c r="AF522" s="18" t="s">
        <v>37</v>
      </c>
    </row>
    <row r="523">
      <c r="A523" s="31" t="s">
        <v>1075</v>
      </c>
      <c r="B523" s="18" t="s">
        <v>1074</v>
      </c>
      <c r="C523" s="18" t="s">
        <v>495</v>
      </c>
      <c r="D523" s="13" t="s">
        <v>35</v>
      </c>
      <c r="E523" s="31">
        <v>53384</v>
      </c>
      <c r="F523" s="6" t="s">
        <v>81</v>
      </c>
      <c r="G523" s="18" t="s">
        <v>37</v>
      </c>
      <c r="H523" s="18" t="s">
        <v>38</v>
      </c>
      <c r="I523" s="18" t="s">
        <v>37</v>
      </c>
      <c r="J523" s="18" t="s">
        <v>37</v>
      </c>
      <c r="K523" s="15" t="s">
        <v>82</v>
      </c>
      <c r="L523" s="6" t="s">
        <v>83</v>
      </c>
      <c r="M523" s="13" t="s">
        <v>84</v>
      </c>
      <c r="N523" s="26">
        <v>27221</v>
      </c>
      <c r="O523" s="6" t="s">
        <v>63</v>
      </c>
      <c r="P523" s="35">
        <v>42247.4020385764</v>
      </c>
      <c r="Q523" s="36">
        <v>42247.3941672801</v>
      </c>
      <c r="R523" s="31" t="s">
        <v>1073</v>
      </c>
      <c r="S523" s="32" t="s">
        <v>1814</v>
      </c>
      <c r="T523" s="31" t="s">
        <v>86</v>
      </c>
      <c r="U523" s="31" t="s">
        <v>87</v>
      </c>
      <c r="V523" s="6" t="s">
        <v>88</v>
      </c>
      <c r="W523" s="31" t="s">
        <v>84</v>
      </c>
      <c r="X523" s="13" t="s">
        <v>1076</v>
      </c>
      <c r="Y523" s="13" t="s">
        <v>39</v>
      </c>
      <c r="Z523" s="6" t="s">
        <v>90</v>
      </c>
      <c r="AA523" s="6"/>
      <c r="AB523" s="18" t="s">
        <v>37</v>
      </c>
      <c r="AC523" s="18" t="s">
        <v>37</v>
      </c>
      <c r="AD523" s="18" t="s">
        <v>37</v>
      </c>
      <c r="AE523" s="18" t="s">
        <v>37</v>
      </c>
      <c r="AF523" s="18" t="s">
        <v>37</v>
      </c>
    </row>
    <row r="524">
      <c r="A524" s="33" t="s">
        <v>1078</v>
      </c>
      <c r="B524" s="18" t="s">
        <v>1074</v>
      </c>
      <c r="C524" s="18" t="s">
        <v>495</v>
      </c>
      <c r="D524" s="13" t="s">
        <v>35</v>
      </c>
      <c r="E524" s="31">
        <v>53384</v>
      </c>
      <c r="F524" s="6" t="s">
        <v>81</v>
      </c>
      <c r="G524" s="18" t="s">
        <v>37</v>
      </c>
      <c r="H524" s="18" t="s">
        <v>38</v>
      </c>
      <c r="I524" s="18" t="s">
        <v>37</v>
      </c>
      <c r="J524" s="18" t="s">
        <v>37</v>
      </c>
      <c r="K524" s="15" t="s">
        <v>82</v>
      </c>
      <c r="L524" s="6" t="s">
        <v>83</v>
      </c>
      <c r="M524" s="13" t="s">
        <v>84</v>
      </c>
      <c r="N524" s="26">
        <v>27231</v>
      </c>
      <c r="O524" s="6" t="s">
        <v>63</v>
      </c>
      <c r="P524" s="35">
        <v>42247.4020427083</v>
      </c>
      <c r="Q524" s="36"/>
      <c r="R524" s="31" t="s">
        <v>1077</v>
      </c>
      <c r="S524" s="32" t="s">
        <v>1815</v>
      </c>
      <c r="T524" s="31" t="s">
        <v>66</v>
      </c>
      <c r="U524" s="31" t="s">
        <v>87</v>
      </c>
      <c r="V524" s="6" t="s">
        <v>93</v>
      </c>
      <c r="W524" s="31" t="s">
        <v>84</v>
      </c>
      <c r="X524" s="13" t="s">
        <v>1079</v>
      </c>
      <c r="Y524" s="13" t="s">
        <v>39</v>
      </c>
      <c r="Z524" s="6" t="s">
        <v>95</v>
      </c>
      <c r="AA524" s="6"/>
      <c r="AB524" s="18" t="s">
        <v>37</v>
      </c>
      <c r="AC524" s="18" t="s">
        <v>37</v>
      </c>
      <c r="AD524" s="18" t="s">
        <v>37</v>
      </c>
      <c r="AE524" s="18" t="s">
        <v>37</v>
      </c>
      <c r="AF524" s="18" t="s">
        <v>37</v>
      </c>
    </row>
    <row r="525">
      <c r="A525" s="31" t="s">
        <v>1082</v>
      </c>
      <c r="B525" s="18" t="s">
        <v>1081</v>
      </c>
      <c r="C525" s="18" t="s">
        <v>495</v>
      </c>
      <c r="D525" s="13" t="s">
        <v>35</v>
      </c>
      <c r="E525" s="31">
        <v>53384</v>
      </c>
      <c r="F525" s="6" t="s">
        <v>81</v>
      </c>
      <c r="G525" s="18" t="s">
        <v>37</v>
      </c>
      <c r="H525" s="18" t="s">
        <v>38</v>
      </c>
      <c r="I525" s="18" t="s">
        <v>37</v>
      </c>
      <c r="J525" s="18" t="s">
        <v>37</v>
      </c>
      <c r="K525" s="15" t="s">
        <v>82</v>
      </c>
      <c r="L525" s="6" t="s">
        <v>83</v>
      </c>
      <c r="M525" s="13" t="s">
        <v>84</v>
      </c>
      <c r="N525" s="26">
        <v>27241</v>
      </c>
      <c r="O525" s="6" t="s">
        <v>63</v>
      </c>
      <c r="P525" s="35">
        <v>42247.402046331</v>
      </c>
      <c r="Q525" s="36">
        <v>42247.3941958333</v>
      </c>
      <c r="R525" s="31" t="s">
        <v>1080</v>
      </c>
      <c r="S525" s="32" t="s">
        <v>1816</v>
      </c>
      <c r="T525" s="31" t="s">
        <v>86</v>
      </c>
      <c r="U525" s="31" t="s">
        <v>87</v>
      </c>
      <c r="V525" s="6" t="s">
        <v>88</v>
      </c>
      <c r="W525" s="31" t="s">
        <v>84</v>
      </c>
      <c r="X525" s="13" t="s">
        <v>1083</v>
      </c>
      <c r="Y525" s="13" t="s">
        <v>39</v>
      </c>
      <c r="Z525" s="6" t="s">
        <v>90</v>
      </c>
      <c r="AA525" s="6"/>
      <c r="AB525" s="18" t="s">
        <v>37</v>
      </c>
      <c r="AC525" s="18" t="s">
        <v>37</v>
      </c>
      <c r="AD525" s="18" t="s">
        <v>37</v>
      </c>
      <c r="AE525" s="18" t="s">
        <v>37</v>
      </c>
      <c r="AF525" s="18" t="s">
        <v>37</v>
      </c>
    </row>
    <row r="526">
      <c r="A526" s="31" t="s">
        <v>1085</v>
      </c>
      <c r="B526" s="18" t="s">
        <v>1081</v>
      </c>
      <c r="C526" s="18" t="s">
        <v>495</v>
      </c>
      <c r="D526" s="13" t="s">
        <v>35</v>
      </c>
      <c r="E526" s="31">
        <v>53384</v>
      </c>
      <c r="F526" s="6" t="s">
        <v>81</v>
      </c>
      <c r="G526" s="18" t="s">
        <v>37</v>
      </c>
      <c r="H526" s="18" t="s">
        <v>38</v>
      </c>
      <c r="I526" s="18" t="s">
        <v>37</v>
      </c>
      <c r="J526" s="18" t="s">
        <v>37</v>
      </c>
      <c r="K526" s="15" t="s">
        <v>82</v>
      </c>
      <c r="L526" s="6" t="s">
        <v>83</v>
      </c>
      <c r="M526" s="13" t="s">
        <v>84</v>
      </c>
      <c r="N526" s="26">
        <v>27251</v>
      </c>
      <c r="O526" s="6" t="s">
        <v>63</v>
      </c>
      <c r="P526" s="35">
        <v>42247.4020504977</v>
      </c>
      <c r="Q526" s="36">
        <v>42247.3942100694</v>
      </c>
      <c r="R526" s="31" t="s">
        <v>1084</v>
      </c>
      <c r="S526" s="32" t="s">
        <v>1817</v>
      </c>
      <c r="T526" s="31" t="s">
        <v>66</v>
      </c>
      <c r="U526" s="31" t="s">
        <v>87</v>
      </c>
      <c r="V526" s="6" t="s">
        <v>93</v>
      </c>
      <c r="W526" s="31" t="s">
        <v>84</v>
      </c>
      <c r="X526" s="13" t="s">
        <v>1086</v>
      </c>
      <c r="Y526" s="13" t="s">
        <v>39</v>
      </c>
      <c r="Z526" s="6" t="s">
        <v>95</v>
      </c>
      <c r="AA526" s="6"/>
      <c r="AB526" s="18" t="s">
        <v>37</v>
      </c>
      <c r="AC526" s="18" t="s">
        <v>37</v>
      </c>
      <c r="AD526" s="18" t="s">
        <v>37</v>
      </c>
      <c r="AE526" s="18" t="s">
        <v>37</v>
      </c>
      <c r="AF526" s="18" t="s">
        <v>37</v>
      </c>
    </row>
    <row r="527">
      <c r="A527" s="31" t="s">
        <v>582</v>
      </c>
      <c r="B527" s="18" t="s">
        <v>578</v>
      </c>
      <c r="C527" s="18" t="s">
        <v>425</v>
      </c>
      <c r="D527" s="13" t="s">
        <v>35</v>
      </c>
      <c r="E527" s="31">
        <v>53384</v>
      </c>
      <c r="F527" s="6" t="s">
        <v>81</v>
      </c>
      <c r="G527" s="18" t="s">
        <v>37</v>
      </c>
      <c r="H527" s="18" t="s">
        <v>38</v>
      </c>
      <c r="I527" s="18" t="s">
        <v>37</v>
      </c>
      <c r="J527" s="18" t="s">
        <v>37</v>
      </c>
      <c r="K527" s="15" t="s">
        <v>579</v>
      </c>
      <c r="L527" s="6" t="s">
        <v>580</v>
      </c>
      <c r="M527" s="13" t="s">
        <v>581</v>
      </c>
      <c r="N527" s="26">
        <v>26001</v>
      </c>
      <c r="O527" s="6" t="s">
        <v>85</v>
      </c>
      <c r="P527" s="35">
        <v>42247.4020540857</v>
      </c>
      <c r="Q527" s="36">
        <v>42247.3942254282</v>
      </c>
      <c r="R527" s="31" t="s">
        <v>577</v>
      </c>
      <c r="S527" s="32" t="s">
        <v>37</v>
      </c>
      <c r="T527" s="31" t="s">
        <v>86</v>
      </c>
      <c r="U527" s="31" t="s">
        <v>200</v>
      </c>
      <c r="V527" s="6" t="s">
        <v>122</v>
      </c>
      <c r="W527" s="31" t="s">
        <v>581</v>
      </c>
      <c r="X527" s="13" t="s">
        <v>583</v>
      </c>
      <c r="Y527" s="13" t="s">
        <v>39</v>
      </c>
      <c r="Z527" s="6" t="s">
        <v>90</v>
      </c>
      <c r="AA527" s="6" t="s">
        <v>1818</v>
      </c>
      <c r="AB527" s="18" t="s">
        <v>37</v>
      </c>
      <c r="AC527" s="18" t="s">
        <v>37</v>
      </c>
      <c r="AD527" s="18" t="s">
        <v>37</v>
      </c>
      <c r="AE527" s="18" t="s">
        <v>37</v>
      </c>
      <c r="AF527" s="18" t="s">
        <v>37</v>
      </c>
    </row>
    <row r="528">
      <c r="A528" s="31" t="s">
        <v>585</v>
      </c>
      <c r="B528" s="18" t="s">
        <v>578</v>
      </c>
      <c r="C528" s="18" t="s">
        <v>425</v>
      </c>
      <c r="D528" s="13" t="s">
        <v>35</v>
      </c>
      <c r="E528" s="31">
        <v>53384</v>
      </c>
      <c r="F528" s="6" t="s">
        <v>81</v>
      </c>
      <c r="G528" s="18" t="s">
        <v>37</v>
      </c>
      <c r="H528" s="18" t="s">
        <v>38</v>
      </c>
      <c r="I528" s="18" t="s">
        <v>37</v>
      </c>
      <c r="J528" s="18" t="s">
        <v>37</v>
      </c>
      <c r="K528" s="15" t="s">
        <v>579</v>
      </c>
      <c r="L528" s="6" t="s">
        <v>580</v>
      </c>
      <c r="M528" s="13" t="s">
        <v>581</v>
      </c>
      <c r="N528" s="26">
        <v>26011</v>
      </c>
      <c r="O528" s="6" t="s">
        <v>85</v>
      </c>
      <c r="P528" s="35">
        <v>42247.4020580671</v>
      </c>
      <c r="Q528" s="36">
        <v>42247.3942402431</v>
      </c>
      <c r="R528" s="31" t="s">
        <v>584</v>
      </c>
      <c r="S528" s="32" t="s">
        <v>37</v>
      </c>
      <c r="T528" s="31" t="s">
        <v>66</v>
      </c>
      <c r="U528" s="31" t="s">
        <v>200</v>
      </c>
      <c r="V528" s="6" t="s">
        <v>201</v>
      </c>
      <c r="W528" s="31" t="s">
        <v>581</v>
      </c>
      <c r="X528" s="13" t="s">
        <v>586</v>
      </c>
      <c r="Y528" s="13" t="s">
        <v>39</v>
      </c>
      <c r="Z528" s="6" t="s">
        <v>95</v>
      </c>
      <c r="AA528" s="6" t="s">
        <v>1818</v>
      </c>
      <c r="AB528" s="18" t="s">
        <v>37</v>
      </c>
      <c r="AC528" s="18" t="s">
        <v>37</v>
      </c>
      <c r="AD528" s="18" t="s">
        <v>37</v>
      </c>
      <c r="AE528" s="18" t="s">
        <v>37</v>
      </c>
      <c r="AF528" s="18" t="s">
        <v>37</v>
      </c>
    </row>
    <row r="529">
      <c r="A529" s="31" t="s">
        <v>295</v>
      </c>
      <c r="B529" s="18" t="s">
        <v>293</v>
      </c>
      <c r="C529" s="18" t="s">
        <v>294</v>
      </c>
      <c r="D529" s="13" t="s">
        <v>35</v>
      </c>
      <c r="E529" s="31">
        <v>53384</v>
      </c>
      <c r="F529" s="6" t="s">
        <v>81</v>
      </c>
      <c r="G529" s="18" t="s">
        <v>37</v>
      </c>
      <c r="H529" s="18" t="s">
        <v>38</v>
      </c>
      <c r="I529" s="18" t="s">
        <v>37</v>
      </c>
      <c r="J529" s="18" t="s">
        <v>37</v>
      </c>
      <c r="K529" s="15" t="s">
        <v>275</v>
      </c>
      <c r="L529" s="6" t="s">
        <v>276</v>
      </c>
      <c r="M529" s="13" t="s">
        <v>277</v>
      </c>
      <c r="N529" s="26">
        <v>25371</v>
      </c>
      <c r="O529" s="6" t="s">
        <v>85</v>
      </c>
      <c r="P529" s="35">
        <v>42247.4020622338</v>
      </c>
      <c r="Q529" s="36">
        <v>42247.3942541319</v>
      </c>
      <c r="R529" s="31" t="s">
        <v>292</v>
      </c>
      <c r="S529" s="32" t="s">
        <v>37</v>
      </c>
      <c r="T529" s="31" t="s">
        <v>278</v>
      </c>
      <c r="U529" s="31" t="s">
        <v>296</v>
      </c>
      <c r="V529" s="6" t="s">
        <v>297</v>
      </c>
      <c r="W529" s="31" t="s">
        <v>1819</v>
      </c>
      <c r="X529" s="13" t="s">
        <v>299</v>
      </c>
      <c r="Y529" s="13" t="s">
        <v>39</v>
      </c>
      <c r="Z529" s="6" t="s">
        <v>132</v>
      </c>
      <c r="AA529" s="6" t="s">
        <v>1820</v>
      </c>
      <c r="AB529" s="18" t="s">
        <v>37</v>
      </c>
      <c r="AC529" s="18" t="s">
        <v>37</v>
      </c>
      <c r="AD529" s="18" t="s">
        <v>37</v>
      </c>
      <c r="AE529" s="18" t="s">
        <v>37</v>
      </c>
      <c r="AF529" s="18" t="s">
        <v>37</v>
      </c>
    </row>
    <row r="530">
      <c r="A530" s="31" t="s">
        <v>301</v>
      </c>
      <c r="B530" s="18" t="s">
        <v>293</v>
      </c>
      <c r="C530" s="18" t="s">
        <v>281</v>
      </c>
      <c r="D530" s="13" t="s">
        <v>35</v>
      </c>
      <c r="E530" s="31">
        <v>53384</v>
      </c>
      <c r="F530" s="6" t="s">
        <v>81</v>
      </c>
      <c r="G530" s="18" t="s">
        <v>37</v>
      </c>
      <c r="H530" s="18" t="s">
        <v>38</v>
      </c>
      <c r="I530" s="18" t="s">
        <v>37</v>
      </c>
      <c r="J530" s="18" t="s">
        <v>37</v>
      </c>
      <c r="K530" s="15" t="s">
        <v>275</v>
      </c>
      <c r="L530" s="6" t="s">
        <v>276</v>
      </c>
      <c r="M530" s="13" t="s">
        <v>277</v>
      </c>
      <c r="N530" s="26">
        <v>25381</v>
      </c>
      <c r="O530" s="6" t="s">
        <v>85</v>
      </c>
      <c r="P530" s="35">
        <v>42247.4020668981</v>
      </c>
      <c r="Q530" s="36">
        <v>42247.3942684028</v>
      </c>
      <c r="R530" s="31" t="s">
        <v>300</v>
      </c>
      <c r="S530" s="32" t="s">
        <v>37</v>
      </c>
      <c r="T530" s="31" t="s">
        <v>302</v>
      </c>
      <c r="U530" s="31" t="s">
        <v>296</v>
      </c>
      <c r="V530" s="6" t="s">
        <v>303</v>
      </c>
      <c r="W530" s="31" t="s">
        <v>1819</v>
      </c>
      <c r="X530" s="13" t="s">
        <v>185</v>
      </c>
      <c r="Y530" s="13" t="s">
        <v>39</v>
      </c>
      <c r="Z530" s="6" t="s">
        <v>95</v>
      </c>
      <c r="AA530" s="6" t="s">
        <v>1820</v>
      </c>
      <c r="AB530" s="18" t="s">
        <v>37</v>
      </c>
      <c r="AC530" s="18" t="s">
        <v>37</v>
      </c>
      <c r="AD530" s="18" t="s">
        <v>37</v>
      </c>
      <c r="AE530" s="18" t="s">
        <v>37</v>
      </c>
      <c r="AF530" s="18" t="s">
        <v>37</v>
      </c>
    </row>
    <row r="531">
      <c r="A531" s="31" t="s">
        <v>305</v>
      </c>
      <c r="B531" s="18" t="s">
        <v>293</v>
      </c>
      <c r="C531" s="18" t="s">
        <v>281</v>
      </c>
      <c r="D531" s="13" t="s">
        <v>35</v>
      </c>
      <c r="E531" s="31">
        <v>53384</v>
      </c>
      <c r="F531" s="6" t="s">
        <v>81</v>
      </c>
      <c r="G531" s="18" t="s">
        <v>37</v>
      </c>
      <c r="H531" s="18" t="s">
        <v>38</v>
      </c>
      <c r="I531" s="18" t="s">
        <v>37</v>
      </c>
      <c r="J531" s="18" t="s">
        <v>37</v>
      </c>
      <c r="K531" s="15" t="s">
        <v>275</v>
      </c>
      <c r="L531" s="6" t="s">
        <v>276</v>
      </c>
      <c r="M531" s="13" t="s">
        <v>277</v>
      </c>
      <c r="N531" s="26">
        <v>25391</v>
      </c>
      <c r="O531" s="6" t="s">
        <v>85</v>
      </c>
      <c r="P531" s="35">
        <v>42247.4020712616</v>
      </c>
      <c r="Q531" s="36">
        <v>42247.3942824884</v>
      </c>
      <c r="R531" s="31" t="s">
        <v>304</v>
      </c>
      <c r="S531" s="32" t="s">
        <v>37</v>
      </c>
      <c r="T531" s="31" t="s">
        <v>306</v>
      </c>
      <c r="U531" s="31" t="s">
        <v>296</v>
      </c>
      <c r="V531" s="6" t="s">
        <v>307</v>
      </c>
      <c r="W531" s="31" t="s">
        <v>1819</v>
      </c>
      <c r="X531" s="13" t="s">
        <v>308</v>
      </c>
      <c r="Y531" s="13" t="s">
        <v>39</v>
      </c>
      <c r="Z531" s="6" t="s">
        <v>95</v>
      </c>
      <c r="AA531" s="6" t="s">
        <v>1820</v>
      </c>
      <c r="AB531" s="18" t="s">
        <v>37</v>
      </c>
      <c r="AC531" s="18" t="s">
        <v>37</v>
      </c>
      <c r="AD531" s="18" t="s">
        <v>37</v>
      </c>
      <c r="AE531" s="18" t="s">
        <v>37</v>
      </c>
      <c r="AF531" s="18" t="s">
        <v>37</v>
      </c>
    </row>
    <row r="532">
      <c r="A532" s="31" t="s">
        <v>310</v>
      </c>
      <c r="B532" s="18" t="s">
        <v>293</v>
      </c>
      <c r="C532" s="18" t="s">
        <v>281</v>
      </c>
      <c r="D532" s="13" t="s">
        <v>35</v>
      </c>
      <c r="E532" s="31">
        <v>53384</v>
      </c>
      <c r="F532" s="6" t="s">
        <v>81</v>
      </c>
      <c r="G532" s="18" t="s">
        <v>37</v>
      </c>
      <c r="H532" s="18" t="s">
        <v>38</v>
      </c>
      <c r="I532" s="18" t="s">
        <v>37</v>
      </c>
      <c r="J532" s="18" t="s">
        <v>37</v>
      </c>
      <c r="K532" s="15" t="s">
        <v>275</v>
      </c>
      <c r="L532" s="6" t="s">
        <v>276</v>
      </c>
      <c r="M532" s="13" t="s">
        <v>277</v>
      </c>
      <c r="N532" s="26">
        <v>25401</v>
      </c>
      <c r="O532" s="6" t="s">
        <v>85</v>
      </c>
      <c r="P532" s="35">
        <v>42247.4020752315</v>
      </c>
      <c r="Q532" s="36">
        <v>42247.3942971065</v>
      </c>
      <c r="R532" s="31" t="s">
        <v>309</v>
      </c>
      <c r="S532" s="32" t="s">
        <v>37</v>
      </c>
      <c r="T532" s="31" t="s">
        <v>216</v>
      </c>
      <c r="U532" s="31" t="s">
        <v>296</v>
      </c>
      <c r="V532" s="6" t="s">
        <v>311</v>
      </c>
      <c r="W532" s="31" t="s">
        <v>1819</v>
      </c>
      <c r="X532" s="13" t="s">
        <v>312</v>
      </c>
      <c r="Y532" s="13" t="s">
        <v>39</v>
      </c>
      <c r="Z532" s="6" t="s">
        <v>95</v>
      </c>
      <c r="AA532" s="6" t="s">
        <v>1820</v>
      </c>
      <c r="AB532" s="18" t="s">
        <v>37</v>
      </c>
      <c r="AC532" s="18" t="s">
        <v>37</v>
      </c>
      <c r="AD532" s="18" t="s">
        <v>37</v>
      </c>
      <c r="AE532" s="18" t="s">
        <v>37</v>
      </c>
      <c r="AF532" s="18" t="s">
        <v>37</v>
      </c>
    </row>
    <row r="533">
      <c r="A533" s="31" t="s">
        <v>314</v>
      </c>
      <c r="B533" s="18" t="s">
        <v>293</v>
      </c>
      <c r="C533" s="18" t="s">
        <v>281</v>
      </c>
      <c r="D533" s="13" t="s">
        <v>35</v>
      </c>
      <c r="E533" s="31">
        <v>53384</v>
      </c>
      <c r="F533" s="6" t="s">
        <v>81</v>
      </c>
      <c r="G533" s="18" t="s">
        <v>37</v>
      </c>
      <c r="H533" s="18" t="s">
        <v>38</v>
      </c>
      <c r="I533" s="18" t="s">
        <v>37</v>
      </c>
      <c r="J533" s="18" t="s">
        <v>37</v>
      </c>
      <c r="K533" s="15" t="s">
        <v>275</v>
      </c>
      <c r="L533" s="6" t="s">
        <v>276</v>
      </c>
      <c r="M533" s="13" t="s">
        <v>277</v>
      </c>
      <c r="N533" s="26">
        <v>25411</v>
      </c>
      <c r="O533" s="6" t="s">
        <v>85</v>
      </c>
      <c r="P533" s="35">
        <v>42247.4020797454</v>
      </c>
      <c r="Q533" s="36">
        <v>42247.3943108449</v>
      </c>
      <c r="R533" s="31" t="s">
        <v>313</v>
      </c>
      <c r="S533" s="32" t="s">
        <v>37</v>
      </c>
      <c r="T533" s="31" t="s">
        <v>86</v>
      </c>
      <c r="U533" s="31" t="s">
        <v>296</v>
      </c>
      <c r="V533" s="6" t="s">
        <v>315</v>
      </c>
      <c r="W533" s="31" t="s">
        <v>1819</v>
      </c>
      <c r="X533" s="13" t="s">
        <v>316</v>
      </c>
      <c r="Y533" s="13" t="s">
        <v>39</v>
      </c>
      <c r="Z533" s="6" t="s">
        <v>95</v>
      </c>
      <c r="AA533" s="6" t="s">
        <v>1820</v>
      </c>
      <c r="AB533" s="18" t="s">
        <v>37</v>
      </c>
      <c r="AC533" s="18" t="s">
        <v>37</v>
      </c>
      <c r="AD533" s="18" t="s">
        <v>37</v>
      </c>
      <c r="AE533" s="18" t="s">
        <v>37</v>
      </c>
      <c r="AF533" s="18" t="s">
        <v>37</v>
      </c>
    </row>
    <row r="534">
      <c r="A534" s="31" t="s">
        <v>318</v>
      </c>
      <c r="B534" s="18" t="s">
        <v>293</v>
      </c>
      <c r="C534" s="18" t="s">
        <v>281</v>
      </c>
      <c r="D534" s="13" t="s">
        <v>35</v>
      </c>
      <c r="E534" s="31">
        <v>53384</v>
      </c>
      <c r="F534" s="6" t="s">
        <v>81</v>
      </c>
      <c r="G534" s="18" t="s">
        <v>37</v>
      </c>
      <c r="H534" s="18" t="s">
        <v>38</v>
      </c>
      <c r="I534" s="18" t="s">
        <v>37</v>
      </c>
      <c r="J534" s="18" t="s">
        <v>37</v>
      </c>
      <c r="K534" s="15" t="s">
        <v>275</v>
      </c>
      <c r="L534" s="6" t="s">
        <v>276</v>
      </c>
      <c r="M534" s="13" t="s">
        <v>277</v>
      </c>
      <c r="N534" s="26">
        <v>25421</v>
      </c>
      <c r="O534" s="6" t="s">
        <v>85</v>
      </c>
      <c r="P534" s="35">
        <v>42247.4020835301</v>
      </c>
      <c r="Q534" s="36">
        <v>42247.3943247338</v>
      </c>
      <c r="R534" s="31" t="s">
        <v>317</v>
      </c>
      <c r="S534" s="32" t="s">
        <v>37</v>
      </c>
      <c r="T534" s="31" t="s">
        <v>66</v>
      </c>
      <c r="U534" s="31" t="s">
        <v>296</v>
      </c>
      <c r="V534" s="6" t="s">
        <v>148</v>
      </c>
      <c r="W534" s="31" t="s">
        <v>1819</v>
      </c>
      <c r="X534" s="13" t="s">
        <v>319</v>
      </c>
      <c r="Y534" s="13" t="s">
        <v>39</v>
      </c>
      <c r="Z534" s="6" t="s">
        <v>95</v>
      </c>
      <c r="AA534" s="6" t="s">
        <v>1820</v>
      </c>
      <c r="AB534" s="18" t="s">
        <v>37</v>
      </c>
      <c r="AC534" s="18" t="s">
        <v>37</v>
      </c>
      <c r="AD534" s="18" t="s">
        <v>37</v>
      </c>
      <c r="AE534" s="18" t="s">
        <v>37</v>
      </c>
      <c r="AF534" s="18" t="s">
        <v>37</v>
      </c>
    </row>
    <row r="535">
      <c r="A535" s="31" t="s">
        <v>1706</v>
      </c>
      <c r="B535" s="18" t="s">
        <v>293</v>
      </c>
      <c r="C535" s="18" t="s">
        <v>281</v>
      </c>
      <c r="D535" s="13" t="s">
        <v>35</v>
      </c>
      <c r="E535" s="31">
        <v>53384</v>
      </c>
      <c r="F535" s="6" t="s">
        <v>81</v>
      </c>
      <c r="G535" s="18" t="s">
        <v>37</v>
      </c>
      <c r="H535" s="18" t="s">
        <v>38</v>
      </c>
      <c r="I535" s="18" t="s">
        <v>37</v>
      </c>
      <c r="J535" s="18" t="s">
        <v>37</v>
      </c>
      <c r="K535" s="15" t="s">
        <v>275</v>
      </c>
      <c r="L535" s="6" t="s">
        <v>276</v>
      </c>
      <c r="M535" s="13" t="s">
        <v>277</v>
      </c>
      <c r="N535" s="26">
        <v>29001</v>
      </c>
      <c r="O535" s="6" t="s">
        <v>85</v>
      </c>
      <c r="P535" s="35">
        <v>42247.4020875</v>
      </c>
      <c r="Q535" s="36">
        <v>42247.3943388079</v>
      </c>
      <c r="R535" s="31" t="s">
        <v>1705</v>
      </c>
      <c r="S535" s="32" t="s">
        <v>37</v>
      </c>
      <c r="T535" s="31" t="s">
        <v>278</v>
      </c>
      <c r="U535" s="31" t="s">
        <v>1707</v>
      </c>
      <c r="V535" s="6" t="s">
        <v>1708</v>
      </c>
      <c r="W535" s="31" t="s">
        <v>1819</v>
      </c>
      <c r="X535" s="13" t="s">
        <v>1709</v>
      </c>
      <c r="Y535" s="13" t="s">
        <v>39</v>
      </c>
      <c r="Z535" s="6" t="s">
        <v>90</v>
      </c>
      <c r="AA535" s="6" t="s">
        <v>1820</v>
      </c>
      <c r="AB535" s="18" t="s">
        <v>37</v>
      </c>
      <c r="AC535" s="18" t="s">
        <v>37</v>
      </c>
      <c r="AD535" s="18" t="s">
        <v>37</v>
      </c>
      <c r="AE535" s="18" t="s">
        <v>37</v>
      </c>
      <c r="AF535" s="18" t="s">
        <v>37</v>
      </c>
    </row>
    <row r="536">
      <c r="A536" s="33" t="s">
        <v>799</v>
      </c>
      <c r="B536" s="18" t="s">
        <v>793</v>
      </c>
      <c r="C536" s="18" t="s">
        <v>794</v>
      </c>
      <c r="D536" s="13" t="s">
        <v>35</v>
      </c>
      <c r="E536" s="31">
        <v>53384</v>
      </c>
      <c r="F536" s="6" t="s">
        <v>81</v>
      </c>
      <c r="G536" s="18" t="s">
        <v>37</v>
      </c>
      <c r="H536" s="18" t="s">
        <v>38</v>
      </c>
      <c r="I536" s="18" t="s">
        <v>37</v>
      </c>
      <c r="J536" s="18" t="s">
        <v>37</v>
      </c>
      <c r="K536" s="15" t="s">
        <v>61</v>
      </c>
      <c r="L536" s="6" t="s">
        <v>1821</v>
      </c>
      <c r="M536" s="13" t="s">
        <v>1822</v>
      </c>
      <c r="N536" s="26">
        <v>26541</v>
      </c>
      <c r="O536" s="6" t="s">
        <v>76</v>
      </c>
      <c r="P536" s="35">
        <v>42247.4020920139</v>
      </c>
      <c r="Q536" s="36"/>
      <c r="R536" s="31" t="s">
        <v>792</v>
      </c>
      <c r="S536" s="32" t="s">
        <v>37</v>
      </c>
      <c r="T536" s="31" t="s">
        <v>306</v>
      </c>
      <c r="U536" s="31" t="s">
        <v>200</v>
      </c>
      <c r="V536" s="6" t="s">
        <v>800</v>
      </c>
      <c r="W536" s="31" t="s">
        <v>801</v>
      </c>
      <c r="X536" s="13" t="s">
        <v>802</v>
      </c>
      <c r="Y536" s="13" t="s">
        <v>39</v>
      </c>
      <c r="Z536" s="6" t="s">
        <v>90</v>
      </c>
      <c r="AA536" s="6"/>
      <c r="AB536" s="18" t="s">
        <v>37</v>
      </c>
      <c r="AC536" s="18" t="s">
        <v>37</v>
      </c>
      <c r="AD536" s="18" t="s">
        <v>37</v>
      </c>
      <c r="AE536" s="18" t="s">
        <v>37</v>
      </c>
      <c r="AF536" s="18" t="s">
        <v>37</v>
      </c>
    </row>
    <row r="537">
      <c r="A537" s="33" t="s">
        <v>804</v>
      </c>
      <c r="B537" s="18" t="s">
        <v>793</v>
      </c>
      <c r="C537" s="18" t="s">
        <v>794</v>
      </c>
      <c r="D537" s="13" t="s">
        <v>35</v>
      </c>
      <c r="E537" s="31">
        <v>53384</v>
      </c>
      <c r="F537" s="6" t="s">
        <v>81</v>
      </c>
      <c r="G537" s="18" t="s">
        <v>37</v>
      </c>
      <c r="H537" s="18" t="s">
        <v>38</v>
      </c>
      <c r="I537" s="18" t="s">
        <v>37</v>
      </c>
      <c r="J537" s="18" t="s">
        <v>37</v>
      </c>
      <c r="K537" s="15" t="s">
        <v>61</v>
      </c>
      <c r="L537" s="6" t="s">
        <v>1821</v>
      </c>
      <c r="M537" s="13" t="s">
        <v>1822</v>
      </c>
      <c r="N537" s="26">
        <v>26551</v>
      </c>
      <c r="O537" s="6" t="s">
        <v>76</v>
      </c>
      <c r="P537" s="35">
        <v>42247.402096331</v>
      </c>
      <c r="Q537" s="36"/>
      <c r="R537" s="31" t="s">
        <v>803</v>
      </c>
      <c r="S537" s="32" t="s">
        <v>37</v>
      </c>
      <c r="T537" s="31" t="s">
        <v>216</v>
      </c>
      <c r="U537" s="31" t="s">
        <v>200</v>
      </c>
      <c r="V537" s="6" t="s">
        <v>805</v>
      </c>
      <c r="W537" s="31" t="s">
        <v>801</v>
      </c>
      <c r="X537" s="13" t="s">
        <v>806</v>
      </c>
      <c r="Y537" s="13" t="s">
        <v>39</v>
      </c>
      <c r="Z537" s="6" t="s">
        <v>95</v>
      </c>
      <c r="AA537" s="6"/>
      <c r="AB537" s="18" t="s">
        <v>37</v>
      </c>
      <c r="AC537" s="18" t="s">
        <v>37</v>
      </c>
      <c r="AD537" s="18" t="s">
        <v>37</v>
      </c>
      <c r="AE537" s="18" t="s">
        <v>37</v>
      </c>
      <c r="AF537" s="18" t="s">
        <v>37</v>
      </c>
    </row>
    <row r="538">
      <c r="A538" s="33" t="s">
        <v>808</v>
      </c>
      <c r="B538" s="18" t="s">
        <v>793</v>
      </c>
      <c r="C538" s="18" t="s">
        <v>794</v>
      </c>
      <c r="D538" s="13" t="s">
        <v>35</v>
      </c>
      <c r="E538" s="31">
        <v>53384</v>
      </c>
      <c r="F538" s="6" t="s">
        <v>81</v>
      </c>
      <c r="G538" s="18" t="s">
        <v>37</v>
      </c>
      <c r="H538" s="18" t="s">
        <v>38</v>
      </c>
      <c r="I538" s="18" t="s">
        <v>37</v>
      </c>
      <c r="J538" s="18" t="s">
        <v>37</v>
      </c>
      <c r="K538" s="15" t="s">
        <v>61</v>
      </c>
      <c r="L538" s="6" t="s">
        <v>1821</v>
      </c>
      <c r="M538" s="13" t="s">
        <v>1822</v>
      </c>
      <c r="N538" s="26">
        <v>26561</v>
      </c>
      <c r="O538" s="6" t="s">
        <v>76</v>
      </c>
      <c r="P538" s="35">
        <v>42247.4021004977</v>
      </c>
      <c r="Q538" s="36"/>
      <c r="R538" s="31" t="s">
        <v>807</v>
      </c>
      <c r="S538" s="32" t="s">
        <v>37</v>
      </c>
      <c r="T538" s="31" t="s">
        <v>86</v>
      </c>
      <c r="U538" s="31" t="s">
        <v>200</v>
      </c>
      <c r="V538" s="6" t="s">
        <v>122</v>
      </c>
      <c r="W538" s="31" t="s">
        <v>801</v>
      </c>
      <c r="X538" s="13" t="s">
        <v>809</v>
      </c>
      <c r="Y538" s="13" t="s">
        <v>39</v>
      </c>
      <c r="Z538" s="6" t="s">
        <v>95</v>
      </c>
      <c r="AA538" s="6"/>
      <c r="AB538" s="18" t="s">
        <v>37</v>
      </c>
      <c r="AC538" s="18" t="s">
        <v>37</v>
      </c>
      <c r="AD538" s="18" t="s">
        <v>37</v>
      </c>
      <c r="AE538" s="18" t="s">
        <v>37</v>
      </c>
      <c r="AF538" s="18" t="s">
        <v>37</v>
      </c>
    </row>
    <row r="539">
      <c r="A539" s="31" t="s">
        <v>811</v>
      </c>
      <c r="B539" s="18" t="s">
        <v>793</v>
      </c>
      <c r="C539" s="18" t="s">
        <v>794</v>
      </c>
      <c r="D539" s="13" t="s">
        <v>35</v>
      </c>
      <c r="E539" s="31">
        <v>53384</v>
      </c>
      <c r="F539" s="6" t="s">
        <v>81</v>
      </c>
      <c r="G539" s="18" t="s">
        <v>37</v>
      </c>
      <c r="H539" s="18" t="s">
        <v>38</v>
      </c>
      <c r="I539" s="18" t="s">
        <v>37</v>
      </c>
      <c r="J539" s="18" t="s">
        <v>37</v>
      </c>
      <c r="K539" s="15" t="s">
        <v>323</v>
      </c>
      <c r="L539" s="6" t="s">
        <v>324</v>
      </c>
      <c r="M539" s="13" t="s">
        <v>325</v>
      </c>
      <c r="N539" s="26">
        <v>26571</v>
      </c>
      <c r="O539" s="6" t="s">
        <v>85</v>
      </c>
      <c r="P539" s="35">
        <v>42247.4021042824</v>
      </c>
      <c r="Q539" s="36">
        <v>42247.3943953357</v>
      </c>
      <c r="R539" s="31" t="s">
        <v>810</v>
      </c>
      <c r="S539" s="32" t="s">
        <v>37</v>
      </c>
      <c r="T539" s="31" t="s">
        <v>66</v>
      </c>
      <c r="U539" s="31" t="s">
        <v>200</v>
      </c>
      <c r="V539" s="6" t="s">
        <v>201</v>
      </c>
      <c r="W539" s="31" t="s">
        <v>270</v>
      </c>
      <c r="X539" s="13" t="s">
        <v>812</v>
      </c>
      <c r="Y539" s="13" t="s">
        <v>39</v>
      </c>
      <c r="Z539" s="6" t="s">
        <v>90</v>
      </c>
      <c r="AA539" s="6" t="s">
        <v>458</v>
      </c>
      <c r="AB539" s="18" t="s">
        <v>37</v>
      </c>
      <c r="AC539" s="18" t="s">
        <v>37</v>
      </c>
      <c r="AD539" s="18" t="s">
        <v>37</v>
      </c>
      <c r="AE539" s="18" t="s">
        <v>37</v>
      </c>
      <c r="AF539" s="18" t="s">
        <v>37</v>
      </c>
    </row>
    <row r="540">
      <c r="A540" s="33" t="s">
        <v>1823</v>
      </c>
      <c r="B540" s="18" t="s">
        <v>793</v>
      </c>
      <c r="C540" s="18" t="s">
        <v>794</v>
      </c>
      <c r="D540" s="13" t="s">
        <v>35</v>
      </c>
      <c r="E540" s="31">
        <v>53384</v>
      </c>
      <c r="F540" s="6" t="s">
        <v>111</v>
      </c>
      <c r="G540" s="18" t="s">
        <v>37</v>
      </c>
      <c r="H540" s="18" t="s">
        <v>38</v>
      </c>
      <c r="I540" s="18" t="s">
        <v>37</v>
      </c>
      <c r="J540" s="18" t="s">
        <v>37</v>
      </c>
      <c r="K540" s="15" t="s">
        <v>61</v>
      </c>
      <c r="L540" s="6" t="s">
        <v>1821</v>
      </c>
      <c r="M540" s="13" t="s">
        <v>1822</v>
      </c>
      <c r="N540" s="26">
        <v>303600</v>
      </c>
      <c r="O540" s="6" t="s">
        <v>76</v>
      </c>
      <c r="P540" s="35">
        <v>42247.4021079051</v>
      </c>
      <c r="Q540" s="36"/>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1" t="s">
        <v>344</v>
      </c>
      <c r="B541" s="18" t="s">
        <v>339</v>
      </c>
      <c r="C541" s="18" t="s">
        <v>332</v>
      </c>
      <c r="D541" s="13" t="s">
        <v>35</v>
      </c>
      <c r="E541" s="31">
        <v>53384</v>
      </c>
      <c r="F541" s="6" t="s">
        <v>81</v>
      </c>
      <c r="G541" s="18" t="s">
        <v>37</v>
      </c>
      <c r="H541" s="18" t="s">
        <v>38</v>
      </c>
      <c r="I541" s="18" t="s">
        <v>37</v>
      </c>
      <c r="J541" s="18" t="s">
        <v>37</v>
      </c>
      <c r="K541" s="15" t="s">
        <v>341</v>
      </c>
      <c r="L541" s="6" t="s">
        <v>342</v>
      </c>
      <c r="M541" s="13" t="s">
        <v>343</v>
      </c>
      <c r="N541" s="26">
        <v>25461</v>
      </c>
      <c r="O541" s="6" t="s">
        <v>85</v>
      </c>
      <c r="P541" s="35">
        <v>42247.4021091435</v>
      </c>
      <c r="Q541" s="36">
        <v>42247.3944094097</v>
      </c>
      <c r="R541" s="31" t="s">
        <v>338</v>
      </c>
      <c r="S541" s="32" t="s">
        <v>1824</v>
      </c>
      <c r="T541" s="31" t="s">
        <v>216</v>
      </c>
      <c r="U541" s="31" t="s">
        <v>345</v>
      </c>
      <c r="V541" s="6" t="s">
        <v>346</v>
      </c>
      <c r="W541" s="31" t="s">
        <v>347</v>
      </c>
      <c r="X541" s="13" t="s">
        <v>348</v>
      </c>
      <c r="Y541" s="13" t="s">
        <v>39</v>
      </c>
      <c r="Z541" s="6" t="s">
        <v>90</v>
      </c>
      <c r="AA541" s="6" t="s">
        <v>1757</v>
      </c>
      <c r="AB541" s="18" t="s">
        <v>37</v>
      </c>
      <c r="AC541" s="18" t="s">
        <v>37</v>
      </c>
      <c r="AD541" s="18" t="s">
        <v>37</v>
      </c>
      <c r="AE541" s="18" t="s">
        <v>37</v>
      </c>
      <c r="AF541" s="18" t="s">
        <v>37</v>
      </c>
    </row>
    <row r="542">
      <c r="A542" s="31" t="s">
        <v>350</v>
      </c>
      <c r="B542" s="18" t="s">
        <v>339</v>
      </c>
      <c r="C542" s="18" t="s">
        <v>332</v>
      </c>
      <c r="D542" s="13" t="s">
        <v>35</v>
      </c>
      <c r="E542" s="31">
        <v>53384</v>
      </c>
      <c r="F542" s="6" t="s">
        <v>81</v>
      </c>
      <c r="G542" s="18" t="s">
        <v>37</v>
      </c>
      <c r="H542" s="18" t="s">
        <v>38</v>
      </c>
      <c r="I542" s="18" t="s">
        <v>37</v>
      </c>
      <c r="J542" s="18" t="s">
        <v>37</v>
      </c>
      <c r="K542" s="15" t="s">
        <v>341</v>
      </c>
      <c r="L542" s="6" t="s">
        <v>342</v>
      </c>
      <c r="M542" s="13" t="s">
        <v>343</v>
      </c>
      <c r="N542" s="26">
        <v>25471</v>
      </c>
      <c r="O542" s="6" t="s">
        <v>85</v>
      </c>
      <c r="P542" s="35">
        <v>42247.4021133102</v>
      </c>
      <c r="Q542" s="36">
        <v>42247.3944229514</v>
      </c>
      <c r="R542" s="31" t="s">
        <v>349</v>
      </c>
      <c r="S542" s="32" t="s">
        <v>1825</v>
      </c>
      <c r="T542" s="31" t="s">
        <v>86</v>
      </c>
      <c r="U542" s="31" t="s">
        <v>345</v>
      </c>
      <c r="V542" s="6" t="s">
        <v>88</v>
      </c>
      <c r="W542" s="31" t="s">
        <v>347</v>
      </c>
      <c r="X542" s="13" t="s">
        <v>351</v>
      </c>
      <c r="Y542" s="13" t="s">
        <v>39</v>
      </c>
      <c r="Z542" s="6" t="s">
        <v>95</v>
      </c>
      <c r="AA542" s="6" t="s">
        <v>1757</v>
      </c>
      <c r="AB542" s="18" t="s">
        <v>37</v>
      </c>
      <c r="AC542" s="18" t="s">
        <v>37</v>
      </c>
      <c r="AD542" s="18" t="s">
        <v>37</v>
      </c>
      <c r="AE542" s="18" t="s">
        <v>37</v>
      </c>
      <c r="AF542" s="18" t="s">
        <v>37</v>
      </c>
    </row>
    <row r="543">
      <c r="A543" s="31" t="s">
        <v>286</v>
      </c>
      <c r="B543" s="18" t="s">
        <v>280</v>
      </c>
      <c r="C543" s="18" t="s">
        <v>281</v>
      </c>
      <c r="D543" s="13" t="s">
        <v>35</v>
      </c>
      <c r="E543" s="31">
        <v>53384</v>
      </c>
      <c r="F543" s="6" t="s">
        <v>81</v>
      </c>
      <c r="G543" s="18" t="s">
        <v>37</v>
      </c>
      <c r="H543" s="18" t="s">
        <v>38</v>
      </c>
      <c r="I543" s="18" t="s">
        <v>37</v>
      </c>
      <c r="J543" s="18" t="s">
        <v>37</v>
      </c>
      <c r="K543" s="15" t="s">
        <v>282</v>
      </c>
      <c r="L543" s="6" t="s">
        <v>283</v>
      </c>
      <c r="M543" s="13" t="s">
        <v>284</v>
      </c>
      <c r="N543" s="26">
        <v>25351</v>
      </c>
      <c r="O543" s="6" t="s">
        <v>85</v>
      </c>
      <c r="P543" s="35">
        <v>42247.4021167477</v>
      </c>
      <c r="Q543" s="36">
        <v>42247.3944363079</v>
      </c>
      <c r="R543" s="31" t="s">
        <v>279</v>
      </c>
      <c r="S543" s="32" t="s">
        <v>37</v>
      </c>
      <c r="T543" s="31" t="s">
        <v>66</v>
      </c>
      <c r="U543" s="31" t="s">
        <v>200</v>
      </c>
      <c r="V543" s="6" t="s">
        <v>201</v>
      </c>
      <c r="W543" s="31" t="s">
        <v>284</v>
      </c>
      <c r="X543" s="13" t="s">
        <v>287</v>
      </c>
      <c r="Y543" s="13" t="s">
        <v>51</v>
      </c>
      <c r="Z543" s="6" t="s">
        <v>132</v>
      </c>
      <c r="AA543" s="6" t="s">
        <v>895</v>
      </c>
      <c r="AB543" s="18" t="s">
        <v>37</v>
      </c>
      <c r="AC543" s="18" t="s">
        <v>37</v>
      </c>
      <c r="AD543" s="18" t="s">
        <v>37</v>
      </c>
      <c r="AE543" s="18" t="s">
        <v>37</v>
      </c>
      <c r="AF543" s="18" t="s">
        <v>37</v>
      </c>
    </row>
    <row r="544">
      <c r="A544" s="31" t="s">
        <v>290</v>
      </c>
      <c r="B544" s="18" t="s">
        <v>289</v>
      </c>
      <c r="C544" s="18" t="s">
        <v>281</v>
      </c>
      <c r="D544" s="13" t="s">
        <v>35</v>
      </c>
      <c r="E544" s="31">
        <v>53384</v>
      </c>
      <c r="F544" s="6" t="s">
        <v>81</v>
      </c>
      <c r="G544" s="18" t="s">
        <v>37</v>
      </c>
      <c r="H544" s="18" t="s">
        <v>38</v>
      </c>
      <c r="I544" s="18" t="s">
        <v>37</v>
      </c>
      <c r="J544" s="18" t="s">
        <v>37</v>
      </c>
      <c r="K544" s="15" t="s">
        <v>282</v>
      </c>
      <c r="L544" s="6" t="s">
        <v>283</v>
      </c>
      <c r="M544" s="13" t="s">
        <v>284</v>
      </c>
      <c r="N544" s="26">
        <v>25361</v>
      </c>
      <c r="O544" s="6" t="s">
        <v>63</v>
      </c>
      <c r="P544" s="35">
        <v>42247.4021203704</v>
      </c>
      <c r="Q544" s="36">
        <v>42247.3944498495</v>
      </c>
      <c r="R544" s="31" t="s">
        <v>288</v>
      </c>
      <c r="S544" s="32" t="s">
        <v>1826</v>
      </c>
      <c r="T544" s="31" t="s">
        <v>66</v>
      </c>
      <c r="U544" s="31" t="s">
        <v>200</v>
      </c>
      <c r="V544" s="6" t="s">
        <v>201</v>
      </c>
      <c r="W544" s="31" t="s">
        <v>284</v>
      </c>
      <c r="X544" s="13" t="s">
        <v>291</v>
      </c>
      <c r="Y544" s="13" t="s">
        <v>39</v>
      </c>
      <c r="Z544" s="6" t="s">
        <v>132</v>
      </c>
      <c r="AA544" s="6"/>
      <c r="AB544" s="18" t="s">
        <v>37</v>
      </c>
      <c r="AC544" s="18" t="s">
        <v>37</v>
      </c>
      <c r="AD544" s="18" t="s">
        <v>37</v>
      </c>
      <c r="AE544" s="18" t="s">
        <v>37</v>
      </c>
      <c r="AF544" s="18" t="s">
        <v>37</v>
      </c>
    </row>
    <row r="545">
      <c r="A545" s="31" t="s">
        <v>1059</v>
      </c>
      <c r="B545" s="18" t="s">
        <v>1058</v>
      </c>
      <c r="C545" s="18" t="s">
        <v>495</v>
      </c>
      <c r="D545" s="13" t="s">
        <v>35</v>
      </c>
      <c r="E545" s="31">
        <v>53384</v>
      </c>
      <c r="F545" s="6" t="s">
        <v>81</v>
      </c>
      <c r="G545" s="18" t="s">
        <v>37</v>
      </c>
      <c r="H545" s="18" t="s">
        <v>38</v>
      </c>
      <c r="I545" s="18" t="s">
        <v>37</v>
      </c>
      <c r="J545" s="18" t="s">
        <v>37</v>
      </c>
      <c r="K545" s="15" t="s">
        <v>282</v>
      </c>
      <c r="L545" s="6" t="s">
        <v>283</v>
      </c>
      <c r="M545" s="13" t="s">
        <v>284</v>
      </c>
      <c r="N545" s="26">
        <v>27171</v>
      </c>
      <c r="O545" s="6" t="s">
        <v>85</v>
      </c>
      <c r="P545" s="35">
        <v>42247.4021241551</v>
      </c>
      <c r="Q545" s="36">
        <v>42247.3944637731</v>
      </c>
      <c r="R545" s="31" t="s">
        <v>1057</v>
      </c>
      <c r="S545" s="32" t="s">
        <v>37</v>
      </c>
      <c r="T545" s="31" t="s">
        <v>66</v>
      </c>
      <c r="U545" s="31" t="s">
        <v>200</v>
      </c>
      <c r="V545" s="6" t="s">
        <v>201</v>
      </c>
      <c r="W545" s="31" t="s">
        <v>284</v>
      </c>
      <c r="X545" s="13" t="s">
        <v>1060</v>
      </c>
      <c r="Y545" s="13" t="s">
        <v>39</v>
      </c>
      <c r="Z545" s="6" t="s">
        <v>132</v>
      </c>
      <c r="AA545" s="6" t="s">
        <v>895</v>
      </c>
      <c r="AB545" s="18" t="s">
        <v>37</v>
      </c>
      <c r="AC545" s="18" t="s">
        <v>37</v>
      </c>
      <c r="AD545" s="18" t="s">
        <v>37</v>
      </c>
      <c r="AE545" s="18" t="s">
        <v>37</v>
      </c>
      <c r="AF545" s="18" t="s">
        <v>37</v>
      </c>
    </row>
    <row r="546">
      <c r="A546" s="31" t="s">
        <v>1338</v>
      </c>
      <c r="B546" s="18" t="s">
        <v>1337</v>
      </c>
      <c r="C546" s="18" t="s">
        <v>1240</v>
      </c>
      <c r="D546" s="13" t="s">
        <v>35</v>
      </c>
      <c r="E546" s="31">
        <v>53384</v>
      </c>
      <c r="F546" s="6" t="s">
        <v>81</v>
      </c>
      <c r="G546" s="18" t="s">
        <v>37</v>
      </c>
      <c r="H546" s="18" t="s">
        <v>38</v>
      </c>
      <c r="I546" s="18" t="s">
        <v>37</v>
      </c>
      <c r="J546" s="18" t="s">
        <v>37</v>
      </c>
      <c r="K546" s="15" t="s">
        <v>282</v>
      </c>
      <c r="L546" s="6" t="s">
        <v>283</v>
      </c>
      <c r="M546" s="13" t="s">
        <v>284</v>
      </c>
      <c r="N546" s="26">
        <v>27971</v>
      </c>
      <c r="O546" s="6" t="s">
        <v>85</v>
      </c>
      <c r="P546" s="35">
        <v>42247.4021277431</v>
      </c>
      <c r="Q546" s="36">
        <v>42247.3944775116</v>
      </c>
      <c r="R546" s="31" t="s">
        <v>1336</v>
      </c>
      <c r="S546" s="32" t="s">
        <v>37</v>
      </c>
      <c r="T546" s="31" t="s">
        <v>66</v>
      </c>
      <c r="U546" s="31" t="s">
        <v>200</v>
      </c>
      <c r="V546" s="6" t="s">
        <v>201</v>
      </c>
      <c r="W546" s="31" t="s">
        <v>284</v>
      </c>
      <c r="X546" s="13" t="s">
        <v>1339</v>
      </c>
      <c r="Y546" s="13" t="s">
        <v>39</v>
      </c>
      <c r="Z546" s="6" t="s">
        <v>90</v>
      </c>
      <c r="AA546" s="6" t="s">
        <v>895</v>
      </c>
      <c r="AB546" s="18" t="s">
        <v>37</v>
      </c>
      <c r="AC546" s="18" t="s">
        <v>37</v>
      </c>
      <c r="AD546" s="18" t="s">
        <v>37</v>
      </c>
      <c r="AE546" s="18" t="s">
        <v>37</v>
      </c>
      <c r="AF546" s="18" t="s">
        <v>37</v>
      </c>
    </row>
    <row r="547">
      <c r="A547" s="31" t="s">
        <v>1342</v>
      </c>
      <c r="B547" s="18" t="s">
        <v>1827</v>
      </c>
      <c r="C547" s="18" t="s">
        <v>1240</v>
      </c>
      <c r="D547" s="13" t="s">
        <v>35</v>
      </c>
      <c r="E547" s="31">
        <v>53384</v>
      </c>
      <c r="F547" s="6" t="s">
        <v>81</v>
      </c>
      <c r="G547" s="18" t="s">
        <v>37</v>
      </c>
      <c r="H547" s="18" t="s">
        <v>38</v>
      </c>
      <c r="I547" s="18" t="s">
        <v>37</v>
      </c>
      <c r="J547" s="18" t="s">
        <v>37</v>
      </c>
      <c r="K547" s="15" t="s">
        <v>282</v>
      </c>
      <c r="L547" s="6" t="s">
        <v>283</v>
      </c>
      <c r="M547" s="13" t="s">
        <v>284</v>
      </c>
      <c r="N547" s="26">
        <v>27981</v>
      </c>
      <c r="O547" s="6" t="s">
        <v>85</v>
      </c>
      <c r="P547" s="35">
        <v>42247.4021313657</v>
      </c>
      <c r="Q547" s="36">
        <v>42247.3944922801</v>
      </c>
      <c r="R547" s="31" t="s">
        <v>1340</v>
      </c>
      <c r="S547" s="32" t="s">
        <v>37</v>
      </c>
      <c r="T547" s="31" t="s">
        <v>66</v>
      </c>
      <c r="U547" s="31" t="s">
        <v>200</v>
      </c>
      <c r="V547" s="6" t="s">
        <v>201</v>
      </c>
      <c r="W547" s="31" t="s">
        <v>284</v>
      </c>
      <c r="X547" s="13" t="s">
        <v>1343</v>
      </c>
      <c r="Y547" s="13" t="s">
        <v>39</v>
      </c>
      <c r="Z547" s="6" t="s">
        <v>90</v>
      </c>
      <c r="AA547" s="6" t="s">
        <v>895</v>
      </c>
      <c r="AB547" s="18" t="s">
        <v>37</v>
      </c>
      <c r="AC547" s="18" t="s">
        <v>37</v>
      </c>
      <c r="AD547" s="18" t="s">
        <v>37</v>
      </c>
      <c r="AE547" s="18" t="s">
        <v>37</v>
      </c>
      <c r="AF547" s="18" t="s">
        <v>37</v>
      </c>
    </row>
    <row r="548">
      <c r="A548" s="31" t="s">
        <v>1346</v>
      </c>
      <c r="B548" s="18" t="s">
        <v>1345</v>
      </c>
      <c r="C548" s="18" t="s">
        <v>1240</v>
      </c>
      <c r="D548" s="13" t="s">
        <v>35</v>
      </c>
      <c r="E548" s="31">
        <v>53384</v>
      </c>
      <c r="F548" s="6" t="s">
        <v>81</v>
      </c>
      <c r="G548" s="18" t="s">
        <v>37</v>
      </c>
      <c r="H548" s="18" t="s">
        <v>38</v>
      </c>
      <c r="I548" s="18" t="s">
        <v>37</v>
      </c>
      <c r="J548" s="18" t="s">
        <v>37</v>
      </c>
      <c r="K548" s="15" t="s">
        <v>282</v>
      </c>
      <c r="L548" s="6" t="s">
        <v>283</v>
      </c>
      <c r="M548" s="13" t="s">
        <v>284</v>
      </c>
      <c r="N548" s="26">
        <v>27991</v>
      </c>
      <c r="O548" s="6" t="s">
        <v>63</v>
      </c>
      <c r="P548" s="35">
        <v>42247.4021349884</v>
      </c>
      <c r="Q548" s="36">
        <v>42247.3945067477</v>
      </c>
      <c r="R548" s="31" t="s">
        <v>1344</v>
      </c>
      <c r="S548" s="32" t="s">
        <v>1828</v>
      </c>
      <c r="T548" s="31" t="s">
        <v>66</v>
      </c>
      <c r="U548" s="31" t="s">
        <v>200</v>
      </c>
      <c r="V548" s="6" t="s">
        <v>201</v>
      </c>
      <c r="W548" s="31" t="s">
        <v>284</v>
      </c>
      <c r="X548" s="13" t="s">
        <v>1347</v>
      </c>
      <c r="Y548" s="13" t="s">
        <v>39</v>
      </c>
      <c r="Z548" s="6" t="s">
        <v>90</v>
      </c>
      <c r="AA548" s="6"/>
      <c r="AB548" s="18" t="s">
        <v>37</v>
      </c>
      <c r="AC548" s="18" t="s">
        <v>37</v>
      </c>
      <c r="AD548" s="18" t="s">
        <v>37</v>
      </c>
      <c r="AE548" s="18" t="s">
        <v>37</v>
      </c>
      <c r="AF548" s="18" t="s">
        <v>37</v>
      </c>
    </row>
    <row r="549">
      <c r="A549" s="31" t="s">
        <v>491</v>
      </c>
      <c r="B549" s="18" t="s">
        <v>489</v>
      </c>
      <c r="C549" s="18" t="s">
        <v>490</v>
      </c>
      <c r="D549" s="13" t="s">
        <v>35</v>
      </c>
      <c r="E549" s="31">
        <v>53384</v>
      </c>
      <c r="F549" s="6" t="s">
        <v>81</v>
      </c>
      <c r="G549" s="18" t="s">
        <v>37</v>
      </c>
      <c r="H549" s="18" t="s">
        <v>38</v>
      </c>
      <c r="I549" s="18" t="s">
        <v>37</v>
      </c>
      <c r="J549" s="18" t="s">
        <v>37</v>
      </c>
      <c r="K549" s="15" t="s">
        <v>323</v>
      </c>
      <c r="L549" s="6" t="s">
        <v>324</v>
      </c>
      <c r="M549" s="13" t="s">
        <v>325</v>
      </c>
      <c r="N549" s="26">
        <v>25781</v>
      </c>
      <c r="O549" s="6" t="s">
        <v>85</v>
      </c>
      <c r="P549" s="35">
        <v>42247.4021385764</v>
      </c>
      <c r="Q549" s="36">
        <v>42247.3945202894</v>
      </c>
      <c r="R549" s="31" t="s">
        <v>488</v>
      </c>
      <c r="S549" s="32" t="s">
        <v>37</v>
      </c>
      <c r="T549" s="31" t="s">
        <v>66</v>
      </c>
      <c r="U549" s="31" t="s">
        <v>200</v>
      </c>
      <c r="V549" s="6" t="s">
        <v>201</v>
      </c>
      <c r="W549" s="31" t="s">
        <v>270</v>
      </c>
      <c r="X549" s="13" t="s">
        <v>492</v>
      </c>
      <c r="Y549" s="13" t="s">
        <v>39</v>
      </c>
      <c r="Z549" s="6" t="s">
        <v>90</v>
      </c>
      <c r="AA549" s="6" t="s">
        <v>458</v>
      </c>
      <c r="AB549" s="18" t="s">
        <v>37</v>
      </c>
      <c r="AC549" s="18" t="s">
        <v>37</v>
      </c>
      <c r="AD549" s="18" t="s">
        <v>37</v>
      </c>
      <c r="AE549" s="18" t="s">
        <v>37</v>
      </c>
      <c r="AF549" s="18" t="s">
        <v>37</v>
      </c>
    </row>
    <row r="550">
      <c r="A550" s="31" t="s">
        <v>660</v>
      </c>
      <c r="B550" s="18" t="s">
        <v>658</v>
      </c>
      <c r="C550" s="18" t="s">
        <v>659</v>
      </c>
      <c r="D550" s="13" t="s">
        <v>35</v>
      </c>
      <c r="E550" s="31">
        <v>53384</v>
      </c>
      <c r="F550" s="6" t="s">
        <v>81</v>
      </c>
      <c r="G550" s="18" t="s">
        <v>37</v>
      </c>
      <c r="H550" s="18" t="s">
        <v>38</v>
      </c>
      <c r="I550" s="18" t="s">
        <v>37</v>
      </c>
      <c r="J550" s="18" t="s">
        <v>37</v>
      </c>
      <c r="K550" s="15" t="s">
        <v>323</v>
      </c>
      <c r="L550" s="6" t="s">
        <v>324</v>
      </c>
      <c r="M550" s="13" t="s">
        <v>325</v>
      </c>
      <c r="N550" s="26">
        <v>26181</v>
      </c>
      <c r="O550" s="6" t="s">
        <v>85</v>
      </c>
      <c r="P550" s="35">
        <v>42247.4021422106</v>
      </c>
      <c r="Q550" s="36">
        <v>42247.3945341782</v>
      </c>
      <c r="R550" s="31" t="s">
        <v>657</v>
      </c>
      <c r="S550" s="32" t="s">
        <v>37</v>
      </c>
      <c r="T550" s="31" t="s">
        <v>66</v>
      </c>
      <c r="U550" s="31" t="s">
        <v>200</v>
      </c>
      <c r="V550" s="6" t="s">
        <v>201</v>
      </c>
      <c r="W550" s="31" t="s">
        <v>270</v>
      </c>
      <c r="X550" s="13" t="s">
        <v>661</v>
      </c>
      <c r="Y550" s="13" t="s">
        <v>39</v>
      </c>
      <c r="Z550" s="6" t="s">
        <v>90</v>
      </c>
      <c r="AA550" s="6" t="s">
        <v>458</v>
      </c>
      <c r="AB550" s="18" t="s">
        <v>37</v>
      </c>
      <c r="AC550" s="18" t="s">
        <v>37</v>
      </c>
      <c r="AD550" s="18" t="s">
        <v>37</v>
      </c>
      <c r="AE550" s="18" t="s">
        <v>37</v>
      </c>
      <c r="AF550" s="18" t="s">
        <v>37</v>
      </c>
    </row>
    <row r="551">
      <c r="A551" s="33" t="s">
        <v>407</v>
      </c>
      <c r="B551" s="18" t="s">
        <v>405</v>
      </c>
      <c r="C551" s="18" t="s">
        <v>402</v>
      </c>
      <c r="D551" s="13" t="s">
        <v>35</v>
      </c>
      <c r="E551" s="31">
        <v>53384</v>
      </c>
      <c r="F551" s="6" t="s">
        <v>81</v>
      </c>
      <c r="G551" s="18" t="s">
        <v>37</v>
      </c>
      <c r="H551" s="18" t="s">
        <v>38</v>
      </c>
      <c r="I551" s="18" t="s">
        <v>37</v>
      </c>
      <c r="J551" s="18" t="s">
        <v>37</v>
      </c>
      <c r="K551" s="15" t="s">
        <v>323</v>
      </c>
      <c r="L551" s="6" t="s">
        <v>324</v>
      </c>
      <c r="M551" s="13" t="s">
        <v>325</v>
      </c>
      <c r="N551" s="26">
        <v>25611</v>
      </c>
      <c r="O551" s="6" t="s">
        <v>54</v>
      </c>
      <c r="P551" s="35">
        <v>42247.4021459838</v>
      </c>
      <c r="Q551" s="36"/>
      <c r="R551" s="31" t="s">
        <v>404</v>
      </c>
      <c r="S551" s="32" t="s">
        <v>37</v>
      </c>
      <c r="T551" s="31" t="s">
        <v>66</v>
      </c>
      <c r="U551" s="31" t="s">
        <v>408</v>
      </c>
      <c r="V551" s="6" t="s">
        <v>409</v>
      </c>
      <c r="W551" s="31" t="s">
        <v>270</v>
      </c>
      <c r="X551" s="13" t="s">
        <v>410</v>
      </c>
      <c r="Y551" s="13" t="s">
        <v>39</v>
      </c>
      <c r="Z551" s="6" t="s">
        <v>132</v>
      </c>
      <c r="AA551" s="6"/>
      <c r="AB551" s="18" t="s">
        <v>37</v>
      </c>
      <c r="AC551" s="18" t="s">
        <v>37</v>
      </c>
      <c r="AD551" s="18" t="s">
        <v>37</v>
      </c>
      <c r="AE551" s="18" t="s">
        <v>37</v>
      </c>
      <c r="AF551" s="18" t="s">
        <v>37</v>
      </c>
    </row>
    <row r="552">
      <c r="A552" s="31" t="s">
        <v>850</v>
      </c>
      <c r="B552" s="18" t="s">
        <v>848</v>
      </c>
      <c r="C552" s="18" t="s">
        <v>849</v>
      </c>
      <c r="D552" s="13" t="s">
        <v>35</v>
      </c>
      <c r="E552" s="31">
        <v>53384</v>
      </c>
      <c r="F552" s="6" t="s">
        <v>81</v>
      </c>
      <c r="G552" s="18" t="s">
        <v>37</v>
      </c>
      <c r="H552" s="18" t="s">
        <v>38</v>
      </c>
      <c r="I552" s="18" t="s">
        <v>37</v>
      </c>
      <c r="J552" s="18" t="s">
        <v>37</v>
      </c>
      <c r="K552" s="15" t="s">
        <v>323</v>
      </c>
      <c r="L552" s="6" t="s">
        <v>324</v>
      </c>
      <c r="M552" s="13" t="s">
        <v>325</v>
      </c>
      <c r="N552" s="26">
        <v>26661</v>
      </c>
      <c r="O552" s="6" t="s">
        <v>85</v>
      </c>
      <c r="P552" s="35">
        <v>42247.4021494213</v>
      </c>
      <c r="Q552" s="36">
        <v>42247.3945632755</v>
      </c>
      <c r="R552" s="31" t="s">
        <v>847</v>
      </c>
      <c r="S552" s="32" t="s">
        <v>37</v>
      </c>
      <c r="T552" s="31" t="s">
        <v>66</v>
      </c>
      <c r="U552" s="31" t="s">
        <v>200</v>
      </c>
      <c r="V552" s="6" t="s">
        <v>201</v>
      </c>
      <c r="W552" s="31" t="s">
        <v>270</v>
      </c>
      <c r="X552" s="13" t="s">
        <v>851</v>
      </c>
      <c r="Y552" s="13" t="s">
        <v>39</v>
      </c>
      <c r="Z552" s="6" t="s">
        <v>90</v>
      </c>
      <c r="AA552" s="6" t="s">
        <v>458</v>
      </c>
      <c r="AB552" s="18" t="s">
        <v>37</v>
      </c>
      <c r="AC552" s="18" t="s">
        <v>37</v>
      </c>
      <c r="AD552" s="18" t="s">
        <v>37</v>
      </c>
      <c r="AE552" s="18" t="s">
        <v>37</v>
      </c>
      <c r="AF552" s="18" t="s">
        <v>37</v>
      </c>
    </row>
    <row r="553">
      <c r="A553" s="31" t="s">
        <v>854</v>
      </c>
      <c r="B553" s="18" t="s">
        <v>853</v>
      </c>
      <c r="C553" s="18" t="s">
        <v>849</v>
      </c>
      <c r="D553" s="13" t="s">
        <v>35</v>
      </c>
      <c r="E553" s="31">
        <v>53384</v>
      </c>
      <c r="F553" s="6" t="s">
        <v>81</v>
      </c>
      <c r="G553" s="18" t="s">
        <v>37</v>
      </c>
      <c r="H553" s="18" t="s">
        <v>38</v>
      </c>
      <c r="I553" s="18" t="s">
        <v>37</v>
      </c>
      <c r="J553" s="18" t="s">
        <v>37</v>
      </c>
      <c r="K553" s="15" t="s">
        <v>323</v>
      </c>
      <c r="L553" s="6" t="s">
        <v>324</v>
      </c>
      <c r="M553" s="13" t="s">
        <v>325</v>
      </c>
      <c r="N553" s="26">
        <v>26671</v>
      </c>
      <c r="O553" s="6" t="s">
        <v>85</v>
      </c>
      <c r="P553" s="35">
        <v>42247.4021542824</v>
      </c>
      <c r="Q553" s="36">
        <v>42247.3945775116</v>
      </c>
      <c r="R553" s="31" t="s">
        <v>852</v>
      </c>
      <c r="S553" s="32" t="s">
        <v>37</v>
      </c>
      <c r="T553" s="31" t="s">
        <v>66</v>
      </c>
      <c r="U553" s="31" t="s">
        <v>200</v>
      </c>
      <c r="V553" s="6" t="s">
        <v>201</v>
      </c>
      <c r="W553" s="31" t="s">
        <v>270</v>
      </c>
      <c r="X553" s="13" t="s">
        <v>855</v>
      </c>
      <c r="Y553" s="13" t="s">
        <v>39</v>
      </c>
      <c r="Z553" s="6" t="s">
        <v>90</v>
      </c>
      <c r="AA553" s="6" t="s">
        <v>458</v>
      </c>
      <c r="AB553" s="18" t="s">
        <v>37</v>
      </c>
      <c r="AC553" s="18" t="s">
        <v>37</v>
      </c>
      <c r="AD553" s="18" t="s">
        <v>37</v>
      </c>
      <c r="AE553" s="18" t="s">
        <v>37</v>
      </c>
      <c r="AF553" s="18" t="s">
        <v>37</v>
      </c>
    </row>
    <row r="554">
      <c r="A554" s="31" t="s">
        <v>858</v>
      </c>
      <c r="B554" s="18" t="s">
        <v>857</v>
      </c>
      <c r="C554" s="18" t="s">
        <v>849</v>
      </c>
      <c r="D554" s="13" t="s">
        <v>35</v>
      </c>
      <c r="E554" s="31">
        <v>53384</v>
      </c>
      <c r="F554" s="6" t="s">
        <v>81</v>
      </c>
      <c r="G554" s="18" t="s">
        <v>37</v>
      </c>
      <c r="H554" s="18" t="s">
        <v>38</v>
      </c>
      <c r="I554" s="18" t="s">
        <v>37</v>
      </c>
      <c r="J554" s="18" t="s">
        <v>37</v>
      </c>
      <c r="K554" s="15" t="s">
        <v>323</v>
      </c>
      <c r="L554" s="6" t="s">
        <v>324</v>
      </c>
      <c r="M554" s="13" t="s">
        <v>325</v>
      </c>
      <c r="N554" s="26">
        <v>26681</v>
      </c>
      <c r="O554" s="6" t="s">
        <v>63</v>
      </c>
      <c r="P554" s="35">
        <v>42247.4021581019</v>
      </c>
      <c r="Q554" s="36">
        <v>42247.3945928588</v>
      </c>
      <c r="R554" s="31" t="s">
        <v>856</v>
      </c>
      <c r="S554" s="32" t="s">
        <v>1829</v>
      </c>
      <c r="T554" s="31" t="s">
        <v>66</v>
      </c>
      <c r="U554" s="31" t="s">
        <v>200</v>
      </c>
      <c r="V554" s="6" t="s">
        <v>201</v>
      </c>
      <c r="W554" s="31" t="s">
        <v>270</v>
      </c>
      <c r="X554" s="13" t="s">
        <v>859</v>
      </c>
      <c r="Y554" s="13" t="s">
        <v>39</v>
      </c>
      <c r="Z554" s="6" t="s">
        <v>90</v>
      </c>
      <c r="AA554" s="6"/>
      <c r="AB554" s="18" t="s">
        <v>37</v>
      </c>
      <c r="AC554" s="18" t="s">
        <v>37</v>
      </c>
      <c r="AD554" s="18" t="s">
        <v>37</v>
      </c>
      <c r="AE554" s="18" t="s">
        <v>37</v>
      </c>
      <c r="AF554" s="18" t="s">
        <v>37</v>
      </c>
    </row>
    <row r="555">
      <c r="A555" s="31" t="s">
        <v>862</v>
      </c>
      <c r="B555" s="18" t="s">
        <v>861</v>
      </c>
      <c r="C555" s="18" t="s">
        <v>849</v>
      </c>
      <c r="D555" s="13" t="s">
        <v>35</v>
      </c>
      <c r="E555" s="31">
        <v>53384</v>
      </c>
      <c r="F555" s="6" t="s">
        <v>81</v>
      </c>
      <c r="G555" s="18" t="s">
        <v>37</v>
      </c>
      <c r="H555" s="18" t="s">
        <v>38</v>
      </c>
      <c r="I555" s="18" t="s">
        <v>37</v>
      </c>
      <c r="J555" s="18" t="s">
        <v>37</v>
      </c>
      <c r="K555" s="15" t="s">
        <v>323</v>
      </c>
      <c r="L555" s="6" t="s">
        <v>324</v>
      </c>
      <c r="M555" s="13" t="s">
        <v>325</v>
      </c>
      <c r="N555" s="26">
        <v>26691</v>
      </c>
      <c r="O555" s="6" t="s">
        <v>63</v>
      </c>
      <c r="P555" s="35">
        <v>42247.4021616898</v>
      </c>
      <c r="Q555" s="36">
        <v>42247.3946082176</v>
      </c>
      <c r="R555" s="31" t="s">
        <v>860</v>
      </c>
      <c r="S555" s="32" t="s">
        <v>1830</v>
      </c>
      <c r="T555" s="31" t="s">
        <v>66</v>
      </c>
      <c r="U555" s="31" t="s">
        <v>200</v>
      </c>
      <c r="V555" s="6" t="s">
        <v>201</v>
      </c>
      <c r="W555" s="31" t="s">
        <v>270</v>
      </c>
      <c r="X555" s="13" t="s">
        <v>863</v>
      </c>
      <c r="Y555" s="13" t="s">
        <v>39</v>
      </c>
      <c r="Z555" s="6" t="s">
        <v>90</v>
      </c>
      <c r="AA555" s="6"/>
      <c r="AB555" s="18" t="s">
        <v>37</v>
      </c>
      <c r="AC555" s="18" t="s">
        <v>37</v>
      </c>
      <c r="AD555" s="18" t="s">
        <v>37</v>
      </c>
      <c r="AE555" s="18" t="s">
        <v>37</v>
      </c>
      <c r="AF555" s="18" t="s">
        <v>37</v>
      </c>
    </row>
    <row r="556">
      <c r="A556" s="31" t="s">
        <v>870</v>
      </c>
      <c r="B556" s="18" t="s">
        <v>869</v>
      </c>
      <c r="C556" s="18" t="s">
        <v>866</v>
      </c>
      <c r="D556" s="13" t="s">
        <v>35</v>
      </c>
      <c r="E556" s="31">
        <v>53384</v>
      </c>
      <c r="F556" s="6" t="s">
        <v>81</v>
      </c>
      <c r="G556" s="18" t="s">
        <v>37</v>
      </c>
      <c r="H556" s="18" t="s">
        <v>38</v>
      </c>
      <c r="I556" s="18" t="s">
        <v>37</v>
      </c>
      <c r="J556" s="18" t="s">
        <v>37</v>
      </c>
      <c r="K556" s="15" t="s">
        <v>323</v>
      </c>
      <c r="L556" s="6" t="s">
        <v>324</v>
      </c>
      <c r="M556" s="13" t="s">
        <v>325</v>
      </c>
      <c r="N556" s="26">
        <v>26711</v>
      </c>
      <c r="O556" s="6" t="s">
        <v>85</v>
      </c>
      <c r="P556" s="35">
        <v>42247.4021653125</v>
      </c>
      <c r="Q556" s="36">
        <v>42247.3946224884</v>
      </c>
      <c r="R556" s="31" t="s">
        <v>868</v>
      </c>
      <c r="S556" s="32" t="s">
        <v>37</v>
      </c>
      <c r="T556" s="31" t="s">
        <v>66</v>
      </c>
      <c r="U556" s="31" t="s">
        <v>200</v>
      </c>
      <c r="V556" s="6" t="s">
        <v>201</v>
      </c>
      <c r="W556" s="31" t="s">
        <v>270</v>
      </c>
      <c r="X556" s="13" t="s">
        <v>871</v>
      </c>
      <c r="Y556" s="13" t="s">
        <v>39</v>
      </c>
      <c r="Z556" s="6" t="s">
        <v>90</v>
      </c>
      <c r="AA556" s="6" t="s">
        <v>458</v>
      </c>
      <c r="AB556" s="18" t="s">
        <v>37</v>
      </c>
      <c r="AC556" s="18" t="s">
        <v>37</v>
      </c>
      <c r="AD556" s="18" t="s">
        <v>37</v>
      </c>
      <c r="AE556" s="18" t="s">
        <v>37</v>
      </c>
      <c r="AF556" s="18" t="s">
        <v>37</v>
      </c>
    </row>
    <row r="557">
      <c r="A557" s="31" t="s">
        <v>877</v>
      </c>
      <c r="B557" s="18" t="s">
        <v>876</v>
      </c>
      <c r="C557" s="18" t="s">
        <v>866</v>
      </c>
      <c r="D557" s="13" t="s">
        <v>35</v>
      </c>
      <c r="E557" s="31">
        <v>53384</v>
      </c>
      <c r="F557" s="6" t="s">
        <v>81</v>
      </c>
      <c r="G557" s="18" t="s">
        <v>37</v>
      </c>
      <c r="H557" s="18" t="s">
        <v>38</v>
      </c>
      <c r="I557" s="18" t="s">
        <v>37</v>
      </c>
      <c r="J557" s="18" t="s">
        <v>37</v>
      </c>
      <c r="K557" s="15" t="s">
        <v>323</v>
      </c>
      <c r="L557" s="6" t="s">
        <v>324</v>
      </c>
      <c r="M557" s="13" t="s">
        <v>325</v>
      </c>
      <c r="N557" s="26">
        <v>26731</v>
      </c>
      <c r="O557" s="6" t="s">
        <v>85</v>
      </c>
      <c r="P557" s="35">
        <v>42247.4021689468</v>
      </c>
      <c r="Q557" s="36">
        <v>42247.3946376505</v>
      </c>
      <c r="R557" s="31" t="s">
        <v>875</v>
      </c>
      <c r="S557" s="32" t="s">
        <v>37</v>
      </c>
      <c r="T557" s="31" t="s">
        <v>66</v>
      </c>
      <c r="U557" s="31" t="s">
        <v>200</v>
      </c>
      <c r="V557" s="6" t="s">
        <v>201</v>
      </c>
      <c r="W557" s="31" t="s">
        <v>270</v>
      </c>
      <c r="X557" s="13" t="s">
        <v>878</v>
      </c>
      <c r="Y557" s="13" t="s">
        <v>39</v>
      </c>
      <c r="Z557" s="6" t="s">
        <v>90</v>
      </c>
      <c r="AA557" s="6" t="s">
        <v>458</v>
      </c>
      <c r="AB557" s="18" t="s">
        <v>37</v>
      </c>
      <c r="AC557" s="18" t="s">
        <v>37</v>
      </c>
      <c r="AD557" s="18" t="s">
        <v>37</v>
      </c>
      <c r="AE557" s="18" t="s">
        <v>37</v>
      </c>
      <c r="AF557" s="18" t="s">
        <v>37</v>
      </c>
    </row>
    <row r="558">
      <c r="A558" s="31" t="s">
        <v>884</v>
      </c>
      <c r="B558" s="18" t="s">
        <v>883</v>
      </c>
      <c r="C558" s="18" t="s">
        <v>866</v>
      </c>
      <c r="D558" s="13" t="s">
        <v>35</v>
      </c>
      <c r="E558" s="31">
        <v>53384</v>
      </c>
      <c r="F558" s="6" t="s">
        <v>81</v>
      </c>
      <c r="G558" s="18" t="s">
        <v>37</v>
      </c>
      <c r="H558" s="18" t="s">
        <v>38</v>
      </c>
      <c r="I558" s="18" t="s">
        <v>37</v>
      </c>
      <c r="J558" s="18" t="s">
        <v>37</v>
      </c>
      <c r="K558" s="15" t="s">
        <v>323</v>
      </c>
      <c r="L558" s="6" t="s">
        <v>324</v>
      </c>
      <c r="M558" s="13" t="s">
        <v>325</v>
      </c>
      <c r="N558" s="26">
        <v>26751</v>
      </c>
      <c r="O558" s="6" t="s">
        <v>63</v>
      </c>
      <c r="P558" s="35">
        <v>42247.4021727199</v>
      </c>
      <c r="Q558" s="36">
        <v>42247.3946526273</v>
      </c>
      <c r="R558" s="31" t="s">
        <v>882</v>
      </c>
      <c r="S558" s="32" t="s">
        <v>1831</v>
      </c>
      <c r="T558" s="31" t="s">
        <v>66</v>
      </c>
      <c r="U558" s="31" t="s">
        <v>200</v>
      </c>
      <c r="V558" s="6" t="s">
        <v>201</v>
      </c>
      <c r="W558" s="31" t="s">
        <v>270</v>
      </c>
      <c r="X558" s="13" t="s">
        <v>885</v>
      </c>
      <c r="Y558" s="13" t="s">
        <v>39</v>
      </c>
      <c r="Z558" s="6" t="s">
        <v>90</v>
      </c>
      <c r="AA558" s="6"/>
      <c r="AB558" s="18" t="s">
        <v>37</v>
      </c>
      <c r="AC558" s="18" t="s">
        <v>37</v>
      </c>
      <c r="AD558" s="18" t="s">
        <v>37</v>
      </c>
      <c r="AE558" s="18" t="s">
        <v>37</v>
      </c>
      <c r="AF558" s="18" t="s">
        <v>37</v>
      </c>
    </row>
    <row r="559">
      <c r="A559" s="31" t="s">
        <v>898</v>
      </c>
      <c r="B559" s="18" t="s">
        <v>1832</v>
      </c>
      <c r="C559" s="18" t="s">
        <v>1833</v>
      </c>
      <c r="D559" s="13" t="s">
        <v>35</v>
      </c>
      <c r="E559" s="31">
        <v>53384</v>
      </c>
      <c r="F559" s="6" t="s">
        <v>81</v>
      </c>
      <c r="G559" s="18" t="s">
        <v>37</v>
      </c>
      <c r="H559" s="18" t="s">
        <v>38</v>
      </c>
      <c r="I559" s="18" t="s">
        <v>37</v>
      </c>
      <c r="J559" s="18" t="s">
        <v>37</v>
      </c>
      <c r="K559" s="15" t="s">
        <v>323</v>
      </c>
      <c r="L559" s="6" t="s">
        <v>324</v>
      </c>
      <c r="M559" s="13" t="s">
        <v>325</v>
      </c>
      <c r="N559" s="26">
        <v>26781</v>
      </c>
      <c r="O559" s="6" t="s">
        <v>85</v>
      </c>
      <c r="P559" s="35">
        <v>42247.4021765046</v>
      </c>
      <c r="Q559" s="36">
        <v>42247.3946668982</v>
      </c>
      <c r="R559" s="31" t="s">
        <v>896</v>
      </c>
      <c r="S559" s="32" t="s">
        <v>37</v>
      </c>
      <c r="T559" s="31" t="s">
        <v>66</v>
      </c>
      <c r="U559" s="31" t="s">
        <v>899</v>
      </c>
      <c r="V559" s="6" t="s">
        <v>148</v>
      </c>
      <c r="W559" s="31" t="s">
        <v>284</v>
      </c>
      <c r="X559" s="13" t="s">
        <v>900</v>
      </c>
      <c r="Y559" s="13" t="s">
        <v>39</v>
      </c>
      <c r="Z559" s="6" t="s">
        <v>901</v>
      </c>
      <c r="AA559" s="6" t="s">
        <v>895</v>
      </c>
      <c r="AB559" s="18" t="s">
        <v>37</v>
      </c>
      <c r="AC559" s="18" t="s">
        <v>37</v>
      </c>
      <c r="AD559" s="18" t="s">
        <v>37</v>
      </c>
      <c r="AE559" s="18" t="s">
        <v>37</v>
      </c>
      <c r="AF559" s="18" t="s">
        <v>37</v>
      </c>
    </row>
    <row r="560">
      <c r="A560" s="31" t="s">
        <v>1352</v>
      </c>
      <c r="B560" s="18" t="s">
        <v>1351</v>
      </c>
      <c r="C560" s="18" t="s">
        <v>1240</v>
      </c>
      <c r="D560" s="13" t="s">
        <v>35</v>
      </c>
      <c r="E560" s="31">
        <v>53384</v>
      </c>
      <c r="F560" s="6" t="s">
        <v>81</v>
      </c>
      <c r="G560" s="18" t="s">
        <v>37</v>
      </c>
      <c r="H560" s="18" t="s">
        <v>38</v>
      </c>
      <c r="I560" s="18" t="s">
        <v>37</v>
      </c>
      <c r="J560" s="18" t="s">
        <v>37</v>
      </c>
      <c r="K560" s="15" t="s">
        <v>323</v>
      </c>
      <c r="L560" s="6" t="s">
        <v>324</v>
      </c>
      <c r="M560" s="13" t="s">
        <v>325</v>
      </c>
      <c r="N560" s="26">
        <v>28011</v>
      </c>
      <c r="O560" s="6" t="s">
        <v>85</v>
      </c>
      <c r="P560" s="35">
        <v>42247.4021801273</v>
      </c>
      <c r="Q560" s="36">
        <v>42247.3946809838</v>
      </c>
      <c r="R560" s="31" t="s">
        <v>1350</v>
      </c>
      <c r="S560" s="32" t="s">
        <v>37</v>
      </c>
      <c r="T560" s="31" t="s">
        <v>66</v>
      </c>
      <c r="U560" s="31" t="s">
        <v>1353</v>
      </c>
      <c r="V560" s="6" t="s">
        <v>409</v>
      </c>
      <c r="W560" s="31" t="s">
        <v>270</v>
      </c>
      <c r="X560" s="13" t="s">
        <v>1354</v>
      </c>
      <c r="Y560" s="13" t="s">
        <v>39</v>
      </c>
      <c r="Z560" s="6" t="s">
        <v>90</v>
      </c>
      <c r="AA560" s="6" t="s">
        <v>458</v>
      </c>
      <c r="AB560" s="18" t="s">
        <v>37</v>
      </c>
      <c r="AC560" s="18" t="s">
        <v>37</v>
      </c>
      <c r="AD560" s="18" t="s">
        <v>37</v>
      </c>
      <c r="AE560" s="18" t="s">
        <v>37</v>
      </c>
      <c r="AF560" s="18" t="s">
        <v>37</v>
      </c>
    </row>
    <row r="561">
      <c r="A561" s="31" t="s">
        <v>1436</v>
      </c>
      <c r="B561" s="18" t="s">
        <v>887</v>
      </c>
      <c r="C561" s="18" t="s">
        <v>888</v>
      </c>
      <c r="D561" s="13" t="s">
        <v>35</v>
      </c>
      <c r="E561" s="31">
        <v>53384</v>
      </c>
      <c r="F561" s="6" t="s">
        <v>81</v>
      </c>
      <c r="G561" s="18" t="s">
        <v>37</v>
      </c>
      <c r="H561" s="18" t="s">
        <v>38</v>
      </c>
      <c r="I561" s="18" t="s">
        <v>37</v>
      </c>
      <c r="J561" s="18" t="s">
        <v>37</v>
      </c>
      <c r="K561" s="15" t="s">
        <v>323</v>
      </c>
      <c r="L561" s="6" t="s">
        <v>324</v>
      </c>
      <c r="M561" s="13" t="s">
        <v>325</v>
      </c>
      <c r="N561" s="26">
        <v>28241</v>
      </c>
      <c r="O561" s="6" t="s">
        <v>63</v>
      </c>
      <c r="P561" s="35">
        <v>42247.4021835648</v>
      </c>
      <c r="Q561" s="36">
        <v>42247.3946952199</v>
      </c>
      <c r="R561" s="31" t="s">
        <v>889</v>
      </c>
      <c r="S561" s="32" t="s">
        <v>1834</v>
      </c>
      <c r="T561" s="31" t="s">
        <v>66</v>
      </c>
      <c r="U561" s="31" t="s">
        <v>200</v>
      </c>
      <c r="V561" s="6" t="s">
        <v>201</v>
      </c>
      <c r="W561" s="31" t="s">
        <v>270</v>
      </c>
      <c r="X561" s="13" t="s">
        <v>890</v>
      </c>
      <c r="Y561" s="13" t="s">
        <v>40</v>
      </c>
      <c r="Z561" s="6" t="s">
        <v>90</v>
      </c>
      <c r="AA561" s="6"/>
      <c r="AB561" s="18" t="s">
        <v>37</v>
      </c>
      <c r="AC561" s="18" t="s">
        <v>37</v>
      </c>
      <c r="AD561" s="18" t="s">
        <v>37</v>
      </c>
      <c r="AE561" s="18" t="s">
        <v>37</v>
      </c>
      <c r="AF561" s="18" t="s">
        <v>37</v>
      </c>
    </row>
    <row r="562">
      <c r="A562" s="31" t="s">
        <v>1546</v>
      </c>
      <c r="B562" s="18" t="s">
        <v>1544</v>
      </c>
      <c r="C562" s="18" t="s">
        <v>1545</v>
      </c>
      <c r="D562" s="13" t="s">
        <v>35</v>
      </c>
      <c r="E562" s="31">
        <v>53384</v>
      </c>
      <c r="F562" s="6" t="s">
        <v>81</v>
      </c>
      <c r="G562" s="18" t="s">
        <v>37</v>
      </c>
      <c r="H562" s="18" t="s">
        <v>38</v>
      </c>
      <c r="I562" s="18" t="s">
        <v>37</v>
      </c>
      <c r="J562" s="18" t="s">
        <v>37</v>
      </c>
      <c r="K562" s="15" t="s">
        <v>323</v>
      </c>
      <c r="L562" s="6" t="s">
        <v>324</v>
      </c>
      <c r="M562" s="13" t="s">
        <v>325</v>
      </c>
      <c r="N562" s="26">
        <v>28561</v>
      </c>
      <c r="O562" s="6" t="s">
        <v>63</v>
      </c>
      <c r="P562" s="35">
        <v>42247.4021876968</v>
      </c>
      <c r="Q562" s="36">
        <v>42247.3947094907</v>
      </c>
      <c r="R562" s="31" t="s">
        <v>1543</v>
      </c>
      <c r="S562" s="32" t="s">
        <v>1835</v>
      </c>
      <c r="T562" s="31" t="s">
        <v>66</v>
      </c>
      <c r="U562" s="31" t="s">
        <v>200</v>
      </c>
      <c r="V562" s="6" t="s">
        <v>201</v>
      </c>
      <c r="W562" s="31" t="s">
        <v>270</v>
      </c>
      <c r="X562" s="13" t="s">
        <v>1547</v>
      </c>
      <c r="Y562" s="13" t="s">
        <v>39</v>
      </c>
      <c r="Z562" s="6" t="s">
        <v>132</v>
      </c>
      <c r="AA562" s="6"/>
      <c r="AB562" s="18" t="s">
        <v>37</v>
      </c>
      <c r="AC562" s="18" t="s">
        <v>37</v>
      </c>
      <c r="AD562" s="18" t="s">
        <v>37</v>
      </c>
      <c r="AE562" s="18" t="s">
        <v>37</v>
      </c>
      <c r="AF562" s="18" t="s">
        <v>37</v>
      </c>
    </row>
    <row r="563">
      <c r="A563" s="31" t="s">
        <v>1598</v>
      </c>
      <c r="B563" s="18" t="s">
        <v>1595</v>
      </c>
      <c r="C563" s="18" t="s">
        <v>1596</v>
      </c>
      <c r="D563" s="13" t="s">
        <v>35</v>
      </c>
      <c r="E563" s="31">
        <v>53384</v>
      </c>
      <c r="F563" s="6" t="s">
        <v>81</v>
      </c>
      <c r="G563" s="18" t="s">
        <v>37</v>
      </c>
      <c r="H563" s="18" t="s">
        <v>38</v>
      </c>
      <c r="I563" s="18" t="s">
        <v>37</v>
      </c>
      <c r="J563" s="18" t="s">
        <v>37</v>
      </c>
      <c r="K563" s="15" t="s">
        <v>323</v>
      </c>
      <c r="L563" s="6" t="s">
        <v>324</v>
      </c>
      <c r="M563" s="13" t="s">
        <v>325</v>
      </c>
      <c r="N563" s="26">
        <v>28691</v>
      </c>
      <c r="O563" s="6" t="s">
        <v>63</v>
      </c>
      <c r="P563" s="35">
        <v>42247.4021918634</v>
      </c>
      <c r="Q563" s="36">
        <v>42247.3947235764</v>
      </c>
      <c r="R563" s="31" t="s">
        <v>1594</v>
      </c>
      <c r="S563" s="32" t="s">
        <v>1836</v>
      </c>
      <c r="T563" s="31" t="s">
        <v>66</v>
      </c>
      <c r="U563" s="31" t="s">
        <v>1353</v>
      </c>
      <c r="V563" s="6" t="s">
        <v>409</v>
      </c>
      <c r="W563" s="31" t="s">
        <v>270</v>
      </c>
      <c r="X563" s="13" t="s">
        <v>1599</v>
      </c>
      <c r="Y563" s="13" t="s">
        <v>39</v>
      </c>
      <c r="Z563" s="6" t="s">
        <v>90</v>
      </c>
      <c r="AA563" s="6"/>
      <c r="AB563" s="18" t="s">
        <v>37</v>
      </c>
      <c r="AC563" s="18" t="s">
        <v>37</v>
      </c>
      <c r="AD563" s="18" t="s">
        <v>37</v>
      </c>
      <c r="AE563" s="18" t="s">
        <v>37</v>
      </c>
      <c r="AF563" s="18" t="s">
        <v>37</v>
      </c>
    </row>
    <row r="564">
      <c r="A564" s="31" t="s">
        <v>1603</v>
      </c>
      <c r="B564" s="18" t="s">
        <v>1601</v>
      </c>
      <c r="C564" s="18" t="s">
        <v>1596</v>
      </c>
      <c r="D564" s="13" t="s">
        <v>35</v>
      </c>
      <c r="E564" s="31">
        <v>53384</v>
      </c>
      <c r="F564" s="6" t="s">
        <v>81</v>
      </c>
      <c r="G564" s="18" t="s">
        <v>37</v>
      </c>
      <c r="H564" s="18" t="s">
        <v>38</v>
      </c>
      <c r="I564" s="18" t="s">
        <v>37</v>
      </c>
      <c r="J564" s="18" t="s">
        <v>37</v>
      </c>
      <c r="K564" s="15" t="s">
        <v>323</v>
      </c>
      <c r="L564" s="6" t="s">
        <v>324</v>
      </c>
      <c r="M564" s="13" t="s">
        <v>325</v>
      </c>
      <c r="N564" s="26">
        <v>28701</v>
      </c>
      <c r="O564" s="6" t="s">
        <v>76</v>
      </c>
      <c r="P564" s="35">
        <v>42247.4021952894</v>
      </c>
      <c r="Q564" s="36">
        <v>42247.3947376505</v>
      </c>
      <c r="R564" s="31" t="s">
        <v>1600</v>
      </c>
      <c r="S564" s="32" t="s">
        <v>37</v>
      </c>
      <c r="T564" s="31" t="s">
        <v>66</v>
      </c>
      <c r="U564" s="31" t="s">
        <v>1353</v>
      </c>
      <c r="V564" s="6" t="s">
        <v>409</v>
      </c>
      <c r="W564" s="31" t="s">
        <v>270</v>
      </c>
      <c r="X564" s="13" t="s">
        <v>1604</v>
      </c>
      <c r="Y564" s="13" t="s">
        <v>39</v>
      </c>
      <c r="Z564" s="6" t="s">
        <v>90</v>
      </c>
      <c r="AA564" s="6"/>
      <c r="AB564" s="18" t="s">
        <v>37</v>
      </c>
      <c r="AC564" s="18" t="s">
        <v>37</v>
      </c>
      <c r="AD564" s="18" t="s">
        <v>37</v>
      </c>
      <c r="AE564" s="18" t="s">
        <v>37</v>
      </c>
      <c r="AF564" s="18" t="s">
        <v>37</v>
      </c>
    </row>
    <row r="565">
      <c r="A565" s="31" t="s">
        <v>1816</v>
      </c>
      <c r="B565" s="18" t="s">
        <v>1081</v>
      </c>
      <c r="C565" s="18" t="s">
        <v>495</v>
      </c>
      <c r="D565" s="13" t="s">
        <v>35</v>
      </c>
      <c r="E565" s="31">
        <v>53384</v>
      </c>
      <c r="F565" s="6" t="s">
        <v>81</v>
      </c>
      <c r="G565" s="18" t="s">
        <v>37</v>
      </c>
      <c r="H565" s="18" t="s">
        <v>38</v>
      </c>
      <c r="I565" s="18" t="s">
        <v>37</v>
      </c>
      <c r="J565" s="18" t="s">
        <v>37</v>
      </c>
      <c r="K565" s="15" t="s">
        <v>82</v>
      </c>
      <c r="L565" s="6" t="s">
        <v>83</v>
      </c>
      <c r="M565" s="13" t="s">
        <v>84</v>
      </c>
      <c r="N565" s="26">
        <v>27242</v>
      </c>
      <c r="O565" s="6" t="s">
        <v>63</v>
      </c>
      <c r="P565" s="35">
        <v>42247.4021985301</v>
      </c>
      <c r="Q565" s="36">
        <v>42247.3947378472</v>
      </c>
      <c r="R565" s="31" t="s">
        <v>1082</v>
      </c>
      <c r="S565" s="32" t="s">
        <v>1837</v>
      </c>
      <c r="T565" s="31" t="s">
        <v>86</v>
      </c>
      <c r="U565" s="31" t="s">
        <v>87</v>
      </c>
      <c r="V565" s="6" t="s">
        <v>88</v>
      </c>
      <c r="W565" s="31" t="s">
        <v>84</v>
      </c>
      <c r="X565" s="13" t="s">
        <v>1083</v>
      </c>
      <c r="Y565" s="13" t="s">
        <v>40</v>
      </c>
      <c r="Z565" s="6" t="s">
        <v>90</v>
      </c>
      <c r="AA565" s="6"/>
      <c r="AB565" s="18" t="s">
        <v>37</v>
      </c>
      <c r="AC565" s="18" t="s">
        <v>37</v>
      </c>
      <c r="AD565" s="18" t="s">
        <v>37</v>
      </c>
      <c r="AE565" s="18" t="s">
        <v>37</v>
      </c>
      <c r="AF565" s="18" t="s">
        <v>37</v>
      </c>
    </row>
    <row r="566">
      <c r="A566" s="31" t="s">
        <v>1817</v>
      </c>
      <c r="B566" s="18" t="s">
        <v>1081</v>
      </c>
      <c r="C566" s="18" t="s">
        <v>495</v>
      </c>
      <c r="D566" s="13" t="s">
        <v>35</v>
      </c>
      <c r="E566" s="31">
        <v>53384</v>
      </c>
      <c r="F566" s="6" t="s">
        <v>81</v>
      </c>
      <c r="G566" s="18" t="s">
        <v>37</v>
      </c>
      <c r="H566" s="18" t="s">
        <v>38</v>
      </c>
      <c r="I566" s="18" t="s">
        <v>37</v>
      </c>
      <c r="J566" s="18" t="s">
        <v>37</v>
      </c>
      <c r="K566" s="15" t="s">
        <v>82</v>
      </c>
      <c r="L566" s="6" t="s">
        <v>83</v>
      </c>
      <c r="M566" s="13" t="s">
        <v>84</v>
      </c>
      <c r="N566" s="26">
        <v>27252</v>
      </c>
      <c r="O566" s="6" t="s">
        <v>63</v>
      </c>
      <c r="P566" s="35">
        <v>42247.4022014236</v>
      </c>
      <c r="Q566" s="36">
        <v>42247.394738044</v>
      </c>
      <c r="R566" s="31" t="s">
        <v>1085</v>
      </c>
      <c r="S566" s="32" t="s">
        <v>1838</v>
      </c>
      <c r="T566" s="31" t="s">
        <v>66</v>
      </c>
      <c r="U566" s="31" t="s">
        <v>87</v>
      </c>
      <c r="V566" s="6" t="s">
        <v>93</v>
      </c>
      <c r="W566" s="31" t="s">
        <v>84</v>
      </c>
      <c r="X566" s="13" t="s">
        <v>1086</v>
      </c>
      <c r="Y566" s="13" t="s">
        <v>40</v>
      </c>
      <c r="Z566" s="6" t="s">
        <v>95</v>
      </c>
      <c r="AA566" s="6"/>
      <c r="AB566" s="18" t="s">
        <v>37</v>
      </c>
      <c r="AC566" s="18" t="s">
        <v>37</v>
      </c>
      <c r="AD566" s="18" t="s">
        <v>37</v>
      </c>
      <c r="AE566" s="18" t="s">
        <v>37</v>
      </c>
      <c r="AF566" s="18" t="s">
        <v>37</v>
      </c>
    </row>
    <row r="567">
      <c r="A567" s="31" t="s">
        <v>1828</v>
      </c>
      <c r="B567" s="18" t="s">
        <v>1345</v>
      </c>
      <c r="C567" s="18" t="s">
        <v>1240</v>
      </c>
      <c r="D567" s="13" t="s">
        <v>35</v>
      </c>
      <c r="E567" s="31">
        <v>53384</v>
      </c>
      <c r="F567" s="6" t="s">
        <v>81</v>
      </c>
      <c r="G567" s="18" t="s">
        <v>37</v>
      </c>
      <c r="H567" s="18" t="s">
        <v>38</v>
      </c>
      <c r="I567" s="18" t="s">
        <v>37</v>
      </c>
      <c r="J567" s="18" t="s">
        <v>37</v>
      </c>
      <c r="K567" s="15" t="s">
        <v>282</v>
      </c>
      <c r="L567" s="6" t="s">
        <v>283</v>
      </c>
      <c r="M567" s="13" t="s">
        <v>284</v>
      </c>
      <c r="N567" s="26">
        <v>27992</v>
      </c>
      <c r="O567" s="6" t="s">
        <v>63</v>
      </c>
      <c r="P567" s="35">
        <v>42247.4022034375</v>
      </c>
      <c r="Q567" s="36">
        <v>42247.3947383912</v>
      </c>
      <c r="R567" s="31" t="s">
        <v>1346</v>
      </c>
      <c r="S567" s="32" t="s">
        <v>1839</v>
      </c>
      <c r="T567" s="31" t="s">
        <v>66</v>
      </c>
      <c r="U567" s="31" t="s">
        <v>200</v>
      </c>
      <c r="V567" s="6" t="s">
        <v>201</v>
      </c>
      <c r="W567" s="31" t="s">
        <v>284</v>
      </c>
      <c r="X567" s="13" t="s">
        <v>1347</v>
      </c>
      <c r="Y567" s="13" t="s">
        <v>40</v>
      </c>
      <c r="Z567" s="6" t="s">
        <v>90</v>
      </c>
      <c r="AA567" s="6"/>
      <c r="AB567" s="18" t="s">
        <v>37</v>
      </c>
      <c r="AC567" s="18" t="s">
        <v>37</v>
      </c>
      <c r="AD567" s="18" t="s">
        <v>37</v>
      </c>
      <c r="AE567" s="18" t="s">
        <v>37</v>
      </c>
      <c r="AF567" s="18" t="s">
        <v>37</v>
      </c>
    </row>
    <row r="568">
      <c r="A568" s="31" t="s">
        <v>471</v>
      </c>
      <c r="B568" s="18" t="s">
        <v>470</v>
      </c>
      <c r="C568" s="18" t="s">
        <v>281</v>
      </c>
      <c r="D568" s="13" t="s">
        <v>35</v>
      </c>
      <c r="E568" s="31">
        <v>53384</v>
      </c>
      <c r="F568" s="6" t="s">
        <v>81</v>
      </c>
      <c r="G568" s="18" t="s">
        <v>37</v>
      </c>
      <c r="H568" s="18" t="s">
        <v>38</v>
      </c>
      <c r="I568" s="18" t="s">
        <v>37</v>
      </c>
      <c r="J568" s="18" t="s">
        <v>37</v>
      </c>
      <c r="K568" s="15" t="s">
        <v>323</v>
      </c>
      <c r="L568" s="6" t="s">
        <v>324</v>
      </c>
      <c r="M568" s="13" t="s">
        <v>325</v>
      </c>
      <c r="N568" s="26">
        <v>25721</v>
      </c>
      <c r="O568" s="6" t="s">
        <v>63</v>
      </c>
      <c r="P568" s="35">
        <v>42247.4022061343</v>
      </c>
      <c r="Q568" s="36">
        <v>42247.3947528588</v>
      </c>
      <c r="R568" s="31" t="s">
        <v>469</v>
      </c>
      <c r="S568" s="32" t="s">
        <v>1840</v>
      </c>
      <c r="T568" s="31" t="s">
        <v>66</v>
      </c>
      <c r="U568" s="31" t="s">
        <v>296</v>
      </c>
      <c r="V568" s="6" t="s">
        <v>148</v>
      </c>
      <c r="W568" s="31" t="s">
        <v>270</v>
      </c>
      <c r="X568" s="13" t="s">
        <v>472</v>
      </c>
      <c r="Y568" s="13" t="s">
        <v>39</v>
      </c>
      <c r="Z568" s="6" t="s">
        <v>132</v>
      </c>
      <c r="AA568" s="6"/>
      <c r="AB568" s="18" t="s">
        <v>37</v>
      </c>
      <c r="AC568" s="18" t="s">
        <v>37</v>
      </c>
      <c r="AD568" s="18" t="s">
        <v>37</v>
      </c>
      <c r="AE568" s="18" t="s">
        <v>37</v>
      </c>
      <c r="AF568" s="18" t="s">
        <v>37</v>
      </c>
    </row>
    <row r="569">
      <c r="A569" s="31" t="s">
        <v>1829</v>
      </c>
      <c r="B569" s="18" t="s">
        <v>857</v>
      </c>
      <c r="C569" s="18" t="s">
        <v>849</v>
      </c>
      <c r="D569" s="13" t="s">
        <v>35</v>
      </c>
      <c r="E569" s="31">
        <v>53384</v>
      </c>
      <c r="F569" s="6" t="s">
        <v>81</v>
      </c>
      <c r="G569" s="18" t="s">
        <v>37</v>
      </c>
      <c r="H569" s="18" t="s">
        <v>38</v>
      </c>
      <c r="I569" s="18" t="s">
        <v>37</v>
      </c>
      <c r="J569" s="18" t="s">
        <v>37</v>
      </c>
      <c r="K569" s="15" t="s">
        <v>323</v>
      </c>
      <c r="L569" s="6" t="s">
        <v>324</v>
      </c>
      <c r="M569" s="13" t="s">
        <v>325</v>
      </c>
      <c r="N569" s="26">
        <v>26682</v>
      </c>
      <c r="O569" s="6" t="s">
        <v>85</v>
      </c>
      <c r="P569" s="35">
        <v>42247.4022097222</v>
      </c>
      <c r="Q569" s="36">
        <v>42247.3947530093</v>
      </c>
      <c r="R569" s="31" t="s">
        <v>858</v>
      </c>
      <c r="S569" s="32" t="s">
        <v>37</v>
      </c>
      <c r="T569" s="31" t="s">
        <v>66</v>
      </c>
      <c r="U569" s="31" t="s">
        <v>200</v>
      </c>
      <c r="V569" s="6" t="s">
        <v>201</v>
      </c>
      <c r="W569" s="31" t="s">
        <v>270</v>
      </c>
      <c r="X569" s="13" t="s">
        <v>859</v>
      </c>
      <c r="Y569" s="13" t="s">
        <v>40</v>
      </c>
      <c r="Z569" s="6" t="s">
        <v>90</v>
      </c>
      <c r="AA569" s="6" t="s">
        <v>458</v>
      </c>
      <c r="AB569" s="18" t="s">
        <v>37</v>
      </c>
      <c r="AC569" s="18" t="s">
        <v>37</v>
      </c>
      <c r="AD569" s="18" t="s">
        <v>37</v>
      </c>
      <c r="AE569" s="18" t="s">
        <v>37</v>
      </c>
      <c r="AF569" s="18" t="s">
        <v>37</v>
      </c>
    </row>
    <row r="570">
      <c r="A570" s="31" t="s">
        <v>1830</v>
      </c>
      <c r="B570" s="18" t="s">
        <v>861</v>
      </c>
      <c r="C570" s="18" t="s">
        <v>849</v>
      </c>
      <c r="D570" s="13" t="s">
        <v>35</v>
      </c>
      <c r="E570" s="31">
        <v>53384</v>
      </c>
      <c r="F570" s="6" t="s">
        <v>81</v>
      </c>
      <c r="G570" s="18" t="s">
        <v>37</v>
      </c>
      <c r="H570" s="18" t="s">
        <v>38</v>
      </c>
      <c r="I570" s="18" t="s">
        <v>37</v>
      </c>
      <c r="J570" s="18" t="s">
        <v>37</v>
      </c>
      <c r="K570" s="15" t="s">
        <v>323</v>
      </c>
      <c r="L570" s="6" t="s">
        <v>324</v>
      </c>
      <c r="M570" s="13" t="s">
        <v>325</v>
      </c>
      <c r="N570" s="26">
        <v>26692</v>
      </c>
      <c r="O570" s="6" t="s">
        <v>85</v>
      </c>
      <c r="P570" s="35">
        <v>42247.4022120718</v>
      </c>
      <c r="Q570" s="36">
        <v>42247.394753206</v>
      </c>
      <c r="R570" s="31" t="s">
        <v>862</v>
      </c>
      <c r="S570" s="32" t="s">
        <v>37</v>
      </c>
      <c r="T570" s="31" t="s">
        <v>66</v>
      </c>
      <c r="U570" s="31" t="s">
        <v>200</v>
      </c>
      <c r="V570" s="6" t="s">
        <v>201</v>
      </c>
      <c r="W570" s="31" t="s">
        <v>270</v>
      </c>
      <c r="X570" s="13" t="s">
        <v>863</v>
      </c>
      <c r="Y570" s="13" t="s">
        <v>40</v>
      </c>
      <c r="Z570" s="6" t="s">
        <v>90</v>
      </c>
      <c r="AA570" s="6" t="s">
        <v>458</v>
      </c>
      <c r="AB570" s="18" t="s">
        <v>37</v>
      </c>
      <c r="AC570" s="18" t="s">
        <v>37</v>
      </c>
      <c r="AD570" s="18" t="s">
        <v>37</v>
      </c>
      <c r="AE570" s="18" t="s">
        <v>37</v>
      </c>
      <c r="AF570" s="18" t="s">
        <v>37</v>
      </c>
    </row>
    <row r="571">
      <c r="A571" s="31" t="s">
        <v>1831</v>
      </c>
      <c r="B571" s="18" t="s">
        <v>883</v>
      </c>
      <c r="C571" s="18" t="s">
        <v>866</v>
      </c>
      <c r="D571" s="13" t="s">
        <v>35</v>
      </c>
      <c r="E571" s="31">
        <v>53384</v>
      </c>
      <c r="F571" s="6" t="s">
        <v>81</v>
      </c>
      <c r="G571" s="18" t="s">
        <v>37</v>
      </c>
      <c r="H571" s="18" t="s">
        <v>38</v>
      </c>
      <c r="I571" s="18" t="s">
        <v>37</v>
      </c>
      <c r="J571" s="18" t="s">
        <v>37</v>
      </c>
      <c r="K571" s="15" t="s">
        <v>323</v>
      </c>
      <c r="L571" s="6" t="s">
        <v>324</v>
      </c>
      <c r="M571" s="13" t="s">
        <v>325</v>
      </c>
      <c r="N571" s="26">
        <v>26752</v>
      </c>
      <c r="O571" s="6" t="s">
        <v>85</v>
      </c>
      <c r="P571" s="35">
        <v>42247.4022144329</v>
      </c>
      <c r="Q571" s="36">
        <v>42247.3947533912</v>
      </c>
      <c r="R571" s="31" t="s">
        <v>884</v>
      </c>
      <c r="S571" s="32" t="s">
        <v>37</v>
      </c>
      <c r="T571" s="31" t="s">
        <v>66</v>
      </c>
      <c r="U571" s="31" t="s">
        <v>200</v>
      </c>
      <c r="V571" s="6" t="s">
        <v>201</v>
      </c>
      <c r="W571" s="31" t="s">
        <v>270</v>
      </c>
      <c r="X571" s="13" t="s">
        <v>885</v>
      </c>
      <c r="Y571" s="13" t="s">
        <v>40</v>
      </c>
      <c r="Z571" s="6" t="s">
        <v>90</v>
      </c>
      <c r="AA571" s="6" t="s">
        <v>458</v>
      </c>
      <c r="AB571" s="18" t="s">
        <v>37</v>
      </c>
      <c r="AC571" s="18" t="s">
        <v>37</v>
      </c>
      <c r="AD571" s="18" t="s">
        <v>37</v>
      </c>
      <c r="AE571" s="18" t="s">
        <v>37</v>
      </c>
      <c r="AF571" s="18" t="s">
        <v>37</v>
      </c>
    </row>
    <row r="572">
      <c r="A572" s="31" t="s">
        <v>1834</v>
      </c>
      <c r="B572" s="18" t="s">
        <v>887</v>
      </c>
      <c r="C572" s="18" t="s">
        <v>888</v>
      </c>
      <c r="D572" s="13" t="s">
        <v>35</v>
      </c>
      <c r="E572" s="31">
        <v>53384</v>
      </c>
      <c r="F572" s="6" t="s">
        <v>81</v>
      </c>
      <c r="G572" s="18" t="s">
        <v>37</v>
      </c>
      <c r="H572" s="18" t="s">
        <v>38</v>
      </c>
      <c r="I572" s="18" t="s">
        <v>37</v>
      </c>
      <c r="J572" s="18" t="s">
        <v>37</v>
      </c>
      <c r="K572" s="15" t="s">
        <v>323</v>
      </c>
      <c r="L572" s="6" t="s">
        <v>324</v>
      </c>
      <c r="M572" s="13" t="s">
        <v>325</v>
      </c>
      <c r="N572" s="26">
        <v>28242</v>
      </c>
      <c r="O572" s="6" t="s">
        <v>63</v>
      </c>
      <c r="P572" s="35">
        <v>42247.4022171296</v>
      </c>
      <c r="Q572" s="36">
        <v>42247.3947535532</v>
      </c>
      <c r="R572" s="31" t="s">
        <v>1436</v>
      </c>
      <c r="S572" s="32" t="s">
        <v>1841</v>
      </c>
      <c r="T572" s="31" t="s">
        <v>66</v>
      </c>
      <c r="U572" s="31" t="s">
        <v>200</v>
      </c>
      <c r="V572" s="6" t="s">
        <v>201</v>
      </c>
      <c r="W572" s="31" t="s">
        <v>270</v>
      </c>
      <c r="X572" s="13" t="s">
        <v>890</v>
      </c>
      <c r="Y572" s="13" t="s">
        <v>164</v>
      </c>
      <c r="Z572" s="6" t="s">
        <v>90</v>
      </c>
      <c r="AA572" s="6"/>
      <c r="AB572" s="18" t="s">
        <v>37</v>
      </c>
      <c r="AC572" s="18" t="s">
        <v>37</v>
      </c>
      <c r="AD572" s="18" t="s">
        <v>37</v>
      </c>
      <c r="AE572" s="18" t="s">
        <v>37</v>
      </c>
      <c r="AF572" s="18" t="s">
        <v>37</v>
      </c>
    </row>
    <row r="573">
      <c r="A573" s="31" t="s">
        <v>1835</v>
      </c>
      <c r="B573" s="18" t="s">
        <v>1544</v>
      </c>
      <c r="C573" s="18" t="s">
        <v>1545</v>
      </c>
      <c r="D573" s="13" t="s">
        <v>35</v>
      </c>
      <c r="E573" s="31">
        <v>53384</v>
      </c>
      <c r="F573" s="6" t="s">
        <v>81</v>
      </c>
      <c r="G573" s="18" t="s">
        <v>37</v>
      </c>
      <c r="H573" s="18" t="s">
        <v>38</v>
      </c>
      <c r="I573" s="18" t="s">
        <v>37</v>
      </c>
      <c r="J573" s="18" t="s">
        <v>37</v>
      </c>
      <c r="K573" s="15" t="s">
        <v>323</v>
      </c>
      <c r="L573" s="6" t="s">
        <v>324</v>
      </c>
      <c r="M573" s="13" t="s">
        <v>325</v>
      </c>
      <c r="N573" s="26">
        <v>28562</v>
      </c>
      <c r="O573" s="6" t="s">
        <v>85</v>
      </c>
      <c r="P573" s="35">
        <v>42247.4022194792</v>
      </c>
      <c r="Q573" s="36">
        <v>42247.3947537384</v>
      </c>
      <c r="R573" s="31" t="s">
        <v>1546</v>
      </c>
      <c r="S573" s="32" t="s">
        <v>37</v>
      </c>
      <c r="T573" s="31" t="s">
        <v>66</v>
      </c>
      <c r="U573" s="31" t="s">
        <v>200</v>
      </c>
      <c r="V573" s="6" t="s">
        <v>201</v>
      </c>
      <c r="W573" s="31" t="s">
        <v>270</v>
      </c>
      <c r="X573" s="13" t="s">
        <v>1547</v>
      </c>
      <c r="Y573" s="13" t="s">
        <v>40</v>
      </c>
      <c r="Z573" s="6" t="s">
        <v>132</v>
      </c>
      <c r="AA573" s="6" t="s">
        <v>458</v>
      </c>
      <c r="AB573" s="18" t="s">
        <v>37</v>
      </c>
      <c r="AC573" s="18" t="s">
        <v>37</v>
      </c>
      <c r="AD573" s="18" t="s">
        <v>37</v>
      </c>
      <c r="AE573" s="18" t="s">
        <v>37</v>
      </c>
      <c r="AF573" s="18" t="s">
        <v>37</v>
      </c>
    </row>
    <row r="574">
      <c r="A574" s="31" t="s">
        <v>1836</v>
      </c>
      <c r="B574" s="18" t="s">
        <v>1595</v>
      </c>
      <c r="C574" s="18" t="s">
        <v>1596</v>
      </c>
      <c r="D574" s="13" t="s">
        <v>35</v>
      </c>
      <c r="E574" s="31">
        <v>53384</v>
      </c>
      <c r="F574" s="6" t="s">
        <v>81</v>
      </c>
      <c r="G574" s="18" t="s">
        <v>37</v>
      </c>
      <c r="H574" s="18" t="s">
        <v>38</v>
      </c>
      <c r="I574" s="18" t="s">
        <v>37</v>
      </c>
      <c r="J574" s="18" t="s">
        <v>37</v>
      </c>
      <c r="K574" s="15" t="s">
        <v>323</v>
      </c>
      <c r="L574" s="6" t="s">
        <v>324</v>
      </c>
      <c r="M574" s="13" t="s">
        <v>325</v>
      </c>
      <c r="N574" s="26">
        <v>28692</v>
      </c>
      <c r="O574" s="6" t="s">
        <v>63</v>
      </c>
      <c r="P574" s="35">
        <v>42247.4022218403</v>
      </c>
      <c r="Q574" s="36">
        <v>42247.3947539005</v>
      </c>
      <c r="R574" s="31" t="s">
        <v>1598</v>
      </c>
      <c r="S574" s="32" t="s">
        <v>1842</v>
      </c>
      <c r="T574" s="31" t="s">
        <v>66</v>
      </c>
      <c r="U574" s="31" t="s">
        <v>1353</v>
      </c>
      <c r="V574" s="6" t="s">
        <v>409</v>
      </c>
      <c r="W574" s="31" t="s">
        <v>270</v>
      </c>
      <c r="X574" s="13" t="s">
        <v>1599</v>
      </c>
      <c r="Y574" s="13" t="s">
        <v>40</v>
      </c>
      <c r="Z574" s="6" t="s">
        <v>90</v>
      </c>
      <c r="AA574" s="6"/>
      <c r="AB574" s="18" t="s">
        <v>37</v>
      </c>
      <c r="AC574" s="18" t="s">
        <v>37</v>
      </c>
      <c r="AD574" s="18" t="s">
        <v>37</v>
      </c>
      <c r="AE574" s="18" t="s">
        <v>37</v>
      </c>
      <c r="AF574" s="18" t="s">
        <v>37</v>
      </c>
    </row>
    <row r="575">
      <c r="A575" s="31" t="s">
        <v>1812</v>
      </c>
      <c r="B575" s="18" t="s">
        <v>205</v>
      </c>
      <c r="C575" s="18" t="s">
        <v>195</v>
      </c>
      <c r="D575" s="13" t="s">
        <v>35</v>
      </c>
      <c r="E575" s="31">
        <v>53384</v>
      </c>
      <c r="F575" s="6" t="s">
        <v>81</v>
      </c>
      <c r="G575" s="18" t="s">
        <v>37</v>
      </c>
      <c r="H575" s="18" t="s">
        <v>38</v>
      </c>
      <c r="I575" s="18" t="s">
        <v>37</v>
      </c>
      <c r="J575" s="18" t="s">
        <v>37</v>
      </c>
      <c r="K575" s="15" t="s">
        <v>197</v>
      </c>
      <c r="L575" s="6" t="s">
        <v>198</v>
      </c>
      <c r="M575" s="13" t="s">
        <v>199</v>
      </c>
      <c r="N575" s="26">
        <v>25202</v>
      </c>
      <c r="O575" s="6" t="s">
        <v>63</v>
      </c>
      <c r="P575" s="35">
        <v>42247.4022238079</v>
      </c>
      <c r="Q575" s="36">
        <v>42247.3947540856</v>
      </c>
      <c r="R575" s="31" t="s">
        <v>207</v>
      </c>
      <c r="S575" s="32" t="s">
        <v>1843</v>
      </c>
      <c r="T575" s="31" t="s">
        <v>66</v>
      </c>
      <c r="U575" s="31" t="s">
        <v>200</v>
      </c>
      <c r="V575" s="6" t="s">
        <v>201</v>
      </c>
      <c r="W575" s="31" t="s">
        <v>199</v>
      </c>
      <c r="X575" s="13" t="s">
        <v>208</v>
      </c>
      <c r="Y575" s="13" t="s">
        <v>40</v>
      </c>
      <c r="Z575" s="6" t="s">
        <v>132</v>
      </c>
      <c r="AA575" s="6"/>
      <c r="AB575" s="18" t="s">
        <v>37</v>
      </c>
      <c r="AC575" s="18" t="s">
        <v>37</v>
      </c>
      <c r="AD575" s="18" t="s">
        <v>37</v>
      </c>
      <c r="AE575" s="18" t="s">
        <v>37</v>
      </c>
      <c r="AF575" s="18" t="s">
        <v>37</v>
      </c>
    </row>
    <row r="576">
      <c r="A576" s="31" t="s">
        <v>1814</v>
      </c>
      <c r="B576" s="18" t="s">
        <v>1074</v>
      </c>
      <c r="C576" s="18" t="s">
        <v>495</v>
      </c>
      <c r="D576" s="13" t="s">
        <v>35</v>
      </c>
      <c r="E576" s="31">
        <v>53384</v>
      </c>
      <c r="F576" s="6" t="s">
        <v>81</v>
      </c>
      <c r="G576" s="18" t="s">
        <v>37</v>
      </c>
      <c r="H576" s="18" t="s">
        <v>38</v>
      </c>
      <c r="I576" s="18" t="s">
        <v>37</v>
      </c>
      <c r="J576" s="18" t="s">
        <v>37</v>
      </c>
      <c r="K576" s="15" t="s">
        <v>82</v>
      </c>
      <c r="L576" s="6" t="s">
        <v>83</v>
      </c>
      <c r="M576" s="13" t="s">
        <v>84</v>
      </c>
      <c r="N576" s="26">
        <v>27222</v>
      </c>
      <c r="O576" s="6" t="s">
        <v>85</v>
      </c>
      <c r="P576" s="35">
        <v>42247.4022265046</v>
      </c>
      <c r="Q576" s="36">
        <v>42247.3947542824</v>
      </c>
      <c r="R576" s="31" t="s">
        <v>1075</v>
      </c>
      <c r="S576" s="32" t="s">
        <v>37</v>
      </c>
      <c r="T576" s="31" t="s">
        <v>86</v>
      </c>
      <c r="U576" s="31" t="s">
        <v>87</v>
      </c>
      <c r="V576" s="6" t="s">
        <v>88</v>
      </c>
      <c r="W576" s="31" t="s">
        <v>84</v>
      </c>
      <c r="X576" s="13" t="s">
        <v>1076</v>
      </c>
      <c r="Y576" s="13" t="s">
        <v>40</v>
      </c>
      <c r="Z576" s="6" t="s">
        <v>90</v>
      </c>
      <c r="AA576" s="6" t="s">
        <v>91</v>
      </c>
      <c r="AB576" s="18" t="s">
        <v>37</v>
      </c>
      <c r="AC576" s="18" t="s">
        <v>37</v>
      </c>
      <c r="AD576" s="18" t="s">
        <v>37</v>
      </c>
      <c r="AE576" s="18" t="s">
        <v>37</v>
      </c>
      <c r="AF576" s="18" t="s">
        <v>37</v>
      </c>
    </row>
    <row r="577">
      <c r="A577" s="31" t="s">
        <v>1815</v>
      </c>
      <c r="B577" s="18" t="s">
        <v>1074</v>
      </c>
      <c r="C577" s="18" t="s">
        <v>495</v>
      </c>
      <c r="D577" s="13" t="s">
        <v>35</v>
      </c>
      <c r="E577" s="31">
        <v>53384</v>
      </c>
      <c r="F577" s="6" t="s">
        <v>81</v>
      </c>
      <c r="G577" s="18" t="s">
        <v>37</v>
      </c>
      <c r="H577" s="18" t="s">
        <v>38</v>
      </c>
      <c r="I577" s="18" t="s">
        <v>37</v>
      </c>
      <c r="J577" s="18" t="s">
        <v>37</v>
      </c>
      <c r="K577" s="15" t="s">
        <v>82</v>
      </c>
      <c r="L577" s="6" t="s">
        <v>83</v>
      </c>
      <c r="M577" s="13" t="s">
        <v>84</v>
      </c>
      <c r="N577" s="26">
        <v>27232</v>
      </c>
      <c r="O577" s="6" t="s">
        <v>85</v>
      </c>
      <c r="P577" s="35">
        <v>42247.4022290509</v>
      </c>
      <c r="Q577" s="36">
        <v>42247.3947544792</v>
      </c>
      <c r="R577" s="31" t="s">
        <v>1078</v>
      </c>
      <c r="S577" s="32" t="s">
        <v>37</v>
      </c>
      <c r="T577" s="31" t="s">
        <v>66</v>
      </c>
      <c r="U577" s="31" t="s">
        <v>87</v>
      </c>
      <c r="V577" s="6" t="s">
        <v>93</v>
      </c>
      <c r="W577" s="31" t="s">
        <v>84</v>
      </c>
      <c r="X577" s="13" t="s">
        <v>1079</v>
      </c>
      <c r="Y577" s="13" t="s">
        <v>40</v>
      </c>
      <c r="Z577" s="6" t="s">
        <v>95</v>
      </c>
      <c r="AA577" s="6" t="s">
        <v>91</v>
      </c>
      <c r="AB577" s="18" t="s">
        <v>37</v>
      </c>
      <c r="AC577" s="18" t="s">
        <v>37</v>
      </c>
      <c r="AD577" s="18" t="s">
        <v>37</v>
      </c>
      <c r="AE577" s="18" t="s">
        <v>37</v>
      </c>
      <c r="AF577" s="18" t="s">
        <v>37</v>
      </c>
    </row>
    <row r="578">
      <c r="A578" s="31" t="s">
        <v>1813</v>
      </c>
      <c r="B578" s="18" t="s">
        <v>969</v>
      </c>
      <c r="C578" s="18" t="s">
        <v>515</v>
      </c>
      <c r="D578" s="13" t="s">
        <v>35</v>
      </c>
      <c r="E578" s="31">
        <v>53384</v>
      </c>
      <c r="F578" s="6" t="s">
        <v>81</v>
      </c>
      <c r="G578" s="18" t="s">
        <v>37</v>
      </c>
      <c r="H578" s="18" t="s">
        <v>38</v>
      </c>
      <c r="I578" s="18" t="s">
        <v>37</v>
      </c>
      <c r="J578" s="18" t="s">
        <v>37</v>
      </c>
      <c r="K578" s="15" t="s">
        <v>970</v>
      </c>
      <c r="L578" s="6" t="s">
        <v>971</v>
      </c>
      <c r="M578" s="13" t="s">
        <v>962</v>
      </c>
      <c r="N578" s="26">
        <v>26962</v>
      </c>
      <c r="O578" s="6" t="s">
        <v>85</v>
      </c>
      <c r="P578" s="35">
        <v>42247.4022310185</v>
      </c>
      <c r="Q578" s="36">
        <v>42247.3947546296</v>
      </c>
      <c r="R578" s="31" t="s">
        <v>972</v>
      </c>
      <c r="S578" s="32" t="s">
        <v>37</v>
      </c>
      <c r="T578" s="31" t="s">
        <v>66</v>
      </c>
      <c r="U578" s="31" t="s">
        <v>200</v>
      </c>
      <c r="V578" s="6" t="s">
        <v>201</v>
      </c>
      <c r="W578" s="31" t="s">
        <v>962</v>
      </c>
      <c r="X578" s="13" t="s">
        <v>973</v>
      </c>
      <c r="Y578" s="13" t="s">
        <v>40</v>
      </c>
      <c r="Z578" s="6" t="s">
        <v>132</v>
      </c>
      <c r="AA578" s="6" t="s">
        <v>1844</v>
      </c>
      <c r="AB578" s="18" t="s">
        <v>37</v>
      </c>
      <c r="AC578" s="18" t="s">
        <v>37</v>
      </c>
      <c r="AD578" s="18" t="s">
        <v>37</v>
      </c>
      <c r="AE578" s="18" t="s">
        <v>37</v>
      </c>
      <c r="AF578" s="18" t="s">
        <v>37</v>
      </c>
    </row>
    <row r="579">
      <c r="A579" s="31" t="s">
        <v>1837</v>
      </c>
      <c r="B579" s="18" t="s">
        <v>1081</v>
      </c>
      <c r="C579" s="18" t="s">
        <v>495</v>
      </c>
      <c r="D579" s="13" t="s">
        <v>35</v>
      </c>
      <c r="E579" s="31">
        <v>53384</v>
      </c>
      <c r="F579" s="6" t="s">
        <v>81</v>
      </c>
      <c r="G579" s="18" t="s">
        <v>37</v>
      </c>
      <c r="H579" s="18" t="s">
        <v>38</v>
      </c>
      <c r="I579" s="18" t="s">
        <v>37</v>
      </c>
      <c r="J579" s="18" t="s">
        <v>37</v>
      </c>
      <c r="K579" s="15" t="s">
        <v>82</v>
      </c>
      <c r="L579" s="6" t="s">
        <v>83</v>
      </c>
      <c r="M579" s="13" t="s">
        <v>84</v>
      </c>
      <c r="N579" s="26">
        <v>27243</v>
      </c>
      <c r="O579" s="6" t="s">
        <v>85</v>
      </c>
      <c r="P579" s="35">
        <v>42247.4022337616</v>
      </c>
      <c r="Q579" s="36">
        <v>42247.3947548264</v>
      </c>
      <c r="R579" s="31" t="s">
        <v>1816</v>
      </c>
      <c r="S579" s="32" t="s">
        <v>37</v>
      </c>
      <c r="T579" s="31" t="s">
        <v>86</v>
      </c>
      <c r="U579" s="31" t="s">
        <v>87</v>
      </c>
      <c r="V579" s="6" t="s">
        <v>88</v>
      </c>
      <c r="W579" s="31" t="s">
        <v>84</v>
      </c>
      <c r="X579" s="13" t="s">
        <v>1083</v>
      </c>
      <c r="Y579" s="13" t="s">
        <v>164</v>
      </c>
      <c r="Z579" s="6" t="s">
        <v>90</v>
      </c>
      <c r="AA579" s="6" t="s">
        <v>91</v>
      </c>
      <c r="AB579" s="18" t="s">
        <v>37</v>
      </c>
      <c r="AC579" s="18" t="s">
        <v>37</v>
      </c>
      <c r="AD579" s="18" t="s">
        <v>37</v>
      </c>
      <c r="AE579" s="18" t="s">
        <v>37</v>
      </c>
      <c r="AF579" s="18" t="s">
        <v>37</v>
      </c>
    </row>
    <row r="580">
      <c r="A580" s="31" t="s">
        <v>1838</v>
      </c>
      <c r="B580" s="18" t="s">
        <v>1081</v>
      </c>
      <c r="C580" s="18" t="s">
        <v>495</v>
      </c>
      <c r="D580" s="13" t="s">
        <v>35</v>
      </c>
      <c r="E580" s="31">
        <v>53384</v>
      </c>
      <c r="F580" s="6" t="s">
        <v>81</v>
      </c>
      <c r="G580" s="18" t="s">
        <v>37</v>
      </c>
      <c r="H580" s="18" t="s">
        <v>38</v>
      </c>
      <c r="I580" s="18" t="s">
        <v>37</v>
      </c>
      <c r="J580" s="18" t="s">
        <v>37</v>
      </c>
      <c r="K580" s="15" t="s">
        <v>82</v>
      </c>
      <c r="L580" s="6" t="s">
        <v>83</v>
      </c>
      <c r="M580" s="13" t="s">
        <v>84</v>
      </c>
      <c r="N580" s="26">
        <v>27253</v>
      </c>
      <c r="O580" s="6" t="s">
        <v>85</v>
      </c>
      <c r="P580" s="35">
        <v>42247.4022364583</v>
      </c>
      <c r="Q580" s="36">
        <v>42247.3947550116</v>
      </c>
      <c r="R580" s="31" t="s">
        <v>1817</v>
      </c>
      <c r="S580" s="32" t="s">
        <v>37</v>
      </c>
      <c r="T580" s="31" t="s">
        <v>66</v>
      </c>
      <c r="U580" s="31" t="s">
        <v>87</v>
      </c>
      <c r="V580" s="6" t="s">
        <v>93</v>
      </c>
      <c r="W580" s="31" t="s">
        <v>84</v>
      </c>
      <c r="X580" s="13" t="s">
        <v>1086</v>
      </c>
      <c r="Y580" s="13" t="s">
        <v>164</v>
      </c>
      <c r="Z580" s="6" t="s">
        <v>95</v>
      </c>
      <c r="AA580" s="6" t="s">
        <v>91</v>
      </c>
      <c r="AB580" s="18" t="s">
        <v>37</v>
      </c>
      <c r="AC580" s="18" t="s">
        <v>37</v>
      </c>
      <c r="AD580" s="18" t="s">
        <v>37</v>
      </c>
      <c r="AE580" s="18" t="s">
        <v>37</v>
      </c>
      <c r="AF580" s="18" t="s">
        <v>37</v>
      </c>
    </row>
    <row r="581">
      <c r="A581" s="31" t="s">
        <v>1840</v>
      </c>
      <c r="B581" s="18" t="s">
        <v>470</v>
      </c>
      <c r="C581" s="18" t="s">
        <v>281</v>
      </c>
      <c r="D581" s="13" t="s">
        <v>35</v>
      </c>
      <c r="E581" s="31">
        <v>53384</v>
      </c>
      <c r="F581" s="6" t="s">
        <v>81</v>
      </c>
      <c r="G581" s="18" t="s">
        <v>37</v>
      </c>
      <c r="H581" s="18" t="s">
        <v>38</v>
      </c>
      <c r="I581" s="18" t="s">
        <v>37</v>
      </c>
      <c r="J581" s="18" t="s">
        <v>37</v>
      </c>
      <c r="K581" s="15" t="s">
        <v>323</v>
      </c>
      <c r="L581" s="6" t="s">
        <v>324</v>
      </c>
      <c r="M581" s="13" t="s">
        <v>325</v>
      </c>
      <c r="N581" s="26">
        <v>25722</v>
      </c>
      <c r="O581" s="6" t="s">
        <v>85</v>
      </c>
      <c r="P581" s="35">
        <v>42247.4022386227</v>
      </c>
      <c r="Q581" s="36">
        <v>42247.3947550116</v>
      </c>
      <c r="R581" s="31" t="s">
        <v>471</v>
      </c>
      <c r="S581" s="32" t="s">
        <v>37</v>
      </c>
      <c r="T581" s="31" t="s">
        <v>66</v>
      </c>
      <c r="U581" s="31" t="s">
        <v>296</v>
      </c>
      <c r="V581" s="6" t="s">
        <v>148</v>
      </c>
      <c r="W581" s="31" t="s">
        <v>270</v>
      </c>
      <c r="X581" s="13" t="s">
        <v>472</v>
      </c>
      <c r="Y581" s="13" t="s">
        <v>40</v>
      </c>
      <c r="Z581" s="6" t="s">
        <v>132</v>
      </c>
      <c r="AA581" s="6" t="s">
        <v>458</v>
      </c>
      <c r="AB581" s="18" t="s">
        <v>37</v>
      </c>
      <c r="AC581" s="18" t="s">
        <v>37</v>
      </c>
      <c r="AD581" s="18" t="s">
        <v>37</v>
      </c>
      <c r="AE581" s="18" t="s">
        <v>37</v>
      </c>
      <c r="AF581" s="18" t="s">
        <v>37</v>
      </c>
    </row>
    <row r="582">
      <c r="A582" s="31" t="s">
        <v>651</v>
      </c>
      <c r="B582" s="18" t="s">
        <v>646</v>
      </c>
      <c r="C582" s="18" t="s">
        <v>642</v>
      </c>
      <c r="D582" s="13" t="s">
        <v>35</v>
      </c>
      <c r="E582" s="31">
        <v>53384</v>
      </c>
      <c r="F582" s="6" t="s">
        <v>81</v>
      </c>
      <c r="G582" s="18" t="s">
        <v>37</v>
      </c>
      <c r="H582" s="18" t="s">
        <v>38</v>
      </c>
      <c r="I582" s="18" t="s">
        <v>37</v>
      </c>
      <c r="J582" s="18" t="s">
        <v>37</v>
      </c>
      <c r="K582" s="15" t="s">
        <v>323</v>
      </c>
      <c r="L582" s="6" t="s">
        <v>324</v>
      </c>
      <c r="M582" s="13" t="s">
        <v>325</v>
      </c>
      <c r="N582" s="26">
        <v>26161</v>
      </c>
      <c r="O582" s="6" t="s">
        <v>63</v>
      </c>
      <c r="P582" s="35">
        <v>42247.4022407755</v>
      </c>
      <c r="Q582" s="36">
        <v>42247.3947690972</v>
      </c>
      <c r="R582" s="31" t="s">
        <v>650</v>
      </c>
      <c r="S582" s="32" t="s">
        <v>1845</v>
      </c>
      <c r="T582" s="31" t="s">
        <v>66</v>
      </c>
      <c r="U582" s="31" t="s">
        <v>652</v>
      </c>
      <c r="V582" s="6" t="s">
        <v>93</v>
      </c>
      <c r="W582" s="31" t="s">
        <v>270</v>
      </c>
      <c r="X582" s="13" t="s">
        <v>653</v>
      </c>
      <c r="Y582" s="13" t="s">
        <v>39</v>
      </c>
      <c r="Z582" s="6" t="s">
        <v>337</v>
      </c>
      <c r="AA582" s="6"/>
      <c r="AB582" s="18" t="s">
        <v>37</v>
      </c>
      <c r="AC582" s="18" t="s">
        <v>37</v>
      </c>
      <c r="AD582" s="18" t="s">
        <v>37</v>
      </c>
      <c r="AE582" s="18" t="s">
        <v>37</v>
      </c>
      <c r="AF582" s="18" t="s">
        <v>37</v>
      </c>
    </row>
    <row r="583">
      <c r="A583" s="31" t="s">
        <v>1841</v>
      </c>
      <c r="B583" s="18" t="s">
        <v>887</v>
      </c>
      <c r="C583" s="18" t="s">
        <v>888</v>
      </c>
      <c r="D583" s="13" t="s">
        <v>35</v>
      </c>
      <c r="E583" s="31">
        <v>53384</v>
      </c>
      <c r="F583" s="6" t="s">
        <v>81</v>
      </c>
      <c r="G583" s="18" t="s">
        <v>37</v>
      </c>
      <c r="H583" s="18" t="s">
        <v>38</v>
      </c>
      <c r="I583" s="18" t="s">
        <v>37</v>
      </c>
      <c r="J583" s="18" t="s">
        <v>37</v>
      </c>
      <c r="K583" s="15" t="s">
        <v>323</v>
      </c>
      <c r="L583" s="6" t="s">
        <v>324</v>
      </c>
      <c r="M583" s="13" t="s">
        <v>325</v>
      </c>
      <c r="N583" s="26">
        <v>28243</v>
      </c>
      <c r="O583" s="6" t="s">
        <v>85</v>
      </c>
      <c r="P583" s="35">
        <v>42247.402244213</v>
      </c>
      <c r="Q583" s="36">
        <v>42247.3947692477</v>
      </c>
      <c r="R583" s="31" t="s">
        <v>1834</v>
      </c>
      <c r="S583" s="32" t="s">
        <v>37</v>
      </c>
      <c r="T583" s="31" t="s">
        <v>66</v>
      </c>
      <c r="U583" s="31" t="s">
        <v>200</v>
      </c>
      <c r="V583" s="6" t="s">
        <v>201</v>
      </c>
      <c r="W583" s="31" t="s">
        <v>270</v>
      </c>
      <c r="X583" s="13" t="s">
        <v>890</v>
      </c>
      <c r="Y583" s="13" t="s">
        <v>174</v>
      </c>
      <c r="Z583" s="6" t="s">
        <v>90</v>
      </c>
      <c r="AA583" s="6" t="s">
        <v>458</v>
      </c>
      <c r="AB583" s="18" t="s">
        <v>37</v>
      </c>
      <c r="AC583" s="18" t="s">
        <v>37</v>
      </c>
      <c r="AD583" s="18" t="s">
        <v>37</v>
      </c>
      <c r="AE583" s="18" t="s">
        <v>37</v>
      </c>
      <c r="AF583" s="18" t="s">
        <v>37</v>
      </c>
    </row>
    <row r="584">
      <c r="A584" s="33" t="s">
        <v>1826</v>
      </c>
      <c r="B584" s="18" t="s">
        <v>1846</v>
      </c>
      <c r="C584" s="18" t="s">
        <v>281</v>
      </c>
      <c r="D584" s="13" t="s">
        <v>35</v>
      </c>
      <c r="E584" s="31">
        <v>53384</v>
      </c>
      <c r="F584" s="6" t="s">
        <v>81</v>
      </c>
      <c r="G584" s="18" t="s">
        <v>37</v>
      </c>
      <c r="H584" s="18" t="s">
        <v>38</v>
      </c>
      <c r="I584" s="18" t="s">
        <v>37</v>
      </c>
      <c r="J584" s="18" t="s">
        <v>37</v>
      </c>
      <c r="K584" s="15" t="s">
        <v>282</v>
      </c>
      <c r="L584" s="6" t="s">
        <v>283</v>
      </c>
      <c r="M584" s="13" t="s">
        <v>284</v>
      </c>
      <c r="N584" s="26">
        <v>25362</v>
      </c>
      <c r="O584" s="6" t="s">
        <v>54</v>
      </c>
      <c r="P584" s="35">
        <v>42247.4022465625</v>
      </c>
      <c r="Q584" s="36"/>
      <c r="R584" s="31" t="s">
        <v>290</v>
      </c>
      <c r="S584" s="32" t="s">
        <v>1847</v>
      </c>
      <c r="T584" s="31" t="s">
        <v>66</v>
      </c>
      <c r="U584" s="31" t="s">
        <v>200</v>
      </c>
      <c r="V584" s="6" t="s">
        <v>201</v>
      </c>
      <c r="W584" s="31" t="s">
        <v>284</v>
      </c>
      <c r="X584" s="13" t="s">
        <v>291</v>
      </c>
      <c r="Y584" s="13" t="s">
        <v>40</v>
      </c>
      <c r="Z584" s="6" t="s">
        <v>132</v>
      </c>
      <c r="AA584" s="6"/>
      <c r="AB584" s="18" t="s">
        <v>37</v>
      </c>
      <c r="AC584" s="18" t="s">
        <v>37</v>
      </c>
      <c r="AD584" s="18" t="s">
        <v>37</v>
      </c>
      <c r="AE584" s="18" t="s">
        <v>37</v>
      </c>
      <c r="AF584" s="18" t="s">
        <v>37</v>
      </c>
    </row>
    <row r="585">
      <c r="A585" s="31" t="s">
        <v>1839</v>
      </c>
      <c r="B585" s="18" t="s">
        <v>1345</v>
      </c>
      <c r="C585" s="18" t="s">
        <v>1240</v>
      </c>
      <c r="D585" s="13" t="s">
        <v>35</v>
      </c>
      <c r="E585" s="31">
        <v>53384</v>
      </c>
      <c r="F585" s="6" t="s">
        <v>81</v>
      </c>
      <c r="G585" s="18" t="s">
        <v>37</v>
      </c>
      <c r="H585" s="18" t="s">
        <v>38</v>
      </c>
      <c r="I585" s="18" t="s">
        <v>37</v>
      </c>
      <c r="J585" s="18" t="s">
        <v>37</v>
      </c>
      <c r="K585" s="15" t="s">
        <v>282</v>
      </c>
      <c r="L585" s="6" t="s">
        <v>283</v>
      </c>
      <c r="M585" s="13" t="s">
        <v>284</v>
      </c>
      <c r="N585" s="26">
        <v>27993</v>
      </c>
      <c r="O585" s="6" t="s">
        <v>85</v>
      </c>
      <c r="P585" s="35">
        <v>42247.4022490741</v>
      </c>
      <c r="Q585" s="36">
        <v>42247.3947696412</v>
      </c>
      <c r="R585" s="31" t="s">
        <v>1828</v>
      </c>
      <c r="S585" s="32" t="s">
        <v>37</v>
      </c>
      <c r="T585" s="31" t="s">
        <v>66</v>
      </c>
      <c r="U585" s="31" t="s">
        <v>200</v>
      </c>
      <c r="V585" s="6" t="s">
        <v>201</v>
      </c>
      <c r="W585" s="31" t="s">
        <v>284</v>
      </c>
      <c r="X585" s="13" t="s">
        <v>1347</v>
      </c>
      <c r="Y585" s="13" t="s">
        <v>164</v>
      </c>
      <c r="Z585" s="6" t="s">
        <v>90</v>
      </c>
      <c r="AA585" s="6" t="s">
        <v>895</v>
      </c>
      <c r="AB585" s="18" t="s">
        <v>37</v>
      </c>
      <c r="AC585" s="18" t="s">
        <v>37</v>
      </c>
      <c r="AD585" s="18" t="s">
        <v>37</v>
      </c>
      <c r="AE585" s="18" t="s">
        <v>37</v>
      </c>
      <c r="AF585" s="18" t="s">
        <v>37</v>
      </c>
    </row>
    <row r="586">
      <c r="A586" s="31" t="s">
        <v>1848</v>
      </c>
      <c r="B586" s="18" t="s">
        <v>1849</v>
      </c>
      <c r="C586" s="18" t="s">
        <v>1850</v>
      </c>
      <c r="D586" s="13" t="s">
        <v>35</v>
      </c>
      <c r="E586" s="31">
        <v>53384</v>
      </c>
      <c r="F586" s="6" t="s">
        <v>668</v>
      </c>
      <c r="G586" s="18" t="s">
        <v>37</v>
      </c>
      <c r="H586" s="18" t="s">
        <v>38</v>
      </c>
      <c r="I586" s="18" t="s">
        <v>37</v>
      </c>
      <c r="J586" s="18" t="s">
        <v>37</v>
      </c>
      <c r="K586" s="15" t="s">
        <v>40</v>
      </c>
      <c r="L586" s="6" t="s">
        <v>164</v>
      </c>
      <c r="M586" s="13" t="s">
        <v>669</v>
      </c>
      <c r="N586" s="26">
        <v>312400</v>
      </c>
      <c r="O586" s="6" t="s">
        <v>54</v>
      </c>
      <c r="P586" s="35">
        <v>42247.4022521643</v>
      </c>
      <c r="Q586" s="36">
        <v>42247.3947696412</v>
      </c>
      <c r="R586" s="31" t="s">
        <v>37</v>
      </c>
      <c r="S586" s="32" t="s">
        <v>37</v>
      </c>
      <c r="T586" s="31" t="s">
        <v>37</v>
      </c>
      <c r="U586" s="31" t="s">
        <v>37</v>
      </c>
      <c r="V586" s="6" t="s">
        <v>37</v>
      </c>
      <c r="W586" s="31" t="s">
        <v>37</v>
      </c>
      <c r="X586" s="13" t="s">
        <v>37</v>
      </c>
      <c r="Y586" s="13" t="s">
        <v>37</v>
      </c>
      <c r="Z586" s="6" t="s">
        <v>37</v>
      </c>
      <c r="AA586" s="6" t="s">
        <v>37</v>
      </c>
      <c r="AB586" s="18"/>
      <c r="AC586" s="18"/>
      <c r="AD586" s="18"/>
      <c r="AE586" s="18"/>
      <c r="AF586" s="18"/>
    </row>
    <row r="587">
      <c r="A587" s="31" t="s">
        <v>1851</v>
      </c>
      <c r="B587" s="18" t="s">
        <v>1852</v>
      </c>
      <c r="C587" s="18" t="s">
        <v>1853</v>
      </c>
      <c r="D587" s="13" t="s">
        <v>35</v>
      </c>
      <c r="E587" s="31">
        <v>53384</v>
      </c>
      <c r="F587" s="6" t="s">
        <v>71</v>
      </c>
      <c r="G587" s="18" t="s">
        <v>37</v>
      </c>
      <c r="H587" s="18" t="s">
        <v>38</v>
      </c>
      <c r="I587" s="18" t="s">
        <v>37</v>
      </c>
      <c r="J587" s="18" t="s">
        <v>37</v>
      </c>
      <c r="K587" s="15" t="s">
        <v>442</v>
      </c>
      <c r="L587" s="6" t="s">
        <v>443</v>
      </c>
      <c r="M587" s="13" t="s">
        <v>444</v>
      </c>
      <c r="N587" s="26">
        <v>312500</v>
      </c>
      <c r="O587" s="6" t="s">
        <v>85</v>
      </c>
      <c r="P587" s="35">
        <v>42247.402253588</v>
      </c>
      <c r="Q587" s="36">
        <v>42247.3947696412</v>
      </c>
      <c r="R587" s="31" t="s">
        <v>37</v>
      </c>
      <c r="S587" s="32" t="s">
        <v>37</v>
      </c>
      <c r="T587" s="31" t="s">
        <v>37</v>
      </c>
      <c r="U587" s="31" t="s">
        <v>37</v>
      </c>
      <c r="V587" s="6" t="s">
        <v>37</v>
      </c>
      <c r="W587" s="31" t="s">
        <v>37</v>
      </c>
      <c r="X587" s="13" t="s">
        <v>37</v>
      </c>
      <c r="Y587" s="13" t="s">
        <v>37</v>
      </c>
      <c r="Z587" s="6" t="s">
        <v>37</v>
      </c>
      <c r="AA587" s="6" t="s">
        <v>37</v>
      </c>
      <c r="AB587" s="18" t="s">
        <v>37</v>
      </c>
      <c r="AC587" s="18" t="s">
        <v>37</v>
      </c>
      <c r="AD587" s="18" t="s">
        <v>37</v>
      </c>
      <c r="AE587" s="18" t="s">
        <v>37</v>
      </c>
      <c r="AF587" s="18" t="s">
        <v>37</v>
      </c>
    </row>
    <row r="588">
      <c r="A588" s="31" t="s">
        <v>1401</v>
      </c>
      <c r="B588" s="18" t="s">
        <v>1399</v>
      </c>
      <c r="C588" s="18" t="s">
        <v>1400</v>
      </c>
      <c r="D588" s="13" t="s">
        <v>35</v>
      </c>
      <c r="E588" s="31">
        <v>53384</v>
      </c>
      <c r="F588" s="6" t="s">
        <v>81</v>
      </c>
      <c r="G588" s="18" t="s">
        <v>37</v>
      </c>
      <c r="H588" s="18" t="s">
        <v>38</v>
      </c>
      <c r="I588" s="18" t="s">
        <v>37</v>
      </c>
      <c r="J588" s="18" t="s">
        <v>37</v>
      </c>
      <c r="K588" s="15" t="s">
        <v>127</v>
      </c>
      <c r="L588" s="6" t="s">
        <v>128</v>
      </c>
      <c r="M588" s="13" t="s">
        <v>129</v>
      </c>
      <c r="N588" s="26">
        <v>28131</v>
      </c>
      <c r="O588" s="6" t="s">
        <v>85</v>
      </c>
      <c r="P588" s="35">
        <v>42247.4022550579</v>
      </c>
      <c r="Q588" s="36">
        <v>42247.3947837153</v>
      </c>
      <c r="R588" s="31" t="s">
        <v>1398</v>
      </c>
      <c r="S588" s="32" t="s">
        <v>37</v>
      </c>
      <c r="T588" s="31" t="s">
        <v>66</v>
      </c>
      <c r="U588" s="31" t="s">
        <v>604</v>
      </c>
      <c r="V588" s="6" t="s">
        <v>409</v>
      </c>
      <c r="W588" s="31" t="s">
        <v>129</v>
      </c>
      <c r="X588" s="13" t="s">
        <v>1072</v>
      </c>
      <c r="Y588" s="13" t="s">
        <v>39</v>
      </c>
      <c r="Z588" s="6" t="s">
        <v>132</v>
      </c>
      <c r="AA588" s="6" t="s">
        <v>133</v>
      </c>
      <c r="AB588" s="18" t="s">
        <v>37</v>
      </c>
      <c r="AC588" s="18" t="s">
        <v>37</v>
      </c>
      <c r="AD588" s="18" t="s">
        <v>37</v>
      </c>
      <c r="AE588" s="18" t="s">
        <v>37</v>
      </c>
      <c r="AF588" s="18" t="s">
        <v>37</v>
      </c>
    </row>
    <row r="589">
      <c r="A589" s="31" t="s">
        <v>1404</v>
      </c>
      <c r="B589" s="18" t="s">
        <v>1403</v>
      </c>
      <c r="C589" s="18" t="s">
        <v>1400</v>
      </c>
      <c r="D589" s="13" t="s">
        <v>35</v>
      </c>
      <c r="E589" s="31">
        <v>53384</v>
      </c>
      <c r="F589" s="6" t="s">
        <v>81</v>
      </c>
      <c r="G589" s="18" t="s">
        <v>37</v>
      </c>
      <c r="H589" s="18" t="s">
        <v>38</v>
      </c>
      <c r="I589" s="18" t="s">
        <v>37</v>
      </c>
      <c r="J589" s="18" t="s">
        <v>37</v>
      </c>
      <c r="K589" s="15" t="s">
        <v>127</v>
      </c>
      <c r="L589" s="6" t="s">
        <v>128</v>
      </c>
      <c r="M589" s="13" t="s">
        <v>129</v>
      </c>
      <c r="N589" s="26">
        <v>28141</v>
      </c>
      <c r="O589" s="6" t="s">
        <v>85</v>
      </c>
      <c r="P589" s="35">
        <v>42247.402259375</v>
      </c>
      <c r="Q589" s="36">
        <v>42247.3947981481</v>
      </c>
      <c r="R589" s="31" t="s">
        <v>1402</v>
      </c>
      <c r="S589" s="32" t="s">
        <v>37</v>
      </c>
      <c r="T589" s="31" t="s">
        <v>66</v>
      </c>
      <c r="U589" s="31" t="s">
        <v>604</v>
      </c>
      <c r="V589" s="6" t="s">
        <v>409</v>
      </c>
      <c r="W589" s="31" t="s">
        <v>129</v>
      </c>
      <c r="X589" s="13" t="s">
        <v>1076</v>
      </c>
      <c r="Y589" s="13" t="s">
        <v>39</v>
      </c>
      <c r="Z589" s="6" t="s">
        <v>132</v>
      </c>
      <c r="AA589" s="6" t="s">
        <v>133</v>
      </c>
      <c r="AB589" s="18" t="s">
        <v>37</v>
      </c>
      <c r="AC589" s="18" t="s">
        <v>37</v>
      </c>
      <c r="AD589" s="18" t="s">
        <v>37</v>
      </c>
      <c r="AE589" s="18" t="s">
        <v>37</v>
      </c>
      <c r="AF589" s="18" t="s">
        <v>37</v>
      </c>
    </row>
    <row r="590">
      <c r="A590" s="31" t="s">
        <v>139</v>
      </c>
      <c r="B590" s="18" t="s">
        <v>135</v>
      </c>
      <c r="C590" s="18" t="s">
        <v>80</v>
      </c>
      <c r="D590" s="13" t="s">
        <v>35</v>
      </c>
      <c r="E590" s="31">
        <v>53384</v>
      </c>
      <c r="F590" s="6" t="s">
        <v>81</v>
      </c>
      <c r="G590" s="18" t="s">
        <v>37</v>
      </c>
      <c r="H590" s="18" t="s">
        <v>38</v>
      </c>
      <c r="I590" s="18" t="s">
        <v>37</v>
      </c>
      <c r="J590" s="18" t="s">
        <v>37</v>
      </c>
      <c r="K590" s="15" t="s">
        <v>127</v>
      </c>
      <c r="L590" s="6" t="s">
        <v>128</v>
      </c>
      <c r="M590" s="13" t="s">
        <v>129</v>
      </c>
      <c r="N590" s="26">
        <v>25111</v>
      </c>
      <c r="O590" s="6" t="s">
        <v>63</v>
      </c>
      <c r="P590" s="35">
        <v>42247.4022628125</v>
      </c>
      <c r="Q590" s="36">
        <v>42247.3948133102</v>
      </c>
      <c r="R590" s="31" t="s">
        <v>138</v>
      </c>
      <c r="S590" s="32" t="s">
        <v>1854</v>
      </c>
      <c r="T590" s="31" t="s">
        <v>66</v>
      </c>
      <c r="U590" s="31" t="s">
        <v>140</v>
      </c>
      <c r="V590" s="6" t="s">
        <v>106</v>
      </c>
      <c r="W590" s="31" t="s">
        <v>129</v>
      </c>
      <c r="X590" s="13" t="s">
        <v>141</v>
      </c>
      <c r="Y590" s="13" t="s">
        <v>39</v>
      </c>
      <c r="Z590" s="6" t="s">
        <v>132</v>
      </c>
      <c r="AA590" s="6"/>
      <c r="AB590" s="18" t="s">
        <v>37</v>
      </c>
      <c r="AC590" s="18" t="s">
        <v>37</v>
      </c>
      <c r="AD590" s="18" t="s">
        <v>37</v>
      </c>
      <c r="AE590" s="18" t="s">
        <v>37</v>
      </c>
      <c r="AF590" s="18" t="s">
        <v>37</v>
      </c>
    </row>
    <row r="591">
      <c r="A591" s="31" t="s">
        <v>989</v>
      </c>
      <c r="B591" s="18" t="s">
        <v>988</v>
      </c>
      <c r="C591" s="18" t="s">
        <v>976</v>
      </c>
      <c r="D591" s="13" t="s">
        <v>35</v>
      </c>
      <c r="E591" s="31">
        <v>53384</v>
      </c>
      <c r="F591" s="6" t="s">
        <v>81</v>
      </c>
      <c r="G591" s="18" t="s">
        <v>37</v>
      </c>
      <c r="H591" s="18" t="s">
        <v>38</v>
      </c>
      <c r="I591" s="18" t="s">
        <v>37</v>
      </c>
      <c r="J591" s="18" t="s">
        <v>37</v>
      </c>
      <c r="K591" s="15" t="s">
        <v>977</v>
      </c>
      <c r="L591" s="6" t="s">
        <v>978</v>
      </c>
      <c r="M591" s="13" t="s">
        <v>979</v>
      </c>
      <c r="N591" s="26">
        <v>26980</v>
      </c>
      <c r="O591" s="6" t="s">
        <v>63</v>
      </c>
      <c r="P591" s="35">
        <v>42247.4022669792</v>
      </c>
      <c r="Q591" s="36">
        <v>42247.394827581</v>
      </c>
      <c r="R591" s="31" t="s">
        <v>987</v>
      </c>
      <c r="S591" s="32" t="s">
        <v>1855</v>
      </c>
      <c r="T591" s="31" t="s">
        <v>86</v>
      </c>
      <c r="U591" s="31" t="s">
        <v>771</v>
      </c>
      <c r="V591" s="6" t="s">
        <v>409</v>
      </c>
      <c r="W591" s="31" t="s">
        <v>982</v>
      </c>
      <c r="X591" s="13" t="s">
        <v>990</v>
      </c>
      <c r="Y591" s="13" t="s">
        <v>39</v>
      </c>
      <c r="Z591" s="6" t="s">
        <v>90</v>
      </c>
      <c r="AA591" s="6"/>
      <c r="AB591" s="18" t="s">
        <v>37</v>
      </c>
      <c r="AC591" s="18" t="s">
        <v>37</v>
      </c>
      <c r="AD591" s="18" t="s">
        <v>37</v>
      </c>
      <c r="AE591" s="18" t="s">
        <v>37</v>
      </c>
      <c r="AF591" s="18" t="s">
        <v>37</v>
      </c>
    </row>
    <row r="592">
      <c r="A592" s="31" t="s">
        <v>992</v>
      </c>
      <c r="B592" s="18" t="s">
        <v>988</v>
      </c>
      <c r="C592" s="18" t="s">
        <v>976</v>
      </c>
      <c r="D592" s="13" t="s">
        <v>35</v>
      </c>
      <c r="E592" s="31">
        <v>53384</v>
      </c>
      <c r="F592" s="6" t="s">
        <v>81</v>
      </c>
      <c r="G592" s="18" t="s">
        <v>37</v>
      </c>
      <c r="H592" s="18" t="s">
        <v>38</v>
      </c>
      <c r="I592" s="18" t="s">
        <v>37</v>
      </c>
      <c r="J592" s="18" t="s">
        <v>37</v>
      </c>
      <c r="K592" s="15" t="s">
        <v>977</v>
      </c>
      <c r="L592" s="6" t="s">
        <v>978</v>
      </c>
      <c r="M592" s="13" t="s">
        <v>979</v>
      </c>
      <c r="N592" s="26">
        <v>26991</v>
      </c>
      <c r="O592" s="6" t="s">
        <v>63</v>
      </c>
      <c r="P592" s="35">
        <v>42247.4022705671</v>
      </c>
      <c r="Q592" s="36">
        <v>42247.3948413194</v>
      </c>
      <c r="R592" s="31" t="s">
        <v>991</v>
      </c>
      <c r="S592" s="32" t="s">
        <v>1856</v>
      </c>
      <c r="T592" s="31" t="s">
        <v>66</v>
      </c>
      <c r="U592" s="31" t="s">
        <v>771</v>
      </c>
      <c r="V592" s="6" t="s">
        <v>93</v>
      </c>
      <c r="W592" s="31" t="s">
        <v>982</v>
      </c>
      <c r="X592" s="13" t="s">
        <v>993</v>
      </c>
      <c r="Y592" s="13" t="s">
        <v>39</v>
      </c>
      <c r="Z592" s="6" t="s">
        <v>95</v>
      </c>
      <c r="AA592" s="6"/>
      <c r="AB592" s="18" t="s">
        <v>37</v>
      </c>
      <c r="AC592" s="18" t="s">
        <v>37</v>
      </c>
      <c r="AD592" s="18" t="s">
        <v>37</v>
      </c>
      <c r="AE592" s="18" t="s">
        <v>37</v>
      </c>
      <c r="AF592" s="18" t="s">
        <v>37</v>
      </c>
    </row>
    <row r="593">
      <c r="A593" s="31" t="s">
        <v>980</v>
      </c>
      <c r="B593" s="18" t="s">
        <v>975</v>
      </c>
      <c r="C593" s="18" t="s">
        <v>976</v>
      </c>
      <c r="D593" s="13" t="s">
        <v>35</v>
      </c>
      <c r="E593" s="31">
        <v>53384</v>
      </c>
      <c r="F593" s="6" t="s">
        <v>81</v>
      </c>
      <c r="G593" s="18" t="s">
        <v>37</v>
      </c>
      <c r="H593" s="18" t="s">
        <v>38</v>
      </c>
      <c r="I593" s="18" t="s">
        <v>37</v>
      </c>
      <c r="J593" s="18" t="s">
        <v>37</v>
      </c>
      <c r="K593" s="15" t="s">
        <v>977</v>
      </c>
      <c r="L593" s="6" t="s">
        <v>978</v>
      </c>
      <c r="M593" s="13" t="s">
        <v>979</v>
      </c>
      <c r="N593" s="26">
        <v>26996</v>
      </c>
      <c r="O593" s="6" t="s">
        <v>85</v>
      </c>
      <c r="P593" s="35">
        <v>42247.4022739931</v>
      </c>
      <c r="Q593" s="36">
        <v>42247.3948555556</v>
      </c>
      <c r="R593" s="31" t="s">
        <v>974</v>
      </c>
      <c r="S593" s="32" t="s">
        <v>37</v>
      </c>
      <c r="T593" s="31" t="s">
        <v>86</v>
      </c>
      <c r="U593" s="31" t="s">
        <v>981</v>
      </c>
      <c r="V593" s="6" t="s">
        <v>315</v>
      </c>
      <c r="W593" s="31" t="s">
        <v>982</v>
      </c>
      <c r="X593" s="13" t="s">
        <v>983</v>
      </c>
      <c r="Y593" s="13" t="s">
        <v>39</v>
      </c>
      <c r="Z593" s="6" t="s">
        <v>90</v>
      </c>
      <c r="AA593" s="6" t="s">
        <v>1267</v>
      </c>
      <c r="AB593" s="18" t="s">
        <v>37</v>
      </c>
      <c r="AC593" s="18" t="s">
        <v>37</v>
      </c>
      <c r="AD593" s="18" t="s">
        <v>37</v>
      </c>
      <c r="AE593" s="18" t="s">
        <v>37</v>
      </c>
      <c r="AF593" s="18" t="s">
        <v>37</v>
      </c>
    </row>
    <row r="594">
      <c r="A594" s="31" t="s">
        <v>985</v>
      </c>
      <c r="B594" s="18" t="s">
        <v>975</v>
      </c>
      <c r="C594" s="18" t="s">
        <v>976</v>
      </c>
      <c r="D594" s="13" t="s">
        <v>35</v>
      </c>
      <c r="E594" s="31">
        <v>53384</v>
      </c>
      <c r="F594" s="6" t="s">
        <v>81</v>
      </c>
      <c r="G594" s="18" t="s">
        <v>37</v>
      </c>
      <c r="H594" s="18" t="s">
        <v>38</v>
      </c>
      <c r="I594" s="18" t="s">
        <v>37</v>
      </c>
      <c r="J594" s="18" t="s">
        <v>37</v>
      </c>
      <c r="K594" s="15" t="s">
        <v>977</v>
      </c>
      <c r="L594" s="6" t="s">
        <v>978</v>
      </c>
      <c r="M594" s="13" t="s">
        <v>979</v>
      </c>
      <c r="N594" s="26">
        <v>27001</v>
      </c>
      <c r="O594" s="6" t="s">
        <v>85</v>
      </c>
      <c r="P594" s="35">
        <v>42247.4022778125</v>
      </c>
      <c r="Q594" s="36">
        <v>42247.3948696412</v>
      </c>
      <c r="R594" s="31" t="s">
        <v>984</v>
      </c>
      <c r="S594" s="32" t="s">
        <v>37</v>
      </c>
      <c r="T594" s="31" t="s">
        <v>66</v>
      </c>
      <c r="U594" s="31" t="s">
        <v>981</v>
      </c>
      <c r="V594" s="6" t="s">
        <v>106</v>
      </c>
      <c r="W594" s="31" t="s">
        <v>982</v>
      </c>
      <c r="X594" s="13" t="s">
        <v>986</v>
      </c>
      <c r="Y594" s="13" t="s">
        <v>39</v>
      </c>
      <c r="Z594" s="6" t="s">
        <v>95</v>
      </c>
      <c r="AA594" s="6" t="s">
        <v>1267</v>
      </c>
      <c r="AB594" s="18" t="s">
        <v>37</v>
      </c>
      <c r="AC594" s="18" t="s">
        <v>37</v>
      </c>
      <c r="AD594" s="18" t="s">
        <v>37</v>
      </c>
      <c r="AE594" s="18" t="s">
        <v>37</v>
      </c>
      <c r="AF594" s="18" t="s">
        <v>37</v>
      </c>
    </row>
    <row r="595">
      <c r="A595" s="33" t="s">
        <v>1441</v>
      </c>
      <c r="B595" s="18" t="s">
        <v>1410</v>
      </c>
      <c r="C595" s="18" t="s">
        <v>1407</v>
      </c>
      <c r="D595" s="13" t="s">
        <v>35</v>
      </c>
      <c r="E595" s="31">
        <v>53384</v>
      </c>
      <c r="F595" s="6" t="s">
        <v>81</v>
      </c>
      <c r="G595" s="18" t="s">
        <v>37</v>
      </c>
      <c r="H595" s="18" t="s">
        <v>38</v>
      </c>
      <c r="I595" s="18" t="s">
        <v>37</v>
      </c>
      <c r="J595" s="18" t="s">
        <v>37</v>
      </c>
      <c r="K595" s="15" t="s">
        <v>977</v>
      </c>
      <c r="L595" s="6" t="s">
        <v>978</v>
      </c>
      <c r="M595" s="13" t="s">
        <v>979</v>
      </c>
      <c r="N595" s="26">
        <v>28161</v>
      </c>
      <c r="O595" s="6" t="s">
        <v>334</v>
      </c>
      <c r="P595" s="35">
        <v>42247.4022814005</v>
      </c>
      <c r="Q595" s="36"/>
      <c r="R595" s="31" t="s">
        <v>1440</v>
      </c>
      <c r="S595" s="32" t="s">
        <v>37</v>
      </c>
      <c r="T595" s="31" t="s">
        <v>86</v>
      </c>
      <c r="U595" s="31" t="s">
        <v>771</v>
      </c>
      <c r="V595" s="6" t="s">
        <v>409</v>
      </c>
      <c r="W595" s="31" t="s">
        <v>982</v>
      </c>
      <c r="X595" s="13" t="s">
        <v>1442</v>
      </c>
      <c r="Y595" s="13" t="s">
        <v>39</v>
      </c>
      <c r="Z595" s="6" t="s">
        <v>90</v>
      </c>
      <c r="AA595" s="6"/>
      <c r="AB595" s="18" t="s">
        <v>37</v>
      </c>
      <c r="AC595" s="18" t="s">
        <v>37</v>
      </c>
      <c r="AD595" s="18" t="s">
        <v>37</v>
      </c>
      <c r="AE595" s="18" t="s">
        <v>37</v>
      </c>
      <c r="AF595" s="18" t="s">
        <v>37</v>
      </c>
    </row>
    <row r="596">
      <c r="A596" s="33" t="s">
        <v>1411</v>
      </c>
      <c r="B596" s="18" t="s">
        <v>1410</v>
      </c>
      <c r="C596" s="18" t="s">
        <v>1407</v>
      </c>
      <c r="D596" s="13" t="s">
        <v>35</v>
      </c>
      <c r="E596" s="31">
        <v>53384</v>
      </c>
      <c r="F596" s="6" t="s">
        <v>81</v>
      </c>
      <c r="G596" s="18" t="s">
        <v>37</v>
      </c>
      <c r="H596" s="18" t="s">
        <v>38</v>
      </c>
      <c r="I596" s="18" t="s">
        <v>37</v>
      </c>
      <c r="J596" s="18" t="s">
        <v>37</v>
      </c>
      <c r="K596" s="15" t="s">
        <v>977</v>
      </c>
      <c r="L596" s="6" t="s">
        <v>978</v>
      </c>
      <c r="M596" s="13" t="s">
        <v>979</v>
      </c>
      <c r="N596" s="26">
        <v>28250</v>
      </c>
      <c r="O596" s="6" t="s">
        <v>334</v>
      </c>
      <c r="P596" s="35">
        <v>42247.4022853819</v>
      </c>
      <c r="Q596" s="36"/>
      <c r="R596" s="31" t="s">
        <v>1409</v>
      </c>
      <c r="S596" s="32" t="s">
        <v>37</v>
      </c>
      <c r="T596" s="31" t="s">
        <v>66</v>
      </c>
      <c r="U596" s="31" t="s">
        <v>771</v>
      </c>
      <c r="V596" s="6" t="s">
        <v>93</v>
      </c>
      <c r="W596" s="31" t="s">
        <v>982</v>
      </c>
      <c r="X596" s="13" t="s">
        <v>1412</v>
      </c>
      <c r="Y596" s="13" t="s">
        <v>39</v>
      </c>
      <c r="Z596" s="6" t="s">
        <v>95</v>
      </c>
      <c r="AA596" s="6"/>
      <c r="AB596" s="18" t="s">
        <v>37</v>
      </c>
      <c r="AC596" s="18" t="s">
        <v>37</v>
      </c>
      <c r="AD596" s="18" t="s">
        <v>37</v>
      </c>
      <c r="AE596" s="18" t="s">
        <v>37</v>
      </c>
      <c r="AF596" s="18" t="s">
        <v>37</v>
      </c>
    </row>
    <row r="597">
      <c r="A597" s="31" t="s">
        <v>1273</v>
      </c>
      <c r="B597" s="18" t="s">
        <v>1271</v>
      </c>
      <c r="C597" s="18" t="s">
        <v>1261</v>
      </c>
      <c r="D597" s="13" t="s">
        <v>35</v>
      </c>
      <c r="E597" s="31">
        <v>53384</v>
      </c>
      <c r="F597" s="6" t="s">
        <v>81</v>
      </c>
      <c r="G597" s="18" t="s">
        <v>37</v>
      </c>
      <c r="H597" s="18" t="s">
        <v>38</v>
      </c>
      <c r="I597" s="18" t="s">
        <v>37</v>
      </c>
      <c r="J597" s="18" t="s">
        <v>37</v>
      </c>
      <c r="K597" s="15" t="s">
        <v>977</v>
      </c>
      <c r="L597" s="6" t="s">
        <v>978</v>
      </c>
      <c r="M597" s="13" t="s">
        <v>979</v>
      </c>
      <c r="N597" s="26">
        <v>27791</v>
      </c>
      <c r="O597" s="6" t="s">
        <v>85</v>
      </c>
      <c r="P597" s="35">
        <v>42247.4022888079</v>
      </c>
      <c r="Q597" s="36">
        <v>42247.3949146181</v>
      </c>
      <c r="R597" s="31" t="s">
        <v>1270</v>
      </c>
      <c r="S597" s="32" t="s">
        <v>37</v>
      </c>
      <c r="T597" s="31" t="s">
        <v>86</v>
      </c>
      <c r="U597" s="31" t="s">
        <v>771</v>
      </c>
      <c r="V597" s="6" t="s">
        <v>409</v>
      </c>
      <c r="W597" s="31" t="s">
        <v>982</v>
      </c>
      <c r="X597" s="13" t="s">
        <v>1274</v>
      </c>
      <c r="Y597" s="13" t="s">
        <v>39</v>
      </c>
      <c r="Z597" s="6" t="s">
        <v>90</v>
      </c>
      <c r="AA597" s="6" t="s">
        <v>1267</v>
      </c>
      <c r="AB597" s="18" t="s">
        <v>37</v>
      </c>
      <c r="AC597" s="18" t="s">
        <v>37</v>
      </c>
      <c r="AD597" s="18" t="s">
        <v>37</v>
      </c>
      <c r="AE597" s="18" t="s">
        <v>37</v>
      </c>
      <c r="AF597" s="18" t="s">
        <v>37</v>
      </c>
    </row>
    <row r="598">
      <c r="A598" s="31" t="s">
        <v>1276</v>
      </c>
      <c r="B598" s="18" t="s">
        <v>1271</v>
      </c>
      <c r="C598" s="18" t="s">
        <v>1261</v>
      </c>
      <c r="D598" s="13" t="s">
        <v>35</v>
      </c>
      <c r="E598" s="31">
        <v>53384</v>
      </c>
      <c r="F598" s="6" t="s">
        <v>81</v>
      </c>
      <c r="G598" s="18" t="s">
        <v>37</v>
      </c>
      <c r="H598" s="18" t="s">
        <v>38</v>
      </c>
      <c r="I598" s="18" t="s">
        <v>37</v>
      </c>
      <c r="J598" s="18" t="s">
        <v>37</v>
      </c>
      <c r="K598" s="15" t="s">
        <v>977</v>
      </c>
      <c r="L598" s="6" t="s">
        <v>978</v>
      </c>
      <c r="M598" s="13" t="s">
        <v>979</v>
      </c>
      <c r="N598" s="26">
        <v>27801</v>
      </c>
      <c r="O598" s="6" t="s">
        <v>85</v>
      </c>
      <c r="P598" s="35">
        <v>42247.4022929745</v>
      </c>
      <c r="Q598" s="36">
        <v>42247.3949292477</v>
      </c>
      <c r="R598" s="31" t="s">
        <v>1275</v>
      </c>
      <c r="S598" s="32" t="s">
        <v>37</v>
      </c>
      <c r="T598" s="31" t="s">
        <v>66</v>
      </c>
      <c r="U598" s="31" t="s">
        <v>771</v>
      </c>
      <c r="V598" s="6" t="s">
        <v>93</v>
      </c>
      <c r="W598" s="31" t="s">
        <v>982</v>
      </c>
      <c r="X598" s="13" t="s">
        <v>1277</v>
      </c>
      <c r="Y598" s="13" t="s">
        <v>39</v>
      </c>
      <c r="Z598" s="6" t="s">
        <v>95</v>
      </c>
      <c r="AA598" s="6" t="s">
        <v>1267</v>
      </c>
      <c r="AB598" s="18" t="s">
        <v>37</v>
      </c>
      <c r="AC598" s="18" t="s">
        <v>37</v>
      </c>
      <c r="AD598" s="18" t="s">
        <v>37</v>
      </c>
      <c r="AE598" s="18" t="s">
        <v>37</v>
      </c>
      <c r="AF598" s="18" t="s">
        <v>37</v>
      </c>
    </row>
    <row r="599">
      <c r="A599" s="31" t="s">
        <v>1210</v>
      </c>
      <c r="B599" s="18" t="s">
        <v>1207</v>
      </c>
      <c r="C599" s="18" t="s">
        <v>1208</v>
      </c>
      <c r="D599" s="13" t="s">
        <v>35</v>
      </c>
      <c r="E599" s="31">
        <v>53384</v>
      </c>
      <c r="F599" s="6" t="s">
        <v>81</v>
      </c>
      <c r="G599" s="18" t="s">
        <v>37</v>
      </c>
      <c r="H599" s="18" t="s">
        <v>38</v>
      </c>
      <c r="I599" s="18" t="s">
        <v>37</v>
      </c>
      <c r="J599" s="18" t="s">
        <v>37</v>
      </c>
      <c r="K599" s="15" t="s">
        <v>977</v>
      </c>
      <c r="L599" s="6" t="s">
        <v>978</v>
      </c>
      <c r="M599" s="13" t="s">
        <v>979</v>
      </c>
      <c r="N599" s="26">
        <v>27631</v>
      </c>
      <c r="O599" s="6" t="s">
        <v>63</v>
      </c>
      <c r="P599" s="35">
        <v>42247.4022974884</v>
      </c>
      <c r="Q599" s="36">
        <v>42247.3949433218</v>
      </c>
      <c r="R599" s="31" t="s">
        <v>1206</v>
      </c>
      <c r="S599" s="32" t="s">
        <v>1857</v>
      </c>
      <c r="T599" s="31" t="s">
        <v>86</v>
      </c>
      <c r="U599" s="31" t="s">
        <v>771</v>
      </c>
      <c r="V599" s="6" t="s">
        <v>409</v>
      </c>
      <c r="W599" s="31" t="s">
        <v>982</v>
      </c>
      <c r="X599" s="13" t="s">
        <v>1211</v>
      </c>
      <c r="Y599" s="13" t="s">
        <v>40</v>
      </c>
      <c r="Z599" s="6" t="s">
        <v>90</v>
      </c>
      <c r="AA599" s="6"/>
      <c r="AB599" s="18" t="s">
        <v>37</v>
      </c>
      <c r="AC599" s="18" t="s">
        <v>37</v>
      </c>
      <c r="AD599" s="18" t="s">
        <v>37</v>
      </c>
      <c r="AE599" s="18" t="s">
        <v>37</v>
      </c>
      <c r="AF599" s="18" t="s">
        <v>37</v>
      </c>
    </row>
    <row r="600">
      <c r="A600" s="31" t="s">
        <v>1213</v>
      </c>
      <c r="B600" s="18" t="s">
        <v>1207</v>
      </c>
      <c r="C600" s="18" t="s">
        <v>1208</v>
      </c>
      <c r="D600" s="13" t="s">
        <v>35</v>
      </c>
      <c r="E600" s="31">
        <v>53384</v>
      </c>
      <c r="F600" s="6" t="s">
        <v>81</v>
      </c>
      <c r="G600" s="18" t="s">
        <v>37</v>
      </c>
      <c r="H600" s="18" t="s">
        <v>38</v>
      </c>
      <c r="I600" s="18" t="s">
        <v>37</v>
      </c>
      <c r="J600" s="18" t="s">
        <v>37</v>
      </c>
      <c r="K600" s="15" t="s">
        <v>977</v>
      </c>
      <c r="L600" s="6" t="s">
        <v>978</v>
      </c>
      <c r="M600" s="13" t="s">
        <v>979</v>
      </c>
      <c r="N600" s="26">
        <v>27641</v>
      </c>
      <c r="O600" s="6" t="s">
        <v>63</v>
      </c>
      <c r="P600" s="35">
        <v>42247.4023018171</v>
      </c>
      <c r="Q600" s="36">
        <v>42247.3949577546</v>
      </c>
      <c r="R600" s="31" t="s">
        <v>1212</v>
      </c>
      <c r="S600" s="32" t="s">
        <v>1858</v>
      </c>
      <c r="T600" s="31" t="s">
        <v>66</v>
      </c>
      <c r="U600" s="31" t="s">
        <v>771</v>
      </c>
      <c r="V600" s="6" t="s">
        <v>93</v>
      </c>
      <c r="W600" s="31" t="s">
        <v>982</v>
      </c>
      <c r="X600" s="13" t="s">
        <v>1214</v>
      </c>
      <c r="Y600" s="13" t="s">
        <v>39</v>
      </c>
      <c r="Z600" s="6" t="s">
        <v>95</v>
      </c>
      <c r="AA600" s="6"/>
      <c r="AB600" s="18" t="s">
        <v>37</v>
      </c>
      <c r="AC600" s="18" t="s">
        <v>37</v>
      </c>
      <c r="AD600" s="18" t="s">
        <v>37</v>
      </c>
      <c r="AE600" s="18" t="s">
        <v>37</v>
      </c>
      <c r="AF600" s="18" t="s">
        <v>37</v>
      </c>
    </row>
    <row r="601">
      <c r="A601" s="31" t="s">
        <v>1180</v>
      </c>
      <c r="B601" s="18" t="s">
        <v>1178</v>
      </c>
      <c r="C601" s="18" t="s">
        <v>1179</v>
      </c>
      <c r="D601" s="13" t="s">
        <v>35</v>
      </c>
      <c r="E601" s="31">
        <v>53384</v>
      </c>
      <c r="F601" s="6" t="s">
        <v>81</v>
      </c>
      <c r="G601" s="18" t="s">
        <v>37</v>
      </c>
      <c r="H601" s="18" t="s">
        <v>38</v>
      </c>
      <c r="I601" s="18" t="s">
        <v>37</v>
      </c>
      <c r="J601" s="18" t="s">
        <v>37</v>
      </c>
      <c r="K601" s="15" t="s">
        <v>563</v>
      </c>
      <c r="L601" s="6" t="s">
        <v>564</v>
      </c>
      <c r="M601" s="13" t="s">
        <v>565</v>
      </c>
      <c r="N601" s="26">
        <v>27551</v>
      </c>
      <c r="O601" s="6" t="s">
        <v>85</v>
      </c>
      <c r="P601" s="35">
        <v>42247.4023054398</v>
      </c>
      <c r="Q601" s="36">
        <v>42247.3949718403</v>
      </c>
      <c r="R601" s="31" t="s">
        <v>1177</v>
      </c>
      <c r="S601" s="32" t="s">
        <v>37</v>
      </c>
      <c r="T601" s="31" t="s">
        <v>66</v>
      </c>
      <c r="U601" s="31" t="s">
        <v>130</v>
      </c>
      <c r="V601" s="6" t="s">
        <v>106</v>
      </c>
      <c r="W601" s="31" t="s">
        <v>565</v>
      </c>
      <c r="X601" s="13" t="s">
        <v>1181</v>
      </c>
      <c r="Y601" s="13" t="s">
        <v>39</v>
      </c>
      <c r="Z601" s="6" t="s">
        <v>90</v>
      </c>
      <c r="AA601" s="6" t="s">
        <v>1184</v>
      </c>
      <c r="AB601" s="18" t="s">
        <v>37</v>
      </c>
      <c r="AC601" s="18" t="s">
        <v>37</v>
      </c>
      <c r="AD601" s="18" t="s">
        <v>37</v>
      </c>
      <c r="AE601" s="18" t="s">
        <v>37</v>
      </c>
      <c r="AF601" s="18" t="s">
        <v>37</v>
      </c>
    </row>
    <row r="602">
      <c r="A602" s="33" t="s">
        <v>1217</v>
      </c>
      <c r="B602" s="18" t="s">
        <v>1216</v>
      </c>
      <c r="C602" s="18" t="s">
        <v>1208</v>
      </c>
      <c r="D602" s="13" t="s">
        <v>35</v>
      </c>
      <c r="E602" s="31">
        <v>53384</v>
      </c>
      <c r="F602" s="6" t="s">
        <v>81</v>
      </c>
      <c r="G602" s="18" t="s">
        <v>37</v>
      </c>
      <c r="H602" s="18" t="s">
        <v>38</v>
      </c>
      <c r="I602" s="18" t="s">
        <v>37</v>
      </c>
      <c r="J602" s="18" t="s">
        <v>37</v>
      </c>
      <c r="K602" s="15" t="s">
        <v>977</v>
      </c>
      <c r="L602" s="6" t="s">
        <v>978</v>
      </c>
      <c r="M602" s="13" t="s">
        <v>979</v>
      </c>
      <c r="N602" s="26">
        <v>27651</v>
      </c>
      <c r="O602" s="6" t="s">
        <v>54</v>
      </c>
      <c r="P602" s="35">
        <v>42247.4023088773</v>
      </c>
      <c r="Q602" s="36"/>
      <c r="R602" s="31" t="s">
        <v>1215</v>
      </c>
      <c r="S602" s="32" t="s">
        <v>37</v>
      </c>
      <c r="T602" s="31" t="s">
        <v>86</v>
      </c>
      <c r="U602" s="31" t="s">
        <v>771</v>
      </c>
      <c r="V602" s="6" t="s">
        <v>409</v>
      </c>
      <c r="W602" s="31" t="s">
        <v>982</v>
      </c>
      <c r="X602" s="13" t="s">
        <v>1218</v>
      </c>
      <c r="Y602" s="13" t="s">
        <v>39</v>
      </c>
      <c r="Z602" s="6" t="s">
        <v>90</v>
      </c>
      <c r="AA602" s="6"/>
      <c r="AB602" s="18" t="s">
        <v>37</v>
      </c>
      <c r="AC602" s="18" t="s">
        <v>37</v>
      </c>
      <c r="AD602" s="18" t="s">
        <v>37</v>
      </c>
      <c r="AE602" s="18" t="s">
        <v>37</v>
      </c>
      <c r="AF602" s="18" t="s">
        <v>37</v>
      </c>
    </row>
    <row r="603">
      <c r="A603" s="33" t="s">
        <v>1220</v>
      </c>
      <c r="B603" s="18" t="s">
        <v>1216</v>
      </c>
      <c r="C603" s="18" t="s">
        <v>1208</v>
      </c>
      <c r="D603" s="13" t="s">
        <v>35</v>
      </c>
      <c r="E603" s="31">
        <v>53384</v>
      </c>
      <c r="F603" s="6" t="s">
        <v>81</v>
      </c>
      <c r="G603" s="18" t="s">
        <v>37</v>
      </c>
      <c r="H603" s="18" t="s">
        <v>38</v>
      </c>
      <c r="I603" s="18" t="s">
        <v>37</v>
      </c>
      <c r="J603" s="18" t="s">
        <v>37</v>
      </c>
      <c r="K603" s="15" t="s">
        <v>977</v>
      </c>
      <c r="L603" s="6" t="s">
        <v>978</v>
      </c>
      <c r="M603" s="13" t="s">
        <v>979</v>
      </c>
      <c r="N603" s="26">
        <v>27661</v>
      </c>
      <c r="O603" s="6" t="s">
        <v>54</v>
      </c>
      <c r="P603" s="35">
        <v>42247.4023128125</v>
      </c>
      <c r="Q603" s="36"/>
      <c r="R603" s="31" t="s">
        <v>1219</v>
      </c>
      <c r="S603" s="32" t="s">
        <v>37</v>
      </c>
      <c r="T603" s="31" t="s">
        <v>66</v>
      </c>
      <c r="U603" s="31" t="s">
        <v>771</v>
      </c>
      <c r="V603" s="6" t="s">
        <v>93</v>
      </c>
      <c r="W603" s="31" t="s">
        <v>982</v>
      </c>
      <c r="X603" s="13" t="s">
        <v>1221</v>
      </c>
      <c r="Y603" s="13" t="s">
        <v>39</v>
      </c>
      <c r="Z603" s="6" t="s">
        <v>95</v>
      </c>
      <c r="AA603" s="6"/>
      <c r="AB603" s="18" t="s">
        <v>37</v>
      </c>
      <c r="AC603" s="18" t="s">
        <v>37</v>
      </c>
      <c r="AD603" s="18" t="s">
        <v>37</v>
      </c>
      <c r="AE603" s="18" t="s">
        <v>37</v>
      </c>
      <c r="AF603" s="18" t="s">
        <v>37</v>
      </c>
    </row>
    <row r="604">
      <c r="A604" s="31" t="s">
        <v>1438</v>
      </c>
      <c r="B604" s="18" t="s">
        <v>1406</v>
      </c>
      <c r="C604" s="18" t="s">
        <v>1407</v>
      </c>
      <c r="D604" s="13" t="s">
        <v>35</v>
      </c>
      <c r="E604" s="31">
        <v>53384</v>
      </c>
      <c r="F604" s="6" t="s">
        <v>81</v>
      </c>
      <c r="G604" s="18" t="s">
        <v>37</v>
      </c>
      <c r="H604" s="18" t="s">
        <v>38</v>
      </c>
      <c r="I604" s="18" t="s">
        <v>37</v>
      </c>
      <c r="J604" s="18" t="s">
        <v>37</v>
      </c>
      <c r="K604" s="15" t="s">
        <v>977</v>
      </c>
      <c r="L604" s="6" t="s">
        <v>978</v>
      </c>
      <c r="M604" s="13" t="s">
        <v>979</v>
      </c>
      <c r="N604" s="26">
        <v>28257</v>
      </c>
      <c r="O604" s="6" t="s">
        <v>63</v>
      </c>
      <c r="P604" s="35">
        <v>42247.4023167824</v>
      </c>
      <c r="Q604" s="36">
        <v>42247.395015162</v>
      </c>
      <c r="R604" s="31" t="s">
        <v>1437</v>
      </c>
      <c r="S604" s="32" t="s">
        <v>1859</v>
      </c>
      <c r="T604" s="31" t="s">
        <v>86</v>
      </c>
      <c r="U604" s="31" t="s">
        <v>771</v>
      </c>
      <c r="V604" s="6" t="s">
        <v>409</v>
      </c>
      <c r="W604" s="31" t="s">
        <v>982</v>
      </c>
      <c r="X604" s="13" t="s">
        <v>1439</v>
      </c>
      <c r="Y604" s="13" t="s">
        <v>39</v>
      </c>
      <c r="Z604" s="6" t="s">
        <v>90</v>
      </c>
      <c r="AA604" s="6"/>
      <c r="AB604" s="18" t="s">
        <v>37</v>
      </c>
      <c r="AC604" s="18" t="s">
        <v>37</v>
      </c>
      <c r="AD604" s="18" t="s">
        <v>37</v>
      </c>
      <c r="AE604" s="18" t="s">
        <v>37</v>
      </c>
      <c r="AF604" s="18" t="s">
        <v>37</v>
      </c>
    </row>
    <row r="605">
      <c r="A605" s="31" t="s">
        <v>1408</v>
      </c>
      <c r="B605" s="18" t="s">
        <v>1406</v>
      </c>
      <c r="C605" s="18" t="s">
        <v>1407</v>
      </c>
      <c r="D605" s="13" t="s">
        <v>35</v>
      </c>
      <c r="E605" s="31">
        <v>53384</v>
      </c>
      <c r="F605" s="6" t="s">
        <v>81</v>
      </c>
      <c r="G605" s="18" t="s">
        <v>37</v>
      </c>
      <c r="H605" s="18" t="s">
        <v>38</v>
      </c>
      <c r="I605" s="18" t="s">
        <v>37</v>
      </c>
      <c r="J605" s="18" t="s">
        <v>37</v>
      </c>
      <c r="K605" s="15" t="s">
        <v>977</v>
      </c>
      <c r="L605" s="6" t="s">
        <v>978</v>
      </c>
      <c r="M605" s="13" t="s">
        <v>979</v>
      </c>
      <c r="N605" s="26">
        <v>28261</v>
      </c>
      <c r="O605" s="6" t="s">
        <v>63</v>
      </c>
      <c r="P605" s="35">
        <v>42247.4023207986</v>
      </c>
      <c r="Q605" s="36">
        <v>42247.3950292477</v>
      </c>
      <c r="R605" s="31" t="s">
        <v>1405</v>
      </c>
      <c r="S605" s="32" t="s">
        <v>1860</v>
      </c>
      <c r="T605" s="31" t="s">
        <v>66</v>
      </c>
      <c r="U605" s="31" t="s">
        <v>771</v>
      </c>
      <c r="V605" s="6" t="s">
        <v>93</v>
      </c>
      <c r="W605" s="31" t="s">
        <v>982</v>
      </c>
      <c r="X605" s="13" t="s">
        <v>1397</v>
      </c>
      <c r="Y605" s="13" t="s">
        <v>39</v>
      </c>
      <c r="Z605" s="6" t="s">
        <v>90</v>
      </c>
      <c r="AA605" s="6"/>
      <c r="AB605" s="18" t="s">
        <v>37</v>
      </c>
      <c r="AC605" s="18" t="s">
        <v>37</v>
      </c>
      <c r="AD605" s="18" t="s">
        <v>37</v>
      </c>
      <c r="AE605" s="18" t="s">
        <v>37</v>
      </c>
      <c r="AF605" s="18" t="s">
        <v>37</v>
      </c>
    </row>
    <row r="606">
      <c r="A606" s="33" t="s">
        <v>1301</v>
      </c>
      <c r="B606" s="18" t="s">
        <v>1300</v>
      </c>
      <c r="C606" s="18" t="s">
        <v>976</v>
      </c>
      <c r="D606" s="13" t="s">
        <v>35</v>
      </c>
      <c r="E606" s="31">
        <v>53384</v>
      </c>
      <c r="F606" s="6" t="s">
        <v>81</v>
      </c>
      <c r="G606" s="18" t="s">
        <v>37</v>
      </c>
      <c r="H606" s="18" t="s">
        <v>38</v>
      </c>
      <c r="I606" s="18" t="s">
        <v>37</v>
      </c>
      <c r="J606" s="18" t="s">
        <v>37</v>
      </c>
      <c r="K606" s="15" t="s">
        <v>977</v>
      </c>
      <c r="L606" s="6" t="s">
        <v>978</v>
      </c>
      <c r="M606" s="13" t="s">
        <v>979</v>
      </c>
      <c r="N606" s="26">
        <v>27861</v>
      </c>
      <c r="O606" s="6" t="s">
        <v>54</v>
      </c>
      <c r="P606" s="35">
        <v>42247.402324919</v>
      </c>
      <c r="Q606" s="36"/>
      <c r="R606" s="31" t="s">
        <v>1299</v>
      </c>
      <c r="S606" s="32" t="s">
        <v>37</v>
      </c>
      <c r="T606" s="31" t="s">
        <v>86</v>
      </c>
      <c r="U606" s="31" t="s">
        <v>981</v>
      </c>
      <c r="V606" s="6" t="s">
        <v>315</v>
      </c>
      <c r="W606" s="31" t="s">
        <v>982</v>
      </c>
      <c r="X606" s="13" t="s">
        <v>1302</v>
      </c>
      <c r="Y606" s="13" t="s">
        <v>39</v>
      </c>
      <c r="Z606" s="6" t="s">
        <v>90</v>
      </c>
      <c r="AA606" s="6"/>
      <c r="AB606" s="18" t="s">
        <v>37</v>
      </c>
      <c r="AC606" s="18" t="s">
        <v>37</v>
      </c>
      <c r="AD606" s="18" t="s">
        <v>37</v>
      </c>
      <c r="AE606" s="18" t="s">
        <v>37</v>
      </c>
      <c r="AF606" s="18" t="s">
        <v>37</v>
      </c>
    </row>
    <row r="607">
      <c r="A607" s="33" t="s">
        <v>1304</v>
      </c>
      <c r="B607" s="18" t="s">
        <v>1300</v>
      </c>
      <c r="C607" s="18" t="s">
        <v>976</v>
      </c>
      <c r="D607" s="13" t="s">
        <v>35</v>
      </c>
      <c r="E607" s="31">
        <v>53384</v>
      </c>
      <c r="F607" s="6" t="s">
        <v>81</v>
      </c>
      <c r="G607" s="18" t="s">
        <v>37</v>
      </c>
      <c r="H607" s="18" t="s">
        <v>38</v>
      </c>
      <c r="I607" s="18" t="s">
        <v>37</v>
      </c>
      <c r="J607" s="18" t="s">
        <v>37</v>
      </c>
      <c r="K607" s="15" t="s">
        <v>977</v>
      </c>
      <c r="L607" s="6" t="s">
        <v>978</v>
      </c>
      <c r="M607" s="13" t="s">
        <v>979</v>
      </c>
      <c r="N607" s="26">
        <v>27871</v>
      </c>
      <c r="O607" s="6" t="s">
        <v>54</v>
      </c>
      <c r="P607" s="35">
        <v>42247.4023289005</v>
      </c>
      <c r="Q607" s="36"/>
      <c r="R607" s="31" t="s">
        <v>1303</v>
      </c>
      <c r="S607" s="32" t="s">
        <v>37</v>
      </c>
      <c r="T607" s="31" t="s">
        <v>66</v>
      </c>
      <c r="U607" s="31" t="s">
        <v>981</v>
      </c>
      <c r="V607" s="6" t="s">
        <v>106</v>
      </c>
      <c r="W607" s="31" t="s">
        <v>982</v>
      </c>
      <c r="X607" s="13" t="s">
        <v>1305</v>
      </c>
      <c r="Y607" s="13" t="s">
        <v>39</v>
      </c>
      <c r="Z607" s="6" t="s">
        <v>95</v>
      </c>
      <c r="AA607" s="6"/>
      <c r="AB607" s="18" t="s">
        <v>37</v>
      </c>
      <c r="AC607" s="18" t="s">
        <v>37</v>
      </c>
      <c r="AD607" s="18" t="s">
        <v>37</v>
      </c>
      <c r="AE607" s="18" t="s">
        <v>37</v>
      </c>
      <c r="AF607" s="18" t="s">
        <v>37</v>
      </c>
    </row>
    <row r="608">
      <c r="A608" s="31" t="s">
        <v>223</v>
      </c>
      <c r="B608" s="18" t="s">
        <v>210</v>
      </c>
      <c r="C608" s="18" t="s">
        <v>242</v>
      </c>
      <c r="D608" s="13" t="s">
        <v>35</v>
      </c>
      <c r="E608" s="31">
        <v>53384</v>
      </c>
      <c r="F608" s="6" t="s">
        <v>81</v>
      </c>
      <c r="G608" s="18" t="s">
        <v>37</v>
      </c>
      <c r="H608" s="18" t="s">
        <v>38</v>
      </c>
      <c r="I608" s="18" t="s">
        <v>37</v>
      </c>
      <c r="J608" s="18" t="s">
        <v>37</v>
      </c>
      <c r="K608" s="15" t="s">
        <v>266</v>
      </c>
      <c r="L608" s="6" t="s">
        <v>267</v>
      </c>
      <c r="M608" s="13" t="s">
        <v>268</v>
      </c>
      <c r="N608" s="26">
        <v>314600</v>
      </c>
      <c r="O608" s="6" t="s">
        <v>54</v>
      </c>
      <c r="P608" s="35">
        <v>42247.4023325231</v>
      </c>
      <c r="Q608" s="36">
        <v>42247.3950720718</v>
      </c>
      <c r="R608" s="31" t="s">
        <v>222</v>
      </c>
      <c r="S608" s="32" t="s">
        <v>1861</v>
      </c>
      <c r="T608" s="31" t="s">
        <v>66</v>
      </c>
      <c r="U608" s="31" t="s">
        <v>140</v>
      </c>
      <c r="V608" s="6" t="s">
        <v>106</v>
      </c>
      <c r="W608" s="31" t="s">
        <v>270</v>
      </c>
      <c r="X608" s="13" t="s">
        <v>224</v>
      </c>
      <c r="Y608" s="13" t="s">
        <v>39</v>
      </c>
      <c r="Z608" s="6" t="s">
        <v>90</v>
      </c>
      <c r="AA608" s="6"/>
      <c r="AB608" s="18" t="s">
        <v>37</v>
      </c>
      <c r="AC608" s="18" t="s">
        <v>37</v>
      </c>
      <c r="AD608" s="18" t="s">
        <v>37</v>
      </c>
      <c r="AE608" s="18" t="s">
        <v>37</v>
      </c>
      <c r="AF608" s="18" t="s">
        <v>37</v>
      </c>
    </row>
    <row r="609">
      <c r="A609" s="31" t="s">
        <v>232</v>
      </c>
      <c r="B609" s="18" t="s">
        <v>210</v>
      </c>
      <c r="C609" s="18" t="s">
        <v>242</v>
      </c>
      <c r="D609" s="13" t="s">
        <v>35</v>
      </c>
      <c r="E609" s="31">
        <v>53384</v>
      </c>
      <c r="F609" s="6" t="s">
        <v>81</v>
      </c>
      <c r="G609" s="18" t="s">
        <v>37</v>
      </c>
      <c r="H609" s="18" t="s">
        <v>38</v>
      </c>
      <c r="I609" s="18" t="s">
        <v>37</v>
      </c>
      <c r="J609" s="18" t="s">
        <v>37</v>
      </c>
      <c r="K609" s="15" t="s">
        <v>266</v>
      </c>
      <c r="L609" s="6" t="s">
        <v>267</v>
      </c>
      <c r="M609" s="13" t="s">
        <v>268</v>
      </c>
      <c r="N609" s="26">
        <v>314700</v>
      </c>
      <c r="O609" s="6" t="s">
        <v>54</v>
      </c>
      <c r="P609" s="35">
        <v>42247.402337037</v>
      </c>
      <c r="Q609" s="36">
        <v>42247.3950863079</v>
      </c>
      <c r="R609" s="31" t="s">
        <v>231</v>
      </c>
      <c r="S609" s="32" t="s">
        <v>1862</v>
      </c>
      <c r="T609" s="31" t="s">
        <v>66</v>
      </c>
      <c r="U609" s="31" t="s">
        <v>130</v>
      </c>
      <c r="V609" s="6" t="s">
        <v>106</v>
      </c>
      <c r="W609" s="31" t="s">
        <v>270</v>
      </c>
      <c r="X609" s="13" t="s">
        <v>233</v>
      </c>
      <c r="Y609" s="13" t="s">
        <v>39</v>
      </c>
      <c r="Z609" s="6" t="s">
        <v>90</v>
      </c>
      <c r="AA609" s="6"/>
      <c r="AB609" s="18" t="s">
        <v>37</v>
      </c>
      <c r="AC609" s="18" t="s">
        <v>37</v>
      </c>
      <c r="AD609" s="18" t="s">
        <v>37</v>
      </c>
      <c r="AE609" s="18" t="s">
        <v>37</v>
      </c>
      <c r="AF609" s="18" t="s">
        <v>37</v>
      </c>
    </row>
    <row r="610">
      <c r="A610" s="31" t="s">
        <v>1132</v>
      </c>
      <c r="B610" s="18" t="s">
        <v>1130</v>
      </c>
      <c r="C610" s="18" t="s">
        <v>1131</v>
      </c>
      <c r="D610" s="13" t="s">
        <v>35</v>
      </c>
      <c r="E610" s="31">
        <v>53384</v>
      </c>
      <c r="F610" s="6" t="s">
        <v>81</v>
      </c>
      <c r="G610" s="18" t="s">
        <v>37</v>
      </c>
      <c r="H610" s="18" t="s">
        <v>38</v>
      </c>
      <c r="I610" s="18" t="s">
        <v>37</v>
      </c>
      <c r="J610" s="18" t="s">
        <v>37</v>
      </c>
      <c r="K610" s="15" t="s">
        <v>266</v>
      </c>
      <c r="L610" s="6" t="s">
        <v>267</v>
      </c>
      <c r="M610" s="13" t="s">
        <v>268</v>
      </c>
      <c r="N610" s="26">
        <v>314800</v>
      </c>
      <c r="O610" s="6" t="s">
        <v>85</v>
      </c>
      <c r="P610" s="35">
        <v>42247.402340625</v>
      </c>
      <c r="Q610" s="36">
        <v>42247.3951005787</v>
      </c>
      <c r="R610" s="31" t="s">
        <v>1129</v>
      </c>
      <c r="S610" s="32" t="s">
        <v>37</v>
      </c>
      <c r="T610" s="31" t="s">
        <v>66</v>
      </c>
      <c r="U610" s="31" t="s">
        <v>981</v>
      </c>
      <c r="V610" s="6" t="s">
        <v>106</v>
      </c>
      <c r="W610" s="31" t="s">
        <v>270</v>
      </c>
      <c r="X610" s="13" t="s">
        <v>1133</v>
      </c>
      <c r="Y610" s="13" t="s">
        <v>39</v>
      </c>
      <c r="Z610" s="6" t="s">
        <v>90</v>
      </c>
      <c r="AA610" s="6" t="s">
        <v>527</v>
      </c>
      <c r="AB610" s="18" t="s">
        <v>37</v>
      </c>
      <c r="AC610" s="18" t="s">
        <v>37</v>
      </c>
      <c r="AD610" s="18" t="s">
        <v>37</v>
      </c>
      <c r="AE610" s="18" t="s">
        <v>37</v>
      </c>
      <c r="AF610" s="18" t="s">
        <v>37</v>
      </c>
    </row>
    <row r="611">
      <c r="A611" s="33" t="s">
        <v>430</v>
      </c>
      <c r="B611" s="18" t="s">
        <v>424</v>
      </c>
      <c r="C611" s="18" t="s">
        <v>425</v>
      </c>
      <c r="D611" s="13" t="s">
        <v>35</v>
      </c>
      <c r="E611" s="31">
        <v>53384</v>
      </c>
      <c r="F611" s="6" t="s">
        <v>81</v>
      </c>
      <c r="G611" s="18" t="s">
        <v>37</v>
      </c>
      <c r="H611" s="18" t="s">
        <v>38</v>
      </c>
      <c r="I611" s="18" t="s">
        <v>37</v>
      </c>
      <c r="J611" s="18" t="s">
        <v>37</v>
      </c>
      <c r="K611" s="15" t="s">
        <v>426</v>
      </c>
      <c r="L611" s="6" t="s">
        <v>427</v>
      </c>
      <c r="M611" s="13" t="s">
        <v>428</v>
      </c>
      <c r="N611" s="26">
        <v>25641</v>
      </c>
      <c r="O611" s="6" t="s">
        <v>54</v>
      </c>
      <c r="P611" s="35">
        <v>42247.4023444097</v>
      </c>
      <c r="Q611" s="36"/>
      <c r="R611" s="31" t="s">
        <v>423</v>
      </c>
      <c r="S611" s="32" t="s">
        <v>1863</v>
      </c>
      <c r="T611" s="31" t="s">
        <v>66</v>
      </c>
      <c r="U611" s="31" t="s">
        <v>140</v>
      </c>
      <c r="V611" s="6" t="s">
        <v>106</v>
      </c>
      <c r="W611" s="31" t="s">
        <v>428</v>
      </c>
      <c r="X611" s="13" t="s">
        <v>431</v>
      </c>
      <c r="Y611" s="13" t="s">
        <v>164</v>
      </c>
      <c r="Z611" s="6" t="s">
        <v>90</v>
      </c>
      <c r="AA611" s="6"/>
      <c r="AB611" s="18" t="s">
        <v>37</v>
      </c>
      <c r="AC611" s="18" t="s">
        <v>37</v>
      </c>
      <c r="AD611" s="18" t="s">
        <v>37</v>
      </c>
      <c r="AE611" s="18" t="s">
        <v>37</v>
      </c>
      <c r="AF611" s="18" t="s">
        <v>37</v>
      </c>
    </row>
    <row r="612">
      <c r="A612" s="31" t="s">
        <v>1187</v>
      </c>
      <c r="B612" s="18" t="s">
        <v>1186</v>
      </c>
      <c r="C612" s="18" t="s">
        <v>1179</v>
      </c>
      <c r="D612" s="13" t="s">
        <v>35</v>
      </c>
      <c r="E612" s="31">
        <v>53384</v>
      </c>
      <c r="F612" s="6" t="s">
        <v>81</v>
      </c>
      <c r="G612" s="18" t="s">
        <v>37</v>
      </c>
      <c r="H612" s="18" t="s">
        <v>38</v>
      </c>
      <c r="I612" s="18" t="s">
        <v>37</v>
      </c>
      <c r="J612" s="18" t="s">
        <v>37</v>
      </c>
      <c r="K612" s="15" t="s">
        <v>426</v>
      </c>
      <c r="L612" s="6" t="s">
        <v>427</v>
      </c>
      <c r="M612" s="13" t="s">
        <v>428</v>
      </c>
      <c r="N612" s="26">
        <v>27571</v>
      </c>
      <c r="O612" s="6" t="s">
        <v>63</v>
      </c>
      <c r="P612" s="35">
        <v>42247.4023491088</v>
      </c>
      <c r="Q612" s="36">
        <v>42247.3951327199</v>
      </c>
      <c r="R612" s="31" t="s">
        <v>1185</v>
      </c>
      <c r="S612" s="32" t="s">
        <v>1864</v>
      </c>
      <c r="T612" s="31" t="s">
        <v>66</v>
      </c>
      <c r="U612" s="31" t="s">
        <v>140</v>
      </c>
      <c r="V612" s="6" t="s">
        <v>106</v>
      </c>
      <c r="W612" s="31" t="s">
        <v>428</v>
      </c>
      <c r="X612" s="13" t="s">
        <v>1188</v>
      </c>
      <c r="Y612" s="13" t="s">
        <v>39</v>
      </c>
      <c r="Z612" s="6" t="s">
        <v>90</v>
      </c>
      <c r="AA612" s="6"/>
      <c r="AB612" s="18" t="s">
        <v>37</v>
      </c>
      <c r="AC612" s="18" t="s">
        <v>37</v>
      </c>
      <c r="AD612" s="18" t="s">
        <v>37</v>
      </c>
      <c r="AE612" s="18" t="s">
        <v>37</v>
      </c>
      <c r="AF612" s="18" t="s">
        <v>37</v>
      </c>
    </row>
    <row r="613">
      <c r="A613" s="31" t="s">
        <v>1552</v>
      </c>
      <c r="B613" s="18" t="s">
        <v>1551</v>
      </c>
      <c r="C613" s="18" t="s">
        <v>1240</v>
      </c>
      <c r="D613" s="13" t="s">
        <v>35</v>
      </c>
      <c r="E613" s="31">
        <v>53384</v>
      </c>
      <c r="F613" s="6" t="s">
        <v>81</v>
      </c>
      <c r="G613" s="18" t="s">
        <v>37</v>
      </c>
      <c r="H613" s="18" t="s">
        <v>38</v>
      </c>
      <c r="I613" s="18" t="s">
        <v>37</v>
      </c>
      <c r="J613" s="18" t="s">
        <v>37</v>
      </c>
      <c r="K613" s="15" t="s">
        <v>426</v>
      </c>
      <c r="L613" s="6" t="s">
        <v>427</v>
      </c>
      <c r="M613" s="13" t="s">
        <v>428</v>
      </c>
      <c r="N613" s="26">
        <v>28581</v>
      </c>
      <c r="O613" s="6" t="s">
        <v>63</v>
      </c>
      <c r="P613" s="35">
        <v>42247.4023527431</v>
      </c>
      <c r="Q613" s="36">
        <v>42247.3951469907</v>
      </c>
      <c r="R613" s="31" t="s">
        <v>1550</v>
      </c>
      <c r="S613" s="32" t="s">
        <v>1865</v>
      </c>
      <c r="T613" s="31" t="s">
        <v>66</v>
      </c>
      <c r="U613" s="31" t="s">
        <v>140</v>
      </c>
      <c r="V613" s="6" t="s">
        <v>106</v>
      </c>
      <c r="W613" s="31" t="s">
        <v>428</v>
      </c>
      <c r="X613" s="13" t="s">
        <v>1553</v>
      </c>
      <c r="Y613" s="13" t="s">
        <v>39</v>
      </c>
      <c r="Z613" s="6" t="s">
        <v>90</v>
      </c>
      <c r="AA613" s="6"/>
      <c r="AB613" s="18" t="s">
        <v>37</v>
      </c>
      <c r="AC613" s="18" t="s">
        <v>37</v>
      </c>
      <c r="AD613" s="18" t="s">
        <v>37</v>
      </c>
      <c r="AE613" s="18" t="s">
        <v>37</v>
      </c>
      <c r="AF613" s="18" t="s">
        <v>37</v>
      </c>
    </row>
    <row r="614">
      <c r="A614" s="31" t="s">
        <v>262</v>
      </c>
      <c r="B614" s="18" t="s">
        <v>258</v>
      </c>
      <c r="C614" s="18" t="s">
        <v>242</v>
      </c>
      <c r="D614" s="13" t="s">
        <v>35</v>
      </c>
      <c r="E614" s="31">
        <v>53384</v>
      </c>
      <c r="F614" s="6" t="s">
        <v>81</v>
      </c>
      <c r="G614" s="18" t="s">
        <v>37</v>
      </c>
      <c r="H614" s="18" t="s">
        <v>38</v>
      </c>
      <c r="I614" s="18" t="s">
        <v>37</v>
      </c>
      <c r="J614" s="18" t="s">
        <v>37</v>
      </c>
      <c r="K614" s="15" t="s">
        <v>259</v>
      </c>
      <c r="L614" s="6" t="s">
        <v>260</v>
      </c>
      <c r="M614" s="13" t="s">
        <v>261</v>
      </c>
      <c r="N614" s="26">
        <v>25321</v>
      </c>
      <c r="O614" s="6" t="s">
        <v>85</v>
      </c>
      <c r="P614" s="35">
        <v>42247.4023565162</v>
      </c>
      <c r="Q614" s="36">
        <v>42247.3951628819</v>
      </c>
      <c r="R614" s="31" t="s">
        <v>257</v>
      </c>
      <c r="S614" s="32" t="s">
        <v>37</v>
      </c>
      <c r="T614" s="31" t="s">
        <v>66</v>
      </c>
      <c r="U614" s="31" t="s">
        <v>140</v>
      </c>
      <c r="V614" s="6" t="s">
        <v>106</v>
      </c>
      <c r="W614" s="31" t="s">
        <v>261</v>
      </c>
      <c r="X614" s="13" t="s">
        <v>263</v>
      </c>
      <c r="Y614" s="13" t="s">
        <v>39</v>
      </c>
      <c r="Z614" s="6" t="s">
        <v>90</v>
      </c>
      <c r="AA614" s="6" t="s">
        <v>108</v>
      </c>
      <c r="AB614" s="18" t="s">
        <v>37</v>
      </c>
      <c r="AC614" s="18" t="s">
        <v>37</v>
      </c>
      <c r="AD614" s="18" t="s">
        <v>37</v>
      </c>
      <c r="AE614" s="18" t="s">
        <v>37</v>
      </c>
      <c r="AF614" s="18" t="s">
        <v>37</v>
      </c>
    </row>
    <row r="615">
      <c r="A615" s="31" t="s">
        <v>912</v>
      </c>
      <c r="B615" s="18" t="s">
        <v>910</v>
      </c>
      <c r="C615" s="18" t="s">
        <v>1866</v>
      </c>
      <c r="D615" s="13" t="s">
        <v>35</v>
      </c>
      <c r="E615" s="31">
        <v>53384</v>
      </c>
      <c r="F615" s="6" t="s">
        <v>81</v>
      </c>
      <c r="G615" s="18" t="s">
        <v>37</v>
      </c>
      <c r="H615" s="18" t="s">
        <v>38</v>
      </c>
      <c r="I615" s="18" t="s">
        <v>37</v>
      </c>
      <c r="J615" s="18" t="s">
        <v>37</v>
      </c>
      <c r="K615" s="15" t="s">
        <v>259</v>
      </c>
      <c r="L615" s="6" t="s">
        <v>260</v>
      </c>
      <c r="M615" s="13" t="s">
        <v>261</v>
      </c>
      <c r="N615" s="26">
        <v>26811</v>
      </c>
      <c r="O615" s="6" t="s">
        <v>63</v>
      </c>
      <c r="P615" s="35">
        <v>42247.4023608449</v>
      </c>
      <c r="Q615" s="36">
        <v>42247.3951775116</v>
      </c>
      <c r="R615" s="31" t="s">
        <v>909</v>
      </c>
      <c r="S615" s="32" t="s">
        <v>1867</v>
      </c>
      <c r="T615" s="31" t="s">
        <v>66</v>
      </c>
      <c r="U615" s="31" t="s">
        <v>140</v>
      </c>
      <c r="V615" s="6" t="s">
        <v>106</v>
      </c>
      <c r="W615" s="31" t="s">
        <v>261</v>
      </c>
      <c r="X615" s="13" t="s">
        <v>913</v>
      </c>
      <c r="Y615" s="13" t="s">
        <v>39</v>
      </c>
      <c r="Z615" s="6" t="s">
        <v>90</v>
      </c>
      <c r="AA615" s="6"/>
      <c r="AB615" s="18" t="s">
        <v>37</v>
      </c>
      <c r="AC615" s="18" t="s">
        <v>37</v>
      </c>
      <c r="AD615" s="18" t="s">
        <v>37</v>
      </c>
      <c r="AE615" s="18" t="s">
        <v>37</v>
      </c>
      <c r="AF615" s="18" t="s">
        <v>37</v>
      </c>
    </row>
    <row r="616">
      <c r="A616" s="31" t="s">
        <v>961</v>
      </c>
      <c r="B616" s="18" t="s">
        <v>959</v>
      </c>
      <c r="C616" s="18" t="s">
        <v>515</v>
      </c>
      <c r="D616" s="13" t="s">
        <v>35</v>
      </c>
      <c r="E616" s="31">
        <v>53384</v>
      </c>
      <c r="F616" s="6" t="s">
        <v>389</v>
      </c>
      <c r="G616" s="18" t="s">
        <v>37</v>
      </c>
      <c r="H616" s="18" t="s">
        <v>38</v>
      </c>
      <c r="I616" s="18" t="s">
        <v>37</v>
      </c>
      <c r="J616" s="18" t="s">
        <v>37</v>
      </c>
      <c r="K616" s="15" t="s">
        <v>155</v>
      </c>
      <c r="L616" s="6" t="s">
        <v>156</v>
      </c>
      <c r="M616" s="13" t="s">
        <v>157</v>
      </c>
      <c r="N616" s="26">
        <v>26941</v>
      </c>
      <c r="O616" s="6" t="s">
        <v>85</v>
      </c>
      <c r="P616" s="35">
        <v>42247.4023644676</v>
      </c>
      <c r="Q616" s="36">
        <v>42247.395178588</v>
      </c>
      <c r="R616" s="31" t="s">
        <v>958</v>
      </c>
      <c r="S616" s="32" t="s">
        <v>37</v>
      </c>
      <c r="T616" s="31" t="s">
        <v>37</v>
      </c>
      <c r="U616" s="31" t="s">
        <v>37</v>
      </c>
      <c r="V616" s="6" t="s">
        <v>37</v>
      </c>
      <c r="W616" s="31" t="s">
        <v>962</v>
      </c>
      <c r="X616" s="13" t="s">
        <v>37</v>
      </c>
      <c r="Y616" s="13" t="s">
        <v>37</v>
      </c>
      <c r="Z616" s="6" t="s">
        <v>37</v>
      </c>
      <c r="AA616" s="6" t="s">
        <v>37</v>
      </c>
      <c r="AB616" s="18" t="s">
        <v>37</v>
      </c>
      <c r="AC616" s="18" t="s">
        <v>37</v>
      </c>
      <c r="AD616" s="18" t="s">
        <v>37</v>
      </c>
      <c r="AE616" s="18" t="s">
        <v>37</v>
      </c>
      <c r="AF616" s="18" t="s">
        <v>37</v>
      </c>
    </row>
    <row r="617">
      <c r="A617" s="31" t="s">
        <v>1380</v>
      </c>
      <c r="B617" s="18" t="s">
        <v>1379</v>
      </c>
      <c r="C617" s="18" t="s">
        <v>1361</v>
      </c>
      <c r="D617" s="13" t="s">
        <v>35</v>
      </c>
      <c r="E617" s="31">
        <v>53384</v>
      </c>
      <c r="F617" s="6" t="s">
        <v>81</v>
      </c>
      <c r="G617" s="18" t="s">
        <v>37</v>
      </c>
      <c r="H617" s="18" t="s">
        <v>38</v>
      </c>
      <c r="I617" s="18" t="s">
        <v>37</v>
      </c>
      <c r="J617" s="18" t="s">
        <v>37</v>
      </c>
      <c r="K617" s="15" t="s">
        <v>259</v>
      </c>
      <c r="L617" s="6" t="s">
        <v>260</v>
      </c>
      <c r="M617" s="13" t="s">
        <v>261</v>
      </c>
      <c r="N617" s="26">
        <v>28091</v>
      </c>
      <c r="O617" s="6" t="s">
        <v>63</v>
      </c>
      <c r="P617" s="35">
        <v>42247.4023666319</v>
      </c>
      <c r="Q617" s="36">
        <v>42247.3951930208</v>
      </c>
      <c r="R617" s="31" t="s">
        <v>1378</v>
      </c>
      <c r="S617" s="32" t="s">
        <v>1868</v>
      </c>
      <c r="T617" s="31" t="s">
        <v>66</v>
      </c>
      <c r="U617" s="31" t="s">
        <v>140</v>
      </c>
      <c r="V617" s="6" t="s">
        <v>106</v>
      </c>
      <c r="W617" s="31" t="s">
        <v>261</v>
      </c>
      <c r="X617" s="13" t="s">
        <v>1381</v>
      </c>
      <c r="Y617" s="13" t="s">
        <v>39</v>
      </c>
      <c r="Z617" s="6" t="s">
        <v>90</v>
      </c>
      <c r="AA617" s="6"/>
      <c r="AB617" s="18" t="s">
        <v>37</v>
      </c>
      <c r="AC617" s="18" t="s">
        <v>37</v>
      </c>
      <c r="AD617" s="18" t="s">
        <v>37</v>
      </c>
      <c r="AE617" s="18" t="s">
        <v>37</v>
      </c>
      <c r="AF617" s="18" t="s">
        <v>37</v>
      </c>
    </row>
    <row r="618">
      <c r="A618" s="31" t="s">
        <v>917</v>
      </c>
      <c r="B618" s="18" t="s">
        <v>915</v>
      </c>
      <c r="C618" s="18" t="s">
        <v>916</v>
      </c>
      <c r="D618" s="13" t="s">
        <v>35</v>
      </c>
      <c r="E618" s="31">
        <v>53384</v>
      </c>
      <c r="F618" s="6" t="s">
        <v>81</v>
      </c>
      <c r="G618" s="18" t="s">
        <v>37</v>
      </c>
      <c r="H618" s="18" t="s">
        <v>38</v>
      </c>
      <c r="I618" s="18" t="s">
        <v>37</v>
      </c>
      <c r="J618" s="18" t="s">
        <v>37</v>
      </c>
      <c r="K618" s="15" t="s">
        <v>259</v>
      </c>
      <c r="L618" s="6" t="s">
        <v>260</v>
      </c>
      <c r="M618" s="13" t="s">
        <v>261</v>
      </c>
      <c r="N618" s="26">
        <v>26821</v>
      </c>
      <c r="O618" s="6" t="s">
        <v>63</v>
      </c>
      <c r="P618" s="35">
        <v>42247.4023704514</v>
      </c>
      <c r="Q618" s="36">
        <v>42247.3952087616</v>
      </c>
      <c r="R618" s="31" t="s">
        <v>914</v>
      </c>
      <c r="S618" s="32" t="s">
        <v>1869</v>
      </c>
      <c r="T618" s="31" t="s">
        <v>66</v>
      </c>
      <c r="U618" s="31" t="s">
        <v>140</v>
      </c>
      <c r="V618" s="6" t="s">
        <v>106</v>
      </c>
      <c r="W618" s="31" t="s">
        <v>261</v>
      </c>
      <c r="X618" s="13" t="s">
        <v>918</v>
      </c>
      <c r="Y618" s="13" t="s">
        <v>39</v>
      </c>
      <c r="Z618" s="6" t="s">
        <v>90</v>
      </c>
      <c r="AA618" s="6"/>
      <c r="AB618" s="18" t="s">
        <v>37</v>
      </c>
      <c r="AC618" s="18" t="s">
        <v>37</v>
      </c>
      <c r="AD618" s="18" t="s">
        <v>37</v>
      </c>
      <c r="AE618" s="18" t="s">
        <v>37</v>
      </c>
      <c r="AF618" s="18" t="s">
        <v>37</v>
      </c>
    </row>
    <row r="619">
      <c r="A619" s="33" t="s">
        <v>1136</v>
      </c>
      <c r="B619" s="18" t="s">
        <v>1135</v>
      </c>
      <c r="C619" s="18" t="s">
        <v>1131</v>
      </c>
      <c r="D619" s="13" t="s">
        <v>35</v>
      </c>
      <c r="E619" s="31">
        <v>53384</v>
      </c>
      <c r="F619" s="6" t="s">
        <v>81</v>
      </c>
      <c r="G619" s="18" t="s">
        <v>37</v>
      </c>
      <c r="H619" s="18" t="s">
        <v>38</v>
      </c>
      <c r="I619" s="18" t="s">
        <v>37</v>
      </c>
      <c r="J619" s="18" t="s">
        <v>37</v>
      </c>
      <c r="K619" s="15" t="s">
        <v>102</v>
      </c>
      <c r="L619" s="6" t="s">
        <v>103</v>
      </c>
      <c r="M619" s="13" t="s">
        <v>104</v>
      </c>
      <c r="N619" s="26">
        <v>27581</v>
      </c>
      <c r="O619" s="6" t="s">
        <v>54</v>
      </c>
      <c r="P619" s="35">
        <v>42247.4023742245</v>
      </c>
      <c r="Q619" s="36"/>
      <c r="R619" s="31" t="s">
        <v>1134</v>
      </c>
      <c r="S619" s="32" t="s">
        <v>37</v>
      </c>
      <c r="T619" s="31" t="s">
        <v>66</v>
      </c>
      <c r="U619" s="31" t="s">
        <v>105</v>
      </c>
      <c r="V619" s="6" t="s">
        <v>106</v>
      </c>
      <c r="W619" s="31" t="s">
        <v>104</v>
      </c>
      <c r="X619" s="13" t="s">
        <v>1137</v>
      </c>
      <c r="Y619" s="13" t="s">
        <v>39</v>
      </c>
      <c r="Z619" s="6" t="s">
        <v>90</v>
      </c>
      <c r="AA619" s="6"/>
      <c r="AB619" s="18" t="s">
        <v>37</v>
      </c>
      <c r="AC619" s="18" t="s">
        <v>37</v>
      </c>
      <c r="AD619" s="18" t="s">
        <v>37</v>
      </c>
      <c r="AE619" s="18" t="s">
        <v>37</v>
      </c>
      <c r="AF619" s="18" t="s">
        <v>37</v>
      </c>
    </row>
    <row r="620">
      <c r="A620" s="31" t="s">
        <v>1191</v>
      </c>
      <c r="B620" s="18" t="s">
        <v>1190</v>
      </c>
      <c r="C620" s="18" t="s">
        <v>1179</v>
      </c>
      <c r="D620" s="13" t="s">
        <v>35</v>
      </c>
      <c r="E620" s="31">
        <v>53384</v>
      </c>
      <c r="F620" s="6" t="s">
        <v>81</v>
      </c>
      <c r="G620" s="18" t="s">
        <v>37</v>
      </c>
      <c r="H620" s="18" t="s">
        <v>38</v>
      </c>
      <c r="I620" s="18" t="s">
        <v>37</v>
      </c>
      <c r="J620" s="18" t="s">
        <v>37</v>
      </c>
      <c r="K620" s="15" t="s">
        <v>102</v>
      </c>
      <c r="L620" s="6" t="s">
        <v>103</v>
      </c>
      <c r="M620" s="13" t="s">
        <v>104</v>
      </c>
      <c r="N620" s="26">
        <v>29011</v>
      </c>
      <c r="O620" s="6" t="s">
        <v>85</v>
      </c>
      <c r="P620" s="35">
        <v>42247.4023778125</v>
      </c>
      <c r="Q620" s="36">
        <v>42247.3952378125</v>
      </c>
      <c r="R620" s="31" t="s">
        <v>1189</v>
      </c>
      <c r="S620" s="32" t="s">
        <v>37</v>
      </c>
      <c r="T620" s="31" t="s">
        <v>66</v>
      </c>
      <c r="U620" s="31" t="s">
        <v>604</v>
      </c>
      <c r="V620" s="6" t="s">
        <v>409</v>
      </c>
      <c r="W620" s="31" t="s">
        <v>104</v>
      </c>
      <c r="X620" s="13" t="s">
        <v>94</v>
      </c>
      <c r="Y620" s="13" t="s">
        <v>39</v>
      </c>
      <c r="Z620" s="6" t="s">
        <v>90</v>
      </c>
      <c r="AA620" s="6" t="s">
        <v>108</v>
      </c>
      <c r="AB620" s="18" t="s">
        <v>37</v>
      </c>
      <c r="AC620" s="18" t="s">
        <v>37</v>
      </c>
      <c r="AD620" s="18" t="s">
        <v>37</v>
      </c>
      <c r="AE620" s="18" t="s">
        <v>37</v>
      </c>
      <c r="AF620" s="18" t="s">
        <v>37</v>
      </c>
    </row>
    <row r="621">
      <c r="A621" s="31" t="s">
        <v>1234</v>
      </c>
      <c r="B621" s="18" t="s">
        <v>1233</v>
      </c>
      <c r="C621" s="18" t="s">
        <v>610</v>
      </c>
      <c r="D621" s="13" t="s">
        <v>35</v>
      </c>
      <c r="E621" s="31">
        <v>53384</v>
      </c>
      <c r="F621" s="6" t="s">
        <v>81</v>
      </c>
      <c r="G621" s="18" t="s">
        <v>37</v>
      </c>
      <c r="H621" s="18" t="s">
        <v>38</v>
      </c>
      <c r="I621" s="18" t="s">
        <v>37</v>
      </c>
      <c r="J621" s="18" t="s">
        <v>37</v>
      </c>
      <c r="K621" s="15" t="s">
        <v>266</v>
      </c>
      <c r="L621" s="6" t="s">
        <v>267</v>
      </c>
      <c r="M621" s="13" t="s">
        <v>268</v>
      </c>
      <c r="N621" s="26">
        <v>27691</v>
      </c>
      <c r="O621" s="6" t="s">
        <v>85</v>
      </c>
      <c r="P621" s="35">
        <v>42247.40238125</v>
      </c>
      <c r="Q621" s="36">
        <v>42247.3952520486</v>
      </c>
      <c r="R621" s="31" t="s">
        <v>1232</v>
      </c>
      <c r="S621" s="32" t="s">
        <v>37</v>
      </c>
      <c r="T621" s="31" t="s">
        <v>66</v>
      </c>
      <c r="U621" s="31" t="s">
        <v>105</v>
      </c>
      <c r="V621" s="6" t="s">
        <v>106</v>
      </c>
      <c r="W621" s="31" t="s">
        <v>104</v>
      </c>
      <c r="X621" s="13" t="s">
        <v>1235</v>
      </c>
      <c r="Y621" s="13" t="s">
        <v>39</v>
      </c>
      <c r="Z621" s="6" t="s">
        <v>90</v>
      </c>
      <c r="AA621" s="6" t="s">
        <v>108</v>
      </c>
      <c r="AB621" s="18" t="s">
        <v>37</v>
      </c>
      <c r="AC621" s="18" t="s">
        <v>37</v>
      </c>
      <c r="AD621" s="18" t="s">
        <v>37</v>
      </c>
      <c r="AE621" s="18" t="s">
        <v>37</v>
      </c>
      <c r="AF621" s="18" t="s">
        <v>37</v>
      </c>
    </row>
    <row r="622">
      <c r="A622" s="31" t="s">
        <v>545</v>
      </c>
      <c r="B622" s="18" t="s">
        <v>544</v>
      </c>
      <c r="C622" s="18" t="s">
        <v>1870</v>
      </c>
      <c r="D622" s="13" t="s">
        <v>35</v>
      </c>
      <c r="E622" s="31">
        <v>53384</v>
      </c>
      <c r="F622" s="6" t="s">
        <v>81</v>
      </c>
      <c r="G622" s="18" t="s">
        <v>37</v>
      </c>
      <c r="H622" s="18" t="s">
        <v>38</v>
      </c>
      <c r="I622" s="18" t="s">
        <v>37</v>
      </c>
      <c r="J622" s="18" t="s">
        <v>37</v>
      </c>
      <c r="K622" s="15" t="s">
        <v>266</v>
      </c>
      <c r="L622" s="6" t="s">
        <v>267</v>
      </c>
      <c r="M622" s="13" t="s">
        <v>268</v>
      </c>
      <c r="N622" s="26">
        <v>25911</v>
      </c>
      <c r="O622" s="6" t="s">
        <v>63</v>
      </c>
      <c r="P622" s="35">
        <v>42247.4023857639</v>
      </c>
      <c r="Q622" s="36">
        <v>42247.3952667014</v>
      </c>
      <c r="R622" s="31" t="s">
        <v>543</v>
      </c>
      <c r="S622" s="32" t="s">
        <v>1871</v>
      </c>
      <c r="T622" s="31" t="s">
        <v>66</v>
      </c>
      <c r="U622" s="31" t="s">
        <v>140</v>
      </c>
      <c r="V622" s="6" t="s">
        <v>106</v>
      </c>
      <c r="W622" s="31" t="s">
        <v>270</v>
      </c>
      <c r="X622" s="13" t="s">
        <v>546</v>
      </c>
      <c r="Y622" s="13" t="s">
        <v>39</v>
      </c>
      <c r="Z622" s="6" t="s">
        <v>90</v>
      </c>
      <c r="AA622" s="6"/>
      <c r="AB622" s="18" t="s">
        <v>37</v>
      </c>
      <c r="AC622" s="18" t="s">
        <v>37</v>
      </c>
      <c r="AD622" s="18" t="s">
        <v>37</v>
      </c>
      <c r="AE622" s="18" t="s">
        <v>37</v>
      </c>
      <c r="AF622" s="18" t="s">
        <v>37</v>
      </c>
    </row>
    <row r="623">
      <c r="A623" s="31" t="s">
        <v>541</v>
      </c>
      <c r="B623" s="18" t="s">
        <v>540</v>
      </c>
      <c r="C623" s="18" t="s">
        <v>1870</v>
      </c>
      <c r="D623" s="13" t="s">
        <v>35</v>
      </c>
      <c r="E623" s="31">
        <v>53384</v>
      </c>
      <c r="F623" s="6" t="s">
        <v>81</v>
      </c>
      <c r="G623" s="18" t="s">
        <v>37</v>
      </c>
      <c r="H623" s="18" t="s">
        <v>38</v>
      </c>
      <c r="I623" s="18" t="s">
        <v>37</v>
      </c>
      <c r="J623" s="18" t="s">
        <v>37</v>
      </c>
      <c r="K623" s="15" t="s">
        <v>266</v>
      </c>
      <c r="L623" s="6" t="s">
        <v>267</v>
      </c>
      <c r="M623" s="13" t="s">
        <v>268</v>
      </c>
      <c r="N623" s="26">
        <v>25931</v>
      </c>
      <c r="O623" s="6" t="s">
        <v>63</v>
      </c>
      <c r="P623" s="35">
        <v>42247.4023897338</v>
      </c>
      <c r="Q623" s="36">
        <v>42247.395281331</v>
      </c>
      <c r="R623" s="31" t="s">
        <v>539</v>
      </c>
      <c r="S623" s="32" t="s">
        <v>1872</v>
      </c>
      <c r="T623" s="31" t="s">
        <v>66</v>
      </c>
      <c r="U623" s="31" t="s">
        <v>130</v>
      </c>
      <c r="V623" s="6" t="s">
        <v>106</v>
      </c>
      <c r="W623" s="31" t="s">
        <v>270</v>
      </c>
      <c r="X623" s="13" t="s">
        <v>542</v>
      </c>
      <c r="Y623" s="13" t="s">
        <v>39</v>
      </c>
      <c r="Z623" s="6" t="s">
        <v>90</v>
      </c>
      <c r="AA623" s="6"/>
      <c r="AB623" s="18" t="s">
        <v>37</v>
      </c>
      <c r="AC623" s="18" t="s">
        <v>37</v>
      </c>
      <c r="AD623" s="18" t="s">
        <v>37</v>
      </c>
      <c r="AE623" s="18" t="s">
        <v>37</v>
      </c>
      <c r="AF623" s="18" t="s">
        <v>37</v>
      </c>
    </row>
    <row r="624">
      <c r="A624" s="33" t="s">
        <v>1873</v>
      </c>
      <c r="B624" s="18" t="s">
        <v>1314</v>
      </c>
      <c r="C624" s="18" t="s">
        <v>1315</v>
      </c>
      <c r="D624" s="13" t="s">
        <v>35</v>
      </c>
      <c r="E624" s="31">
        <v>53384</v>
      </c>
      <c r="F624" s="6" t="s">
        <v>81</v>
      </c>
      <c r="G624" s="18" t="s">
        <v>37</v>
      </c>
      <c r="H624" s="18" t="s">
        <v>38</v>
      </c>
      <c r="I624" s="18" t="s">
        <v>37</v>
      </c>
      <c r="J624" s="18" t="s">
        <v>37</v>
      </c>
      <c r="K624" s="15" t="s">
        <v>550</v>
      </c>
      <c r="L624" s="6" t="s">
        <v>551</v>
      </c>
      <c r="M624" s="13" t="s">
        <v>552</v>
      </c>
      <c r="N624" s="26">
        <v>316200</v>
      </c>
      <c r="O624" s="6" t="s">
        <v>76</v>
      </c>
      <c r="P624" s="35">
        <v>42247.4023931713</v>
      </c>
      <c r="Q624" s="36"/>
      <c r="R624" s="31" t="s">
        <v>37</v>
      </c>
      <c r="S624" s="32" t="s">
        <v>37</v>
      </c>
      <c r="T624" s="31" t="s">
        <v>66</v>
      </c>
      <c r="U624" s="31" t="s">
        <v>140</v>
      </c>
      <c r="V624" s="6" t="s">
        <v>106</v>
      </c>
      <c r="W624" s="31" t="s">
        <v>184</v>
      </c>
      <c r="X624" s="13" t="s">
        <v>1874</v>
      </c>
      <c r="Y624" s="13" t="s">
        <v>37</v>
      </c>
      <c r="Z624" s="6" t="s">
        <v>90</v>
      </c>
      <c r="AA624" s="6"/>
      <c r="AB624" s="18" t="s">
        <v>37</v>
      </c>
      <c r="AC624" s="18" t="s">
        <v>37</v>
      </c>
      <c r="AD624" s="18" t="s">
        <v>37</v>
      </c>
      <c r="AE624" s="18" t="s">
        <v>37</v>
      </c>
      <c r="AF624" s="18" t="s">
        <v>37</v>
      </c>
    </row>
    <row r="625">
      <c r="A625" s="31" t="s">
        <v>1316</v>
      </c>
      <c r="B625" s="18" t="s">
        <v>1314</v>
      </c>
      <c r="C625" s="18" t="s">
        <v>1875</v>
      </c>
      <c r="D625" s="13" t="s">
        <v>35</v>
      </c>
      <c r="E625" s="31">
        <v>53384</v>
      </c>
      <c r="F625" s="6" t="s">
        <v>81</v>
      </c>
      <c r="G625" s="18" t="s">
        <v>37</v>
      </c>
      <c r="H625" s="18" t="s">
        <v>38</v>
      </c>
      <c r="I625" s="18" t="s">
        <v>37</v>
      </c>
      <c r="J625" s="18" t="s">
        <v>37</v>
      </c>
      <c r="K625" s="15" t="s">
        <v>323</v>
      </c>
      <c r="L625" s="6" t="s">
        <v>324</v>
      </c>
      <c r="M625" s="13" t="s">
        <v>325</v>
      </c>
      <c r="N625" s="26">
        <v>316300</v>
      </c>
      <c r="O625" s="6" t="s">
        <v>63</v>
      </c>
      <c r="P625" s="35">
        <v>42247.4024215278</v>
      </c>
      <c r="Q625" s="36">
        <v>42247.3952961458</v>
      </c>
      <c r="R625" s="31" t="s">
        <v>1313</v>
      </c>
      <c r="S625" s="32" t="s">
        <v>1876</v>
      </c>
      <c r="T625" s="31" t="s">
        <v>66</v>
      </c>
      <c r="U625" s="31" t="s">
        <v>140</v>
      </c>
      <c r="V625" s="6" t="s">
        <v>106</v>
      </c>
      <c r="W625" s="31" t="s">
        <v>270</v>
      </c>
      <c r="X625" s="13" t="s">
        <v>1317</v>
      </c>
      <c r="Y625" s="13" t="s">
        <v>39</v>
      </c>
      <c r="Z625" s="6" t="s">
        <v>90</v>
      </c>
      <c r="AA625" s="6"/>
      <c r="AB625" s="18" t="s">
        <v>37</v>
      </c>
      <c r="AC625" s="18" t="s">
        <v>37</v>
      </c>
      <c r="AD625" s="18" t="s">
        <v>37</v>
      </c>
      <c r="AE625" s="18" t="s">
        <v>37</v>
      </c>
      <c r="AF625" s="18" t="s">
        <v>37</v>
      </c>
    </row>
    <row r="626">
      <c r="A626" s="33" t="s">
        <v>1877</v>
      </c>
      <c r="B626" s="18" t="s">
        <v>1319</v>
      </c>
      <c r="C626" s="18" t="s">
        <v>1315</v>
      </c>
      <c r="D626" s="13" t="s">
        <v>35</v>
      </c>
      <c r="E626" s="31">
        <v>53384</v>
      </c>
      <c r="F626" s="6" t="s">
        <v>81</v>
      </c>
      <c r="G626" s="18" t="s">
        <v>37</v>
      </c>
      <c r="H626" s="18" t="s">
        <v>38</v>
      </c>
      <c r="I626" s="18" t="s">
        <v>37</v>
      </c>
      <c r="J626" s="18" t="s">
        <v>37</v>
      </c>
      <c r="K626" s="15" t="s">
        <v>550</v>
      </c>
      <c r="L626" s="6" t="s">
        <v>551</v>
      </c>
      <c r="M626" s="13" t="s">
        <v>552</v>
      </c>
      <c r="N626" s="26">
        <v>316400</v>
      </c>
      <c r="O626" s="6" t="s">
        <v>76</v>
      </c>
      <c r="P626" s="35">
        <v>42247.4024251157</v>
      </c>
      <c r="Q626" s="36"/>
      <c r="R626" s="31" t="s">
        <v>37</v>
      </c>
      <c r="S626" s="32" t="s">
        <v>37</v>
      </c>
      <c r="T626" s="31" t="s">
        <v>86</v>
      </c>
      <c r="U626" s="31" t="s">
        <v>130</v>
      </c>
      <c r="V626" s="6" t="s">
        <v>229</v>
      </c>
      <c r="W626" s="31" t="s">
        <v>184</v>
      </c>
      <c r="X626" s="13" t="s">
        <v>1878</v>
      </c>
      <c r="Y626" s="13" t="s">
        <v>37</v>
      </c>
      <c r="Z626" s="6" t="s">
        <v>90</v>
      </c>
      <c r="AA626" s="6"/>
      <c r="AB626" s="18" t="s">
        <v>37</v>
      </c>
      <c r="AC626" s="18" t="s">
        <v>37</v>
      </c>
      <c r="AD626" s="18" t="s">
        <v>37</v>
      </c>
      <c r="AE626" s="18" t="s">
        <v>37</v>
      </c>
      <c r="AF626" s="18" t="s">
        <v>37</v>
      </c>
    </row>
    <row r="627">
      <c r="A627" s="31" t="s">
        <v>1320</v>
      </c>
      <c r="B627" s="18" t="s">
        <v>1319</v>
      </c>
      <c r="C627" s="18" t="s">
        <v>1875</v>
      </c>
      <c r="D627" s="13" t="s">
        <v>35</v>
      </c>
      <c r="E627" s="31">
        <v>53384</v>
      </c>
      <c r="F627" s="6" t="s">
        <v>81</v>
      </c>
      <c r="G627" s="18" t="s">
        <v>37</v>
      </c>
      <c r="H627" s="18" t="s">
        <v>38</v>
      </c>
      <c r="I627" s="18" t="s">
        <v>37</v>
      </c>
      <c r="J627" s="18" t="s">
        <v>37</v>
      </c>
      <c r="K627" s="15" t="s">
        <v>266</v>
      </c>
      <c r="L627" s="6" t="s">
        <v>267</v>
      </c>
      <c r="M627" s="13" t="s">
        <v>268</v>
      </c>
      <c r="N627" s="26">
        <v>316500</v>
      </c>
      <c r="O627" s="6" t="s">
        <v>63</v>
      </c>
      <c r="P627" s="35">
        <v>42247.4024713773</v>
      </c>
      <c r="Q627" s="36">
        <v>42247.3953100347</v>
      </c>
      <c r="R627" s="31" t="s">
        <v>1318</v>
      </c>
      <c r="S627" s="32" t="s">
        <v>1879</v>
      </c>
      <c r="T627" s="31" t="s">
        <v>66</v>
      </c>
      <c r="U627" s="31" t="s">
        <v>130</v>
      </c>
      <c r="V627" s="6" t="s">
        <v>106</v>
      </c>
      <c r="W627" s="31" t="s">
        <v>270</v>
      </c>
      <c r="X627" s="13" t="s">
        <v>1321</v>
      </c>
      <c r="Y627" s="13" t="s">
        <v>39</v>
      </c>
      <c r="Z627" s="6" t="s">
        <v>90</v>
      </c>
      <c r="AA627" s="6"/>
      <c r="AB627" s="18" t="s">
        <v>37</v>
      </c>
      <c r="AC627" s="18" t="s">
        <v>37</v>
      </c>
      <c r="AD627" s="18" t="s">
        <v>37</v>
      </c>
      <c r="AE627" s="18" t="s">
        <v>37</v>
      </c>
      <c r="AF627" s="18" t="s">
        <v>37</v>
      </c>
    </row>
    <row r="628">
      <c r="A628" s="31" t="s">
        <v>448</v>
      </c>
      <c r="B628" s="18" t="s">
        <v>446</v>
      </c>
      <c r="C628" s="18" t="s">
        <v>332</v>
      </c>
      <c r="D628" s="13" t="s">
        <v>35</v>
      </c>
      <c r="E628" s="31">
        <v>53384</v>
      </c>
      <c r="F628" s="6" t="s">
        <v>81</v>
      </c>
      <c r="G628" s="18" t="s">
        <v>37</v>
      </c>
      <c r="H628" s="18" t="s">
        <v>38</v>
      </c>
      <c r="I628" s="18" t="s">
        <v>37</v>
      </c>
      <c r="J628" s="18" t="s">
        <v>37</v>
      </c>
      <c r="K628" s="15" t="s">
        <v>102</v>
      </c>
      <c r="L628" s="6" t="s">
        <v>103</v>
      </c>
      <c r="M628" s="13" t="s">
        <v>104</v>
      </c>
      <c r="N628" s="26">
        <v>28371</v>
      </c>
      <c r="O628" s="6" t="s">
        <v>54</v>
      </c>
      <c r="P628" s="35">
        <v>42247.4024749653</v>
      </c>
      <c r="Q628" s="36">
        <v>42247.3953246528</v>
      </c>
      <c r="R628" s="31" t="s">
        <v>445</v>
      </c>
      <c r="S628" s="34" t="s">
        <v>1880</v>
      </c>
      <c r="T628" s="31" t="s">
        <v>66</v>
      </c>
      <c r="U628" s="31" t="s">
        <v>105</v>
      </c>
      <c r="V628" s="6" t="s">
        <v>106</v>
      </c>
      <c r="W628" s="31" t="s">
        <v>104</v>
      </c>
      <c r="X628" s="13" t="s">
        <v>449</v>
      </c>
      <c r="Y628" s="13" t="s">
        <v>39</v>
      </c>
      <c r="Z628" s="6" t="s">
        <v>90</v>
      </c>
      <c r="AA628" s="6"/>
      <c r="AB628" s="18" t="s">
        <v>37</v>
      </c>
      <c r="AC628" s="18" t="s">
        <v>37</v>
      </c>
      <c r="AD628" s="18" t="s">
        <v>37</v>
      </c>
      <c r="AE628" s="18" t="s">
        <v>37</v>
      </c>
      <c r="AF628" s="18" t="s">
        <v>37</v>
      </c>
    </row>
    <row r="629">
      <c r="A629" s="31" t="s">
        <v>588</v>
      </c>
      <c r="B629" s="18" t="s">
        <v>446</v>
      </c>
      <c r="C629" s="18" t="s">
        <v>80</v>
      </c>
      <c r="D629" s="13" t="s">
        <v>35</v>
      </c>
      <c r="E629" s="31">
        <v>53384</v>
      </c>
      <c r="F629" s="6" t="s">
        <v>81</v>
      </c>
      <c r="G629" s="18" t="s">
        <v>37</v>
      </c>
      <c r="H629" s="18" t="s">
        <v>38</v>
      </c>
      <c r="I629" s="18" t="s">
        <v>37</v>
      </c>
      <c r="J629" s="18" t="s">
        <v>37</v>
      </c>
      <c r="K629" s="15" t="s">
        <v>102</v>
      </c>
      <c r="L629" s="6" t="s">
        <v>103</v>
      </c>
      <c r="M629" s="13" t="s">
        <v>104</v>
      </c>
      <c r="N629" s="26">
        <v>28381</v>
      </c>
      <c r="O629" s="6" t="s">
        <v>63</v>
      </c>
      <c r="P629" s="35">
        <v>42247.4024787384</v>
      </c>
      <c r="Q629" s="36">
        <v>42247.3953396181</v>
      </c>
      <c r="R629" s="31" t="s">
        <v>587</v>
      </c>
      <c r="S629" s="32" t="s">
        <v>1881</v>
      </c>
      <c r="T629" s="31" t="s">
        <v>66</v>
      </c>
      <c r="U629" s="31" t="s">
        <v>105</v>
      </c>
      <c r="V629" s="6" t="s">
        <v>106</v>
      </c>
      <c r="W629" s="31" t="s">
        <v>104</v>
      </c>
      <c r="X629" s="13" t="s">
        <v>589</v>
      </c>
      <c r="Y629" s="13" t="s">
        <v>39</v>
      </c>
      <c r="Z629" s="6" t="s">
        <v>90</v>
      </c>
      <c r="AA629" s="6"/>
      <c r="AB629" s="18" t="s">
        <v>37</v>
      </c>
      <c r="AC629" s="18" t="s">
        <v>37</v>
      </c>
      <c r="AD629" s="18" t="s">
        <v>37</v>
      </c>
      <c r="AE629" s="18" t="s">
        <v>37</v>
      </c>
      <c r="AF629" s="18" t="s">
        <v>37</v>
      </c>
    </row>
    <row r="630">
      <c r="A630" s="31" t="s">
        <v>1607</v>
      </c>
      <c r="B630" s="18" t="s">
        <v>1606</v>
      </c>
      <c r="C630" s="18" t="s">
        <v>515</v>
      </c>
      <c r="D630" s="13" t="s">
        <v>35</v>
      </c>
      <c r="E630" s="31">
        <v>53384</v>
      </c>
      <c r="F630" s="6" t="s">
        <v>81</v>
      </c>
      <c r="G630" s="18" t="s">
        <v>37</v>
      </c>
      <c r="H630" s="18" t="s">
        <v>38</v>
      </c>
      <c r="I630" s="18" t="s">
        <v>37</v>
      </c>
      <c r="J630" s="18" t="s">
        <v>37</v>
      </c>
      <c r="K630" s="15" t="s">
        <v>266</v>
      </c>
      <c r="L630" s="6" t="s">
        <v>267</v>
      </c>
      <c r="M630" s="13" t="s">
        <v>268</v>
      </c>
      <c r="N630" s="26">
        <v>28711</v>
      </c>
      <c r="O630" s="6" t="s">
        <v>63</v>
      </c>
      <c r="P630" s="35">
        <v>42247.4024827199</v>
      </c>
      <c r="Q630" s="36">
        <v>42247.395355706</v>
      </c>
      <c r="R630" s="31" t="s">
        <v>1605</v>
      </c>
      <c r="S630" s="32" t="s">
        <v>1882</v>
      </c>
      <c r="T630" s="31" t="s">
        <v>66</v>
      </c>
      <c r="U630" s="31" t="s">
        <v>1608</v>
      </c>
      <c r="V630" s="6" t="s">
        <v>148</v>
      </c>
      <c r="W630" s="31" t="s">
        <v>270</v>
      </c>
      <c r="X630" s="13" t="s">
        <v>1156</v>
      </c>
      <c r="Y630" s="13" t="s">
        <v>39</v>
      </c>
      <c r="Z630" s="6" t="s">
        <v>132</v>
      </c>
      <c r="AA630" s="6"/>
      <c r="AB630" s="18" t="s">
        <v>37</v>
      </c>
      <c r="AC630" s="18" t="s">
        <v>37</v>
      </c>
      <c r="AD630" s="18" t="s">
        <v>37</v>
      </c>
      <c r="AE630" s="18" t="s">
        <v>37</v>
      </c>
      <c r="AF630" s="18" t="s">
        <v>37</v>
      </c>
    </row>
    <row r="631">
      <c r="A631" s="33" t="s">
        <v>269</v>
      </c>
      <c r="B631" s="18" t="s">
        <v>265</v>
      </c>
      <c r="C631" s="18" t="s">
        <v>242</v>
      </c>
      <c r="D631" s="13" t="s">
        <v>35</v>
      </c>
      <c r="E631" s="31">
        <v>53384</v>
      </c>
      <c r="F631" s="6" t="s">
        <v>81</v>
      </c>
      <c r="G631" s="18" t="s">
        <v>37</v>
      </c>
      <c r="H631" s="18" t="s">
        <v>38</v>
      </c>
      <c r="I631" s="18" t="s">
        <v>37</v>
      </c>
      <c r="J631" s="18" t="s">
        <v>37</v>
      </c>
      <c r="K631" s="15" t="s">
        <v>266</v>
      </c>
      <c r="L631" s="6" t="s">
        <v>267</v>
      </c>
      <c r="M631" s="13" t="s">
        <v>268</v>
      </c>
      <c r="N631" s="26">
        <v>25331</v>
      </c>
      <c r="O631" s="6" t="s">
        <v>54</v>
      </c>
      <c r="P631" s="35">
        <v>42247.4024872338</v>
      </c>
      <c r="Q631" s="36"/>
      <c r="R631" s="31" t="s">
        <v>264</v>
      </c>
      <c r="S631" s="32" t="s">
        <v>1883</v>
      </c>
      <c r="T631" s="31" t="s">
        <v>66</v>
      </c>
      <c r="U631" s="31" t="s">
        <v>140</v>
      </c>
      <c r="V631" s="6" t="s">
        <v>106</v>
      </c>
      <c r="W631" s="31" t="s">
        <v>270</v>
      </c>
      <c r="X631" s="13" t="s">
        <v>271</v>
      </c>
      <c r="Y631" s="13" t="s">
        <v>39</v>
      </c>
      <c r="Z631" s="6" t="s">
        <v>90</v>
      </c>
      <c r="AA631" s="6"/>
      <c r="AB631" s="18" t="s">
        <v>37</v>
      </c>
      <c r="AC631" s="18" t="s">
        <v>37</v>
      </c>
      <c r="AD631" s="18" t="s">
        <v>37</v>
      </c>
      <c r="AE631" s="18" t="s">
        <v>37</v>
      </c>
      <c r="AF631" s="18" t="s">
        <v>37</v>
      </c>
    </row>
    <row r="632">
      <c r="A632" s="31" t="s">
        <v>1390</v>
      </c>
      <c r="B632" s="18" t="s">
        <v>1387</v>
      </c>
      <c r="C632" s="18" t="s">
        <v>1388</v>
      </c>
      <c r="D632" s="13" t="s">
        <v>35</v>
      </c>
      <c r="E632" s="31">
        <v>53384</v>
      </c>
      <c r="F632" s="6" t="s">
        <v>81</v>
      </c>
      <c r="G632" s="18" t="s">
        <v>37</v>
      </c>
      <c r="H632" s="18" t="s">
        <v>38</v>
      </c>
      <c r="I632" s="18" t="s">
        <v>37</v>
      </c>
      <c r="J632" s="18" t="s">
        <v>37</v>
      </c>
      <c r="K632" s="15" t="s">
        <v>266</v>
      </c>
      <c r="L632" s="6" t="s">
        <v>267</v>
      </c>
      <c r="M632" s="13" t="s">
        <v>268</v>
      </c>
      <c r="N632" s="26">
        <v>28111</v>
      </c>
      <c r="O632" s="6" t="s">
        <v>85</v>
      </c>
      <c r="P632" s="35">
        <v>42247.4024914005</v>
      </c>
      <c r="Q632" s="36">
        <v>42247.3953835301</v>
      </c>
      <c r="R632" s="31" t="s">
        <v>1386</v>
      </c>
      <c r="S632" s="32" t="s">
        <v>37</v>
      </c>
      <c r="T632" s="31" t="s">
        <v>66</v>
      </c>
      <c r="U632" s="31" t="s">
        <v>1384</v>
      </c>
      <c r="V632" s="6" t="s">
        <v>148</v>
      </c>
      <c r="W632" s="31" t="s">
        <v>270</v>
      </c>
      <c r="X632" s="13" t="s">
        <v>1391</v>
      </c>
      <c r="Y632" s="13" t="s">
        <v>164</v>
      </c>
      <c r="Z632" s="6" t="s">
        <v>90</v>
      </c>
      <c r="AA632" s="6" t="s">
        <v>527</v>
      </c>
      <c r="AB632" s="18" t="s">
        <v>37</v>
      </c>
      <c r="AC632" s="18" t="s">
        <v>37</v>
      </c>
      <c r="AD632" s="18" t="s">
        <v>37</v>
      </c>
      <c r="AE632" s="18" t="s">
        <v>37</v>
      </c>
      <c r="AF632" s="18" t="s">
        <v>37</v>
      </c>
    </row>
    <row r="633">
      <c r="A633" s="31" t="s">
        <v>1395</v>
      </c>
      <c r="B633" s="18" t="s">
        <v>1393</v>
      </c>
      <c r="C633" s="18" t="s">
        <v>1388</v>
      </c>
      <c r="D633" s="13" t="s">
        <v>35</v>
      </c>
      <c r="E633" s="31">
        <v>53384</v>
      </c>
      <c r="F633" s="6" t="s">
        <v>81</v>
      </c>
      <c r="G633" s="18" t="s">
        <v>37</v>
      </c>
      <c r="H633" s="18" t="s">
        <v>38</v>
      </c>
      <c r="I633" s="18" t="s">
        <v>37</v>
      </c>
      <c r="J633" s="18" t="s">
        <v>37</v>
      </c>
      <c r="K633" s="15" t="s">
        <v>266</v>
      </c>
      <c r="L633" s="6" t="s">
        <v>267</v>
      </c>
      <c r="M633" s="13" t="s">
        <v>268</v>
      </c>
      <c r="N633" s="26">
        <v>28121</v>
      </c>
      <c r="O633" s="6" t="s">
        <v>85</v>
      </c>
      <c r="P633" s="35">
        <v>42247.4024953704</v>
      </c>
      <c r="Q633" s="36">
        <v>42247.3953979514</v>
      </c>
      <c r="R633" s="31" t="s">
        <v>1392</v>
      </c>
      <c r="S633" s="32" t="s">
        <v>37</v>
      </c>
      <c r="T633" s="31" t="s">
        <v>66</v>
      </c>
      <c r="U633" s="31" t="s">
        <v>1396</v>
      </c>
      <c r="V633" s="6" t="s">
        <v>148</v>
      </c>
      <c r="W633" s="31" t="s">
        <v>270</v>
      </c>
      <c r="X633" s="13" t="s">
        <v>1397</v>
      </c>
      <c r="Y633" s="13" t="s">
        <v>164</v>
      </c>
      <c r="Z633" s="6" t="s">
        <v>90</v>
      </c>
      <c r="AA633" s="6" t="s">
        <v>527</v>
      </c>
      <c r="AB633" s="18" t="s">
        <v>37</v>
      </c>
      <c r="AC633" s="18" t="s">
        <v>37</v>
      </c>
      <c r="AD633" s="18" t="s">
        <v>37</v>
      </c>
      <c r="AE633" s="18" t="s">
        <v>37</v>
      </c>
      <c r="AF633" s="18" t="s">
        <v>37</v>
      </c>
    </row>
    <row r="634">
      <c r="A634" s="31" t="s">
        <v>1769</v>
      </c>
      <c r="B634" s="18" t="s">
        <v>170</v>
      </c>
      <c r="C634" s="18" t="s">
        <v>1768</v>
      </c>
      <c r="D634" s="13" t="s">
        <v>35</v>
      </c>
      <c r="E634" s="31">
        <v>53384</v>
      </c>
      <c r="F634" s="6" t="s">
        <v>81</v>
      </c>
      <c r="G634" s="18" t="s">
        <v>37</v>
      </c>
      <c r="H634" s="18" t="s">
        <v>38</v>
      </c>
      <c r="I634" s="18" t="s">
        <v>37</v>
      </c>
      <c r="J634" s="18" t="s">
        <v>37</v>
      </c>
      <c r="K634" s="15" t="s">
        <v>102</v>
      </c>
      <c r="L634" s="6" t="s">
        <v>103</v>
      </c>
      <c r="M634" s="13" t="s">
        <v>104</v>
      </c>
      <c r="N634" s="26">
        <v>25152</v>
      </c>
      <c r="O634" s="6" t="s">
        <v>63</v>
      </c>
      <c r="P634" s="35">
        <v>42247.4024991551</v>
      </c>
      <c r="Q634" s="36">
        <v>42247.3953981481</v>
      </c>
      <c r="R634" s="31" t="s">
        <v>172</v>
      </c>
      <c r="S634" s="32" t="s">
        <v>1884</v>
      </c>
      <c r="T634" s="31" t="s">
        <v>66</v>
      </c>
      <c r="U634" s="31" t="s">
        <v>105</v>
      </c>
      <c r="V634" s="6" t="s">
        <v>106</v>
      </c>
      <c r="W634" s="31" t="s">
        <v>104</v>
      </c>
      <c r="X634" s="13" t="s">
        <v>173</v>
      </c>
      <c r="Y634" s="13" t="s">
        <v>1101</v>
      </c>
      <c r="Z634" s="6" t="s">
        <v>90</v>
      </c>
      <c r="AA634" s="6"/>
      <c r="AB634" s="18" t="s">
        <v>37</v>
      </c>
      <c r="AC634" s="18" t="s">
        <v>37</v>
      </c>
      <c r="AD634" s="18" t="s">
        <v>37</v>
      </c>
      <c r="AE634" s="18" t="s">
        <v>37</v>
      </c>
      <c r="AF634" s="18" t="s">
        <v>37</v>
      </c>
    </row>
    <row r="635">
      <c r="A635" s="31" t="s">
        <v>1766</v>
      </c>
      <c r="B635" s="18" t="s">
        <v>160</v>
      </c>
      <c r="C635" s="18" t="s">
        <v>1765</v>
      </c>
      <c r="D635" s="13" t="s">
        <v>35</v>
      </c>
      <c r="E635" s="31">
        <v>53384</v>
      </c>
      <c r="F635" s="6" t="s">
        <v>81</v>
      </c>
      <c r="G635" s="18" t="s">
        <v>37</v>
      </c>
      <c r="H635" s="18" t="s">
        <v>38</v>
      </c>
      <c r="I635" s="18" t="s">
        <v>37</v>
      </c>
      <c r="J635" s="18" t="s">
        <v>37</v>
      </c>
      <c r="K635" s="15" t="s">
        <v>102</v>
      </c>
      <c r="L635" s="6" t="s">
        <v>103</v>
      </c>
      <c r="M635" s="13" t="s">
        <v>104</v>
      </c>
      <c r="N635" s="26">
        <v>25161</v>
      </c>
      <c r="O635" s="6" t="s">
        <v>63</v>
      </c>
      <c r="P635" s="35">
        <v>42247.4025015046</v>
      </c>
      <c r="Q635" s="36">
        <v>42247.3953982986</v>
      </c>
      <c r="R635" s="31" t="s">
        <v>162</v>
      </c>
      <c r="S635" s="32" t="s">
        <v>1885</v>
      </c>
      <c r="T635" s="31" t="s">
        <v>66</v>
      </c>
      <c r="U635" s="31" t="s">
        <v>121</v>
      </c>
      <c r="V635" s="6" t="s">
        <v>122</v>
      </c>
      <c r="W635" s="31" t="s">
        <v>104</v>
      </c>
      <c r="X635" s="13" t="s">
        <v>163</v>
      </c>
      <c r="Y635" s="13" t="s">
        <v>51</v>
      </c>
      <c r="Z635" s="6" t="s">
        <v>90</v>
      </c>
      <c r="AA635" s="6"/>
      <c r="AB635" s="18" t="s">
        <v>37</v>
      </c>
      <c r="AC635" s="18" t="s">
        <v>37</v>
      </c>
      <c r="AD635" s="18" t="s">
        <v>37</v>
      </c>
      <c r="AE635" s="18" t="s">
        <v>37</v>
      </c>
      <c r="AF635" s="18" t="s">
        <v>37</v>
      </c>
    </row>
    <row r="636">
      <c r="A636" s="31" t="s">
        <v>1886</v>
      </c>
      <c r="B636" s="18" t="s">
        <v>1887</v>
      </c>
      <c r="C636" s="18" t="s">
        <v>1888</v>
      </c>
      <c r="D636" s="13" t="s">
        <v>35</v>
      </c>
      <c r="E636" s="31">
        <v>53384</v>
      </c>
      <c r="F636" s="6" t="s">
        <v>1889</v>
      </c>
      <c r="G636" s="18" t="s">
        <v>37</v>
      </c>
      <c r="H636" s="18" t="s">
        <v>38</v>
      </c>
      <c r="I636" s="18" t="s">
        <v>37</v>
      </c>
      <c r="J636" s="18" t="s">
        <v>37</v>
      </c>
      <c r="K636" s="15" t="s">
        <v>73</v>
      </c>
      <c r="L636" s="6" t="s">
        <v>74</v>
      </c>
      <c r="M636" s="13" t="s">
        <v>75</v>
      </c>
      <c r="N636" s="26">
        <v>317400</v>
      </c>
      <c r="O636" s="6" t="s">
        <v>42</v>
      </c>
      <c r="P636" s="35">
        <v>42247.4025043981</v>
      </c>
      <c r="Q636" s="36">
        <v>42247.3953982986</v>
      </c>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1" t="s">
        <v>1890</v>
      </c>
      <c r="B637" s="18" t="s">
        <v>1891</v>
      </c>
      <c r="C637" s="18" t="s">
        <v>57</v>
      </c>
      <c r="D637" s="13" t="s">
        <v>35</v>
      </c>
      <c r="E637" s="31">
        <v>53384</v>
      </c>
      <c r="F637" s="6" t="s">
        <v>58</v>
      </c>
      <c r="G637" s="18" t="s">
        <v>37</v>
      </c>
      <c r="H637" s="18" t="s">
        <v>38</v>
      </c>
      <c r="I637" s="18" t="s">
        <v>37</v>
      </c>
      <c r="J637" s="18" t="s">
        <v>37</v>
      </c>
      <c r="K637" s="15" t="s">
        <v>60</v>
      </c>
      <c r="L637" s="6" t="s">
        <v>61</v>
      </c>
      <c r="M637" s="13" t="s">
        <v>62</v>
      </c>
      <c r="N637" s="26">
        <v>317500</v>
      </c>
      <c r="O637" s="6" t="s">
        <v>334</v>
      </c>
      <c r="P637" s="35">
        <v>42247.4025058218</v>
      </c>
      <c r="Q637" s="36">
        <v>42247.3953982986</v>
      </c>
      <c r="R637" s="31" t="s">
        <v>37</v>
      </c>
      <c r="S637" s="32" t="s">
        <v>37</v>
      </c>
      <c r="T637" s="31" t="s">
        <v>37</v>
      </c>
      <c r="U637" s="31" t="s">
        <v>37</v>
      </c>
      <c r="V637" s="6" t="s">
        <v>37</v>
      </c>
      <c r="W637" s="31" t="s">
        <v>37</v>
      </c>
      <c r="X637" s="13" t="s">
        <v>37</v>
      </c>
      <c r="Y637" s="13" t="s">
        <v>37</v>
      </c>
      <c r="Z637" s="6" t="s">
        <v>37</v>
      </c>
      <c r="AA637" s="6" t="s">
        <v>37</v>
      </c>
      <c r="AB637" s="18" t="s">
        <v>724</v>
      </c>
      <c r="AC637" s="18" t="s">
        <v>706</v>
      </c>
      <c r="AD637" s="18"/>
      <c r="AE637" s="18"/>
      <c r="AF637" s="18"/>
    </row>
    <row r="638">
      <c r="A638" s="31" t="s">
        <v>1892</v>
      </c>
      <c r="B638" s="18" t="s">
        <v>1893</v>
      </c>
      <c r="C638" s="18" t="s">
        <v>57</v>
      </c>
      <c r="D638" s="13" t="s">
        <v>35</v>
      </c>
      <c r="E638" s="31">
        <v>53384</v>
      </c>
      <c r="F638" s="6" t="s">
        <v>58</v>
      </c>
      <c r="G638" s="18" t="s">
        <v>37</v>
      </c>
      <c r="H638" s="18" t="s">
        <v>38</v>
      </c>
      <c r="I638" s="18" t="s">
        <v>37</v>
      </c>
      <c r="J638" s="18" t="s">
        <v>37</v>
      </c>
      <c r="K638" s="15" t="s">
        <v>60</v>
      </c>
      <c r="L638" s="6" t="s">
        <v>61</v>
      </c>
      <c r="M638" s="13" t="s">
        <v>62</v>
      </c>
      <c r="N638" s="26">
        <v>317600</v>
      </c>
      <c r="O638" s="6" t="s">
        <v>63</v>
      </c>
      <c r="P638" s="35">
        <v>42247.4025083681</v>
      </c>
      <c r="Q638" s="36">
        <v>42247.3953982986</v>
      </c>
      <c r="R638" s="31" t="s">
        <v>37</v>
      </c>
      <c r="S638" s="32" t="s">
        <v>1894</v>
      </c>
      <c r="T638" s="31" t="s">
        <v>37</v>
      </c>
      <c r="U638" s="31" t="s">
        <v>37</v>
      </c>
      <c r="V638" s="6" t="s">
        <v>37</v>
      </c>
      <c r="W638" s="31" t="s">
        <v>37</v>
      </c>
      <c r="X638" s="13" t="s">
        <v>37</v>
      </c>
      <c r="Y638" s="13" t="s">
        <v>37</v>
      </c>
      <c r="Z638" s="6" t="s">
        <v>37</v>
      </c>
      <c r="AA638" s="6" t="s">
        <v>37</v>
      </c>
      <c r="AB638" s="18"/>
      <c r="AC638" s="18" t="s">
        <v>706</v>
      </c>
      <c r="AD638" s="18"/>
      <c r="AE638" s="18"/>
      <c r="AF638" s="18"/>
    </row>
    <row r="639">
      <c r="A639" s="31" t="s">
        <v>1772</v>
      </c>
      <c r="B639" s="18" t="s">
        <v>1497</v>
      </c>
      <c r="C639" s="18" t="s">
        <v>1498</v>
      </c>
      <c r="D639" s="13" t="s">
        <v>35</v>
      </c>
      <c r="E639" s="31">
        <v>53384</v>
      </c>
      <c r="F639" s="6" t="s">
        <v>71</v>
      </c>
      <c r="G639" s="18" t="s">
        <v>37</v>
      </c>
      <c r="H639" s="18" t="s">
        <v>38</v>
      </c>
      <c r="I639" s="18" t="s">
        <v>37</v>
      </c>
      <c r="J639" s="18" t="s">
        <v>37</v>
      </c>
      <c r="K639" s="15" t="s">
        <v>442</v>
      </c>
      <c r="L639" s="6" t="s">
        <v>443</v>
      </c>
      <c r="M639" s="13" t="s">
        <v>444</v>
      </c>
      <c r="N639" s="26">
        <v>28432</v>
      </c>
      <c r="O639" s="6" t="s">
        <v>85</v>
      </c>
      <c r="P639" s="35">
        <v>42247.4025098032</v>
      </c>
      <c r="Q639" s="36">
        <v>42247.3953984954</v>
      </c>
      <c r="R639" s="31" t="s">
        <v>1499</v>
      </c>
      <c r="S639" s="32" t="s">
        <v>37</v>
      </c>
      <c r="T639" s="31" t="s">
        <v>37</v>
      </c>
      <c r="U639" s="31" t="s">
        <v>37</v>
      </c>
      <c r="V639" s="6" t="s">
        <v>256</v>
      </c>
      <c r="W639" s="31" t="s">
        <v>37</v>
      </c>
      <c r="X639" s="13" t="s">
        <v>37</v>
      </c>
      <c r="Y639" s="13" t="s">
        <v>37</v>
      </c>
      <c r="Z639" s="6"/>
      <c r="AA639" s="6" t="s">
        <v>37</v>
      </c>
      <c r="AB639" s="18" t="s">
        <v>37</v>
      </c>
      <c r="AC639" s="18" t="s">
        <v>37</v>
      </c>
      <c r="AD639" s="18" t="s">
        <v>37</v>
      </c>
      <c r="AE639" s="18" t="s">
        <v>37</v>
      </c>
      <c r="AF639" s="18" t="s">
        <v>37</v>
      </c>
    </row>
    <row r="640">
      <c r="A640" s="31" t="s">
        <v>1773</v>
      </c>
      <c r="B640" s="18" t="s">
        <v>1638</v>
      </c>
      <c r="C640" s="18" t="s">
        <v>1639</v>
      </c>
      <c r="D640" s="13" t="s">
        <v>35</v>
      </c>
      <c r="E640" s="31">
        <v>53384</v>
      </c>
      <c r="F640" s="6" t="s">
        <v>71</v>
      </c>
      <c r="G640" s="18" t="s">
        <v>37</v>
      </c>
      <c r="H640" s="18" t="s">
        <v>38</v>
      </c>
      <c r="I640" s="18" t="s">
        <v>37</v>
      </c>
      <c r="J640" s="18" t="s">
        <v>37</v>
      </c>
      <c r="K640" s="15" t="s">
        <v>442</v>
      </c>
      <c r="L640" s="6" t="s">
        <v>443</v>
      </c>
      <c r="M640" s="13" t="s">
        <v>444</v>
      </c>
      <c r="N640" s="26">
        <v>28822</v>
      </c>
      <c r="O640" s="6" t="s">
        <v>85</v>
      </c>
      <c r="P640" s="35">
        <v>42247.4025114236</v>
      </c>
      <c r="Q640" s="36">
        <v>42247.3953986921</v>
      </c>
      <c r="R640" s="31" t="s">
        <v>1641</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1" t="s">
        <v>1774</v>
      </c>
      <c r="B641" s="18" t="s">
        <v>1643</v>
      </c>
      <c r="C641" s="18" t="s">
        <v>1639</v>
      </c>
      <c r="D641" s="13" t="s">
        <v>35</v>
      </c>
      <c r="E641" s="31">
        <v>53384</v>
      </c>
      <c r="F641" s="6" t="s">
        <v>71</v>
      </c>
      <c r="G641" s="18" t="s">
        <v>37</v>
      </c>
      <c r="H641" s="18" t="s">
        <v>38</v>
      </c>
      <c r="I641" s="18" t="s">
        <v>37</v>
      </c>
      <c r="J641" s="18" t="s">
        <v>37</v>
      </c>
      <c r="K641" s="15" t="s">
        <v>442</v>
      </c>
      <c r="L641" s="6" t="s">
        <v>443</v>
      </c>
      <c r="M641" s="13" t="s">
        <v>444</v>
      </c>
      <c r="N641" s="26">
        <v>28832</v>
      </c>
      <c r="O641" s="6" t="s">
        <v>85</v>
      </c>
      <c r="P641" s="35">
        <v>42247.402513044</v>
      </c>
      <c r="Q641" s="36">
        <v>42247.3953988426</v>
      </c>
      <c r="R641" s="31" t="s">
        <v>1645</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1" t="s">
        <v>1775</v>
      </c>
      <c r="B642" s="18" t="s">
        <v>1651</v>
      </c>
      <c r="C642" s="18" t="s">
        <v>440</v>
      </c>
      <c r="D642" s="13" t="s">
        <v>35</v>
      </c>
      <c r="E642" s="31">
        <v>53384</v>
      </c>
      <c r="F642" s="6" t="s">
        <v>71</v>
      </c>
      <c r="G642" s="18" t="s">
        <v>37</v>
      </c>
      <c r="H642" s="18" t="s">
        <v>38</v>
      </c>
      <c r="I642" s="18" t="s">
        <v>37</v>
      </c>
      <c r="J642" s="18" t="s">
        <v>37</v>
      </c>
      <c r="K642" s="15" t="s">
        <v>442</v>
      </c>
      <c r="L642" s="6" t="s">
        <v>443</v>
      </c>
      <c r="M642" s="13" t="s">
        <v>444</v>
      </c>
      <c r="N642" s="26">
        <v>28852</v>
      </c>
      <c r="O642" s="6" t="s">
        <v>85</v>
      </c>
      <c r="P642" s="35">
        <v>42247.4025148495</v>
      </c>
      <c r="Q642" s="36">
        <v>42247.3953990393</v>
      </c>
      <c r="R642" s="31" t="s">
        <v>1653</v>
      </c>
      <c r="S642" s="32" t="s">
        <v>37</v>
      </c>
      <c r="T642" s="31" t="s">
        <v>37</v>
      </c>
      <c r="U642" s="31" t="s">
        <v>37</v>
      </c>
      <c r="V642" s="6" t="s">
        <v>37</v>
      </c>
      <c r="W642" s="31" t="s">
        <v>37</v>
      </c>
      <c r="X642" s="13" t="s">
        <v>37</v>
      </c>
      <c r="Y642" s="13" t="s">
        <v>37</v>
      </c>
      <c r="Z642" s="6" t="s">
        <v>37</v>
      </c>
      <c r="AA642" s="6" t="s">
        <v>37</v>
      </c>
      <c r="AB642" s="18" t="s">
        <v>37</v>
      </c>
      <c r="AC642" s="18" t="s">
        <v>37</v>
      </c>
      <c r="AD642" s="18" t="s">
        <v>37</v>
      </c>
      <c r="AE642" s="18" t="s">
        <v>37</v>
      </c>
      <c r="AF642" s="18" t="s">
        <v>37</v>
      </c>
    </row>
    <row r="643">
      <c r="A643" s="31" t="s">
        <v>1778</v>
      </c>
      <c r="B643" s="18" t="s">
        <v>572</v>
      </c>
      <c r="C643" s="18" t="s">
        <v>80</v>
      </c>
      <c r="D643" s="13" t="s">
        <v>35</v>
      </c>
      <c r="E643" s="31">
        <v>53384</v>
      </c>
      <c r="F643" s="6" t="s">
        <v>71</v>
      </c>
      <c r="G643" s="18" t="s">
        <v>37</v>
      </c>
      <c r="H643" s="18" t="s">
        <v>38</v>
      </c>
      <c r="I643" s="18" t="s">
        <v>37</v>
      </c>
      <c r="J643" s="18" t="s">
        <v>37</v>
      </c>
      <c r="K643" s="15" t="s">
        <v>413</v>
      </c>
      <c r="L643" s="6" t="s">
        <v>414</v>
      </c>
      <c r="M643" s="13" t="s">
        <v>415</v>
      </c>
      <c r="N643" s="26">
        <v>25982</v>
      </c>
      <c r="O643" s="6" t="s">
        <v>85</v>
      </c>
      <c r="P643" s="35">
        <v>42247.4025165162</v>
      </c>
      <c r="Q643" s="36">
        <v>42247.3953992245</v>
      </c>
      <c r="R643" s="31" t="s">
        <v>573</v>
      </c>
      <c r="S643" s="32" t="s">
        <v>37</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1" t="s">
        <v>1779</v>
      </c>
      <c r="B644" s="18" t="s">
        <v>575</v>
      </c>
      <c r="C644" s="18" t="s">
        <v>80</v>
      </c>
      <c r="D644" s="13" t="s">
        <v>35</v>
      </c>
      <c r="E644" s="31">
        <v>53384</v>
      </c>
      <c r="F644" s="6" t="s">
        <v>71</v>
      </c>
      <c r="G644" s="18" t="s">
        <v>37</v>
      </c>
      <c r="H644" s="18" t="s">
        <v>38</v>
      </c>
      <c r="I644" s="18" t="s">
        <v>37</v>
      </c>
      <c r="J644" s="18" t="s">
        <v>37</v>
      </c>
      <c r="K644" s="15" t="s">
        <v>413</v>
      </c>
      <c r="L644" s="6" t="s">
        <v>414</v>
      </c>
      <c r="M644" s="13" t="s">
        <v>415</v>
      </c>
      <c r="N644" s="26">
        <v>25992</v>
      </c>
      <c r="O644" s="6" t="s">
        <v>85</v>
      </c>
      <c r="P644" s="35">
        <v>42247.4025179398</v>
      </c>
      <c r="Q644" s="36">
        <v>42247.3953993866</v>
      </c>
      <c r="R644" s="31" t="s">
        <v>576</v>
      </c>
      <c r="S644" s="32" t="s">
        <v>37</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1" t="s">
        <v>1200</v>
      </c>
      <c r="B645" s="18" t="s">
        <v>1199</v>
      </c>
      <c r="C645" s="18" t="s">
        <v>1179</v>
      </c>
      <c r="D645" s="13" t="s">
        <v>35</v>
      </c>
      <c r="E645" s="31">
        <v>53384</v>
      </c>
      <c r="F645" s="6" t="s">
        <v>81</v>
      </c>
      <c r="G645" s="18" t="s">
        <v>37</v>
      </c>
      <c r="H645" s="18" t="s">
        <v>38</v>
      </c>
      <c r="I645" s="18" t="s">
        <v>37</v>
      </c>
      <c r="J645" s="18" t="s">
        <v>37</v>
      </c>
      <c r="K645" s="15" t="s">
        <v>266</v>
      </c>
      <c r="L645" s="6" t="s">
        <v>267</v>
      </c>
      <c r="M645" s="13" t="s">
        <v>268</v>
      </c>
      <c r="N645" s="26">
        <v>27611</v>
      </c>
      <c r="O645" s="6" t="s">
        <v>85</v>
      </c>
      <c r="P645" s="35">
        <v>42247.4025197569</v>
      </c>
      <c r="Q645" s="36">
        <v>42247.3954143866</v>
      </c>
      <c r="R645" s="31" t="s">
        <v>1198</v>
      </c>
      <c r="S645" s="32" t="s">
        <v>37</v>
      </c>
      <c r="T645" s="31" t="s">
        <v>66</v>
      </c>
      <c r="U645" s="31" t="s">
        <v>130</v>
      </c>
      <c r="V645" s="6" t="s">
        <v>106</v>
      </c>
      <c r="W645" s="31" t="s">
        <v>270</v>
      </c>
      <c r="X645" s="13" t="s">
        <v>1201</v>
      </c>
      <c r="Y645" s="13" t="s">
        <v>39</v>
      </c>
      <c r="Z645" s="6" t="s">
        <v>90</v>
      </c>
      <c r="AA645" s="6" t="s">
        <v>527</v>
      </c>
      <c r="AB645" s="18" t="s">
        <v>37</v>
      </c>
      <c r="AC645" s="18" t="s">
        <v>37</v>
      </c>
      <c r="AD645" s="18" t="s">
        <v>37</v>
      </c>
      <c r="AE645" s="18" t="s">
        <v>37</v>
      </c>
      <c r="AF645" s="18" t="s">
        <v>37</v>
      </c>
    </row>
    <row r="646">
      <c r="A646" s="31" t="s">
        <v>1204</v>
      </c>
      <c r="B646" s="18" t="s">
        <v>1203</v>
      </c>
      <c r="C646" s="18" t="s">
        <v>1179</v>
      </c>
      <c r="D646" s="13" t="s">
        <v>35</v>
      </c>
      <c r="E646" s="31">
        <v>53384</v>
      </c>
      <c r="F646" s="6" t="s">
        <v>81</v>
      </c>
      <c r="G646" s="18" t="s">
        <v>37</v>
      </c>
      <c r="H646" s="18" t="s">
        <v>38</v>
      </c>
      <c r="I646" s="18" t="s">
        <v>37</v>
      </c>
      <c r="J646" s="18" t="s">
        <v>37</v>
      </c>
      <c r="K646" s="15" t="s">
        <v>266</v>
      </c>
      <c r="L646" s="6" t="s">
        <v>267</v>
      </c>
      <c r="M646" s="13" t="s">
        <v>268</v>
      </c>
      <c r="N646" s="26">
        <v>27621</v>
      </c>
      <c r="O646" s="6" t="s">
        <v>85</v>
      </c>
      <c r="P646" s="35">
        <v>42247.4025233449</v>
      </c>
      <c r="Q646" s="36">
        <v>42247.3954293634</v>
      </c>
      <c r="R646" s="31" t="s">
        <v>1202</v>
      </c>
      <c r="S646" s="32" t="s">
        <v>37</v>
      </c>
      <c r="T646" s="31" t="s">
        <v>66</v>
      </c>
      <c r="U646" s="31" t="s">
        <v>140</v>
      </c>
      <c r="V646" s="6" t="s">
        <v>106</v>
      </c>
      <c r="W646" s="31" t="s">
        <v>270</v>
      </c>
      <c r="X646" s="13" t="s">
        <v>1205</v>
      </c>
      <c r="Y646" s="13" t="s">
        <v>39</v>
      </c>
      <c r="Z646" s="6" t="s">
        <v>90</v>
      </c>
      <c r="AA646" s="6" t="s">
        <v>527</v>
      </c>
      <c r="AB646" s="18" t="s">
        <v>37</v>
      </c>
      <c r="AC646" s="18" t="s">
        <v>37</v>
      </c>
      <c r="AD646" s="18" t="s">
        <v>37</v>
      </c>
      <c r="AE646" s="18" t="s">
        <v>37</v>
      </c>
      <c r="AF646" s="18" t="s">
        <v>37</v>
      </c>
    </row>
    <row r="647">
      <c r="A647" s="31" t="s">
        <v>1616</v>
      </c>
      <c r="B647" s="18" t="s">
        <v>1615</v>
      </c>
      <c r="C647" s="18" t="s">
        <v>515</v>
      </c>
      <c r="D647" s="13" t="s">
        <v>35</v>
      </c>
      <c r="E647" s="31">
        <v>53384</v>
      </c>
      <c r="F647" s="6" t="s">
        <v>81</v>
      </c>
      <c r="G647" s="18" t="s">
        <v>37</v>
      </c>
      <c r="H647" s="18" t="s">
        <v>38</v>
      </c>
      <c r="I647" s="18" t="s">
        <v>37</v>
      </c>
      <c r="J647" s="18" t="s">
        <v>37</v>
      </c>
      <c r="K647" s="15" t="s">
        <v>266</v>
      </c>
      <c r="L647" s="6" t="s">
        <v>267</v>
      </c>
      <c r="M647" s="13" t="s">
        <v>268</v>
      </c>
      <c r="N647" s="26">
        <v>28741</v>
      </c>
      <c r="O647" s="6" t="s">
        <v>85</v>
      </c>
      <c r="P647" s="35">
        <v>42247.4025271644</v>
      </c>
      <c r="Q647" s="36">
        <v>42247.395443831</v>
      </c>
      <c r="R647" s="31" t="s">
        <v>1614</v>
      </c>
      <c r="S647" s="32" t="s">
        <v>37</v>
      </c>
      <c r="T647" s="31" t="s">
        <v>66</v>
      </c>
      <c r="U647" s="31" t="s">
        <v>1608</v>
      </c>
      <c r="V647" s="6" t="s">
        <v>148</v>
      </c>
      <c r="W647" s="31" t="s">
        <v>270</v>
      </c>
      <c r="X647" s="13" t="s">
        <v>1451</v>
      </c>
      <c r="Y647" s="13" t="s">
        <v>39</v>
      </c>
      <c r="Z647" s="6" t="s">
        <v>132</v>
      </c>
      <c r="AA647" s="6" t="s">
        <v>527</v>
      </c>
      <c r="AB647" s="18" t="s">
        <v>37</v>
      </c>
      <c r="AC647" s="18" t="s">
        <v>37</v>
      </c>
      <c r="AD647" s="18" t="s">
        <v>37</v>
      </c>
      <c r="AE647" s="18" t="s">
        <v>37</v>
      </c>
      <c r="AF647" s="18" t="s">
        <v>37</v>
      </c>
    </row>
    <row r="648">
      <c r="A648" s="31" t="s">
        <v>1619</v>
      </c>
      <c r="B648" s="18" t="s">
        <v>1618</v>
      </c>
      <c r="C648" s="18" t="s">
        <v>515</v>
      </c>
      <c r="D648" s="13" t="s">
        <v>35</v>
      </c>
      <c r="E648" s="31">
        <v>53384</v>
      </c>
      <c r="F648" s="6" t="s">
        <v>81</v>
      </c>
      <c r="G648" s="18" t="s">
        <v>37</v>
      </c>
      <c r="H648" s="18" t="s">
        <v>38</v>
      </c>
      <c r="I648" s="18" t="s">
        <v>37</v>
      </c>
      <c r="J648" s="18" t="s">
        <v>37</v>
      </c>
      <c r="K648" s="15" t="s">
        <v>266</v>
      </c>
      <c r="L648" s="6" t="s">
        <v>267</v>
      </c>
      <c r="M648" s="13" t="s">
        <v>268</v>
      </c>
      <c r="N648" s="26">
        <v>28751</v>
      </c>
      <c r="O648" s="6" t="s">
        <v>85</v>
      </c>
      <c r="P648" s="35">
        <v>42247.4025307523</v>
      </c>
      <c r="Q648" s="36">
        <v>42247.3954596875</v>
      </c>
      <c r="R648" s="31" t="s">
        <v>1617</v>
      </c>
      <c r="S648" s="32" t="s">
        <v>37</v>
      </c>
      <c r="T648" s="31" t="s">
        <v>66</v>
      </c>
      <c r="U648" s="31" t="s">
        <v>1608</v>
      </c>
      <c r="V648" s="6" t="s">
        <v>148</v>
      </c>
      <c r="W648" s="31" t="s">
        <v>270</v>
      </c>
      <c r="X648" s="13" t="s">
        <v>1461</v>
      </c>
      <c r="Y648" s="13" t="s">
        <v>39</v>
      </c>
      <c r="Z648" s="6" t="s">
        <v>132</v>
      </c>
      <c r="AA648" s="6" t="s">
        <v>527</v>
      </c>
      <c r="AB648" s="18" t="s">
        <v>37</v>
      </c>
      <c r="AC648" s="18" t="s">
        <v>37</v>
      </c>
      <c r="AD648" s="18" t="s">
        <v>37</v>
      </c>
      <c r="AE648" s="18" t="s">
        <v>37</v>
      </c>
      <c r="AF648" s="18" t="s">
        <v>37</v>
      </c>
    </row>
    <row r="649">
      <c r="A649" s="31" t="s">
        <v>190</v>
      </c>
      <c r="B649" s="18" t="s">
        <v>188</v>
      </c>
      <c r="C649" s="18" t="s">
        <v>177</v>
      </c>
      <c r="D649" s="13" t="s">
        <v>35</v>
      </c>
      <c r="E649" s="31">
        <v>53384</v>
      </c>
      <c r="F649" s="6" t="s">
        <v>81</v>
      </c>
      <c r="G649" s="18" t="s">
        <v>37</v>
      </c>
      <c r="H649" s="18" t="s">
        <v>38</v>
      </c>
      <c r="I649" s="18" t="s">
        <v>37</v>
      </c>
      <c r="J649" s="18" t="s">
        <v>37</v>
      </c>
      <c r="K649" s="15" t="s">
        <v>178</v>
      </c>
      <c r="L649" s="6" t="s">
        <v>179</v>
      </c>
      <c r="M649" s="13" t="s">
        <v>180</v>
      </c>
      <c r="N649" s="26">
        <v>25181</v>
      </c>
      <c r="O649" s="6" t="s">
        <v>85</v>
      </c>
      <c r="P649" s="35">
        <v>42247.402534375</v>
      </c>
      <c r="Q649" s="36">
        <v>42247.3954741551</v>
      </c>
      <c r="R649" s="31" t="s">
        <v>187</v>
      </c>
      <c r="S649" s="32" t="s">
        <v>37</v>
      </c>
      <c r="T649" s="31" t="s">
        <v>86</v>
      </c>
      <c r="U649" s="31" t="s">
        <v>191</v>
      </c>
      <c r="V649" s="6" t="s">
        <v>183</v>
      </c>
      <c r="W649" s="31" t="s">
        <v>184</v>
      </c>
      <c r="X649" s="13" t="s">
        <v>192</v>
      </c>
      <c r="Y649" s="13" t="s">
        <v>174</v>
      </c>
      <c r="Z649" s="6" t="s">
        <v>90</v>
      </c>
      <c r="AA649" s="6" t="s">
        <v>186</v>
      </c>
      <c r="AB649" s="18" t="s">
        <v>37</v>
      </c>
      <c r="AC649" s="18" t="s">
        <v>37</v>
      </c>
      <c r="AD649" s="18" t="s">
        <v>37</v>
      </c>
      <c r="AE649" s="18" t="s">
        <v>37</v>
      </c>
      <c r="AF649" s="18" t="s">
        <v>37</v>
      </c>
    </row>
    <row r="650">
      <c r="A650" s="31" t="s">
        <v>790</v>
      </c>
      <c r="B650" s="18" t="s">
        <v>533</v>
      </c>
      <c r="C650" s="18" t="s">
        <v>515</v>
      </c>
      <c r="D650" s="13" t="s">
        <v>35</v>
      </c>
      <c r="E650" s="31">
        <v>53384</v>
      </c>
      <c r="F650" s="6" t="s">
        <v>81</v>
      </c>
      <c r="G650" s="18" t="s">
        <v>37</v>
      </c>
      <c r="H650" s="18" t="s">
        <v>38</v>
      </c>
      <c r="I650" s="18" t="s">
        <v>37</v>
      </c>
      <c r="J650" s="18" t="s">
        <v>37</v>
      </c>
      <c r="K650" s="15" t="s">
        <v>178</v>
      </c>
      <c r="L650" s="6" t="s">
        <v>179</v>
      </c>
      <c r="M650" s="13" t="s">
        <v>180</v>
      </c>
      <c r="N650" s="26">
        <v>26521</v>
      </c>
      <c r="O650" s="6" t="s">
        <v>215</v>
      </c>
      <c r="P650" s="35">
        <v>42247.402537963</v>
      </c>
      <c r="Q650" s="36">
        <v>42247.3954882292</v>
      </c>
      <c r="R650" s="31" t="s">
        <v>789</v>
      </c>
      <c r="S650" s="32" t="s">
        <v>37</v>
      </c>
      <c r="T650" s="31" t="s">
        <v>86</v>
      </c>
      <c r="U650" s="31" t="s">
        <v>140</v>
      </c>
      <c r="V650" s="6" t="s">
        <v>122</v>
      </c>
      <c r="W650" s="31" t="s">
        <v>184</v>
      </c>
      <c r="X650" s="13" t="s">
        <v>791</v>
      </c>
      <c r="Y650" s="13" t="s">
        <v>39</v>
      </c>
      <c r="Z650" s="6" t="s">
        <v>90</v>
      </c>
      <c r="AA650" s="6"/>
      <c r="AB650" s="18" t="s">
        <v>37</v>
      </c>
      <c r="AC650" s="18" t="s">
        <v>37</v>
      </c>
      <c r="AD650" s="18" t="s">
        <v>37</v>
      </c>
      <c r="AE650" s="18" t="s">
        <v>37</v>
      </c>
      <c r="AF650" s="18" t="s">
        <v>37</v>
      </c>
    </row>
    <row r="651">
      <c r="A651" s="31" t="s">
        <v>534</v>
      </c>
      <c r="B651" s="18" t="s">
        <v>533</v>
      </c>
      <c r="C651" s="18" t="s">
        <v>515</v>
      </c>
      <c r="D651" s="13" t="s">
        <v>35</v>
      </c>
      <c r="E651" s="31">
        <v>53384</v>
      </c>
      <c r="F651" s="6" t="s">
        <v>81</v>
      </c>
      <c r="G651" s="18" t="s">
        <v>37</v>
      </c>
      <c r="H651" s="18" t="s">
        <v>38</v>
      </c>
      <c r="I651" s="18" t="s">
        <v>37</v>
      </c>
      <c r="J651" s="18" t="s">
        <v>37</v>
      </c>
      <c r="K651" s="15" t="s">
        <v>266</v>
      </c>
      <c r="L651" s="6" t="s">
        <v>267</v>
      </c>
      <c r="M651" s="13" t="s">
        <v>268</v>
      </c>
      <c r="N651" s="26">
        <v>26531</v>
      </c>
      <c r="O651" s="6" t="s">
        <v>63</v>
      </c>
      <c r="P651" s="35">
        <v>42247.4025419329</v>
      </c>
      <c r="Q651" s="36">
        <v>42247.3955023148</v>
      </c>
      <c r="R651" s="31" t="s">
        <v>532</v>
      </c>
      <c r="S651" s="32" t="s">
        <v>1895</v>
      </c>
      <c r="T651" s="31" t="s">
        <v>66</v>
      </c>
      <c r="U651" s="31" t="s">
        <v>140</v>
      </c>
      <c r="V651" s="6" t="s">
        <v>106</v>
      </c>
      <c r="W651" s="31" t="s">
        <v>184</v>
      </c>
      <c r="X651" s="13" t="s">
        <v>535</v>
      </c>
      <c r="Y651" s="13" t="s">
        <v>39</v>
      </c>
      <c r="Z651" s="6" t="s">
        <v>95</v>
      </c>
      <c r="AA651" s="6"/>
      <c r="AB651" s="18" t="s">
        <v>37</v>
      </c>
      <c r="AC651" s="18" t="s">
        <v>37</v>
      </c>
      <c r="AD651" s="18" t="s">
        <v>37</v>
      </c>
      <c r="AE651" s="18" t="s">
        <v>37</v>
      </c>
      <c r="AF651" s="18" t="s">
        <v>37</v>
      </c>
    </row>
    <row r="652">
      <c r="A652" s="31" t="s">
        <v>787</v>
      </c>
      <c r="B652" s="18" t="s">
        <v>529</v>
      </c>
      <c r="C652" s="18" t="s">
        <v>515</v>
      </c>
      <c r="D652" s="13" t="s">
        <v>35</v>
      </c>
      <c r="E652" s="31">
        <v>53384</v>
      </c>
      <c r="F652" s="6" t="s">
        <v>81</v>
      </c>
      <c r="G652" s="18" t="s">
        <v>37</v>
      </c>
      <c r="H652" s="18" t="s">
        <v>38</v>
      </c>
      <c r="I652" s="18" t="s">
        <v>37</v>
      </c>
      <c r="J652" s="18" t="s">
        <v>37</v>
      </c>
      <c r="K652" s="15" t="s">
        <v>178</v>
      </c>
      <c r="L652" s="6" t="s">
        <v>179</v>
      </c>
      <c r="M652" s="13" t="s">
        <v>180</v>
      </c>
      <c r="N652" s="26">
        <v>25871</v>
      </c>
      <c r="O652" s="6" t="s">
        <v>215</v>
      </c>
      <c r="P652" s="35">
        <v>42247.4025457523</v>
      </c>
      <c r="Q652" s="36">
        <v>42247.3955167477</v>
      </c>
      <c r="R652" s="31" t="s">
        <v>786</v>
      </c>
      <c r="S652" s="32" t="s">
        <v>37</v>
      </c>
      <c r="T652" s="31" t="s">
        <v>86</v>
      </c>
      <c r="U652" s="31" t="s">
        <v>130</v>
      </c>
      <c r="V652" s="6" t="s">
        <v>229</v>
      </c>
      <c r="W652" s="31" t="s">
        <v>184</v>
      </c>
      <c r="X652" s="13" t="s">
        <v>788</v>
      </c>
      <c r="Y652" s="13" t="s">
        <v>39</v>
      </c>
      <c r="Z652" s="6" t="s">
        <v>90</v>
      </c>
      <c r="AA652" s="6"/>
      <c r="AB652" s="18" t="s">
        <v>37</v>
      </c>
      <c r="AC652" s="18" t="s">
        <v>37</v>
      </c>
      <c r="AD652" s="18" t="s">
        <v>37</v>
      </c>
      <c r="AE652" s="18" t="s">
        <v>37</v>
      </c>
      <c r="AF652" s="18" t="s">
        <v>37</v>
      </c>
    </row>
    <row r="653">
      <c r="A653" s="31" t="s">
        <v>530</v>
      </c>
      <c r="B653" s="18" t="s">
        <v>529</v>
      </c>
      <c r="C653" s="18" t="s">
        <v>515</v>
      </c>
      <c r="D653" s="13" t="s">
        <v>35</v>
      </c>
      <c r="E653" s="31">
        <v>53384</v>
      </c>
      <c r="F653" s="6" t="s">
        <v>81</v>
      </c>
      <c r="G653" s="18" t="s">
        <v>37</v>
      </c>
      <c r="H653" s="18" t="s">
        <v>38</v>
      </c>
      <c r="I653" s="18" t="s">
        <v>37</v>
      </c>
      <c r="J653" s="18" t="s">
        <v>37</v>
      </c>
      <c r="K653" s="15" t="s">
        <v>266</v>
      </c>
      <c r="L653" s="6" t="s">
        <v>267</v>
      </c>
      <c r="M653" s="13" t="s">
        <v>268</v>
      </c>
      <c r="N653" s="26">
        <v>25881</v>
      </c>
      <c r="O653" s="6" t="s">
        <v>63</v>
      </c>
      <c r="P653" s="35">
        <v>42247.4025497338</v>
      </c>
      <c r="Q653" s="36">
        <v>42247.3955319097</v>
      </c>
      <c r="R653" s="31" t="s">
        <v>528</v>
      </c>
      <c r="S653" s="32" t="s">
        <v>1896</v>
      </c>
      <c r="T653" s="31" t="s">
        <v>66</v>
      </c>
      <c r="U653" s="31" t="s">
        <v>130</v>
      </c>
      <c r="V653" s="6" t="s">
        <v>106</v>
      </c>
      <c r="W653" s="31" t="s">
        <v>184</v>
      </c>
      <c r="X653" s="13" t="s">
        <v>531</v>
      </c>
      <c r="Y653" s="13" t="s">
        <v>39</v>
      </c>
      <c r="Z653" s="6" t="s">
        <v>95</v>
      </c>
      <c r="AA653" s="6"/>
      <c r="AB653" s="18" t="s">
        <v>37</v>
      </c>
      <c r="AC653" s="18" t="s">
        <v>37</v>
      </c>
      <c r="AD653" s="18" t="s">
        <v>37</v>
      </c>
      <c r="AE653" s="18" t="s">
        <v>37</v>
      </c>
      <c r="AF653" s="18" t="s">
        <v>37</v>
      </c>
    </row>
    <row r="654">
      <c r="A654" s="31" t="s">
        <v>1611</v>
      </c>
      <c r="B654" s="18" t="s">
        <v>1610</v>
      </c>
      <c r="C654" s="18" t="s">
        <v>515</v>
      </c>
      <c r="D654" s="13" t="s">
        <v>35</v>
      </c>
      <c r="E654" s="31">
        <v>53384</v>
      </c>
      <c r="F654" s="6" t="s">
        <v>81</v>
      </c>
      <c r="G654" s="18" t="s">
        <v>37</v>
      </c>
      <c r="H654" s="18" t="s">
        <v>38</v>
      </c>
      <c r="I654" s="18" t="s">
        <v>37</v>
      </c>
      <c r="J654" s="18" t="s">
        <v>37</v>
      </c>
      <c r="K654" s="15" t="s">
        <v>178</v>
      </c>
      <c r="L654" s="6" t="s">
        <v>179</v>
      </c>
      <c r="M654" s="13" t="s">
        <v>180</v>
      </c>
      <c r="N654" s="26">
        <v>28721</v>
      </c>
      <c r="O654" s="6" t="s">
        <v>85</v>
      </c>
      <c r="P654" s="35">
        <v>42247.4025533218</v>
      </c>
      <c r="Q654" s="36">
        <v>42247.3955465625</v>
      </c>
      <c r="R654" s="31" t="s">
        <v>1609</v>
      </c>
      <c r="S654" s="32" t="s">
        <v>37</v>
      </c>
      <c r="T654" s="31" t="s">
        <v>86</v>
      </c>
      <c r="U654" s="31" t="s">
        <v>1608</v>
      </c>
      <c r="V654" s="6" t="s">
        <v>122</v>
      </c>
      <c r="W654" s="31" t="s">
        <v>184</v>
      </c>
      <c r="X654" s="13" t="s">
        <v>1159</v>
      </c>
      <c r="Y654" s="13" t="s">
        <v>39</v>
      </c>
      <c r="Z654" s="6" t="s">
        <v>90</v>
      </c>
      <c r="AA654" s="6" t="s">
        <v>186</v>
      </c>
      <c r="AB654" s="18" t="s">
        <v>37</v>
      </c>
      <c r="AC654" s="18" t="s">
        <v>37</v>
      </c>
      <c r="AD654" s="18" t="s">
        <v>37</v>
      </c>
      <c r="AE654" s="18" t="s">
        <v>37</v>
      </c>
      <c r="AF654" s="18" t="s">
        <v>37</v>
      </c>
    </row>
    <row r="655">
      <c r="A655" s="31" t="s">
        <v>1613</v>
      </c>
      <c r="B655" s="18" t="s">
        <v>1610</v>
      </c>
      <c r="C655" s="18" t="s">
        <v>515</v>
      </c>
      <c r="D655" s="13" t="s">
        <v>35</v>
      </c>
      <c r="E655" s="31">
        <v>53384</v>
      </c>
      <c r="F655" s="6" t="s">
        <v>81</v>
      </c>
      <c r="G655" s="18" t="s">
        <v>37</v>
      </c>
      <c r="H655" s="18" t="s">
        <v>38</v>
      </c>
      <c r="I655" s="18" t="s">
        <v>37</v>
      </c>
      <c r="J655" s="18" t="s">
        <v>37</v>
      </c>
      <c r="K655" s="15" t="s">
        <v>178</v>
      </c>
      <c r="L655" s="6" t="s">
        <v>179</v>
      </c>
      <c r="M655" s="13" t="s">
        <v>180</v>
      </c>
      <c r="N655" s="26">
        <v>28731</v>
      </c>
      <c r="O655" s="6" t="s">
        <v>85</v>
      </c>
      <c r="P655" s="35">
        <v>42247.4025571412</v>
      </c>
      <c r="Q655" s="36">
        <v>42247.3955606481</v>
      </c>
      <c r="R655" s="31" t="s">
        <v>1612</v>
      </c>
      <c r="S655" s="32" t="s">
        <v>37</v>
      </c>
      <c r="T655" s="31" t="s">
        <v>66</v>
      </c>
      <c r="U655" s="31" t="s">
        <v>1608</v>
      </c>
      <c r="V655" s="6" t="s">
        <v>148</v>
      </c>
      <c r="W655" s="31" t="s">
        <v>184</v>
      </c>
      <c r="X655" s="13" t="s">
        <v>1235</v>
      </c>
      <c r="Y655" s="13" t="s">
        <v>39</v>
      </c>
      <c r="Z655" s="6" t="s">
        <v>95</v>
      </c>
      <c r="AA655" s="6" t="s">
        <v>186</v>
      </c>
      <c r="AB655" s="18" t="s">
        <v>37</v>
      </c>
      <c r="AC655" s="18" t="s">
        <v>37</v>
      </c>
      <c r="AD655" s="18" t="s">
        <v>37</v>
      </c>
      <c r="AE655" s="18" t="s">
        <v>37</v>
      </c>
      <c r="AF655" s="18" t="s">
        <v>37</v>
      </c>
    </row>
    <row r="656">
      <c r="A656" s="31" t="s">
        <v>1857</v>
      </c>
      <c r="B656" s="18" t="s">
        <v>1207</v>
      </c>
      <c r="C656" s="18" t="s">
        <v>1208</v>
      </c>
      <c r="D656" s="13" t="s">
        <v>35</v>
      </c>
      <c r="E656" s="31">
        <v>53384</v>
      </c>
      <c r="F656" s="6" t="s">
        <v>81</v>
      </c>
      <c r="G656" s="18" t="s">
        <v>37</v>
      </c>
      <c r="H656" s="18" t="s">
        <v>38</v>
      </c>
      <c r="I656" s="18" t="s">
        <v>37</v>
      </c>
      <c r="J656" s="18" t="s">
        <v>37</v>
      </c>
      <c r="K656" s="15" t="s">
        <v>977</v>
      </c>
      <c r="L656" s="6" t="s">
        <v>978</v>
      </c>
      <c r="M656" s="13" t="s">
        <v>979</v>
      </c>
      <c r="N656" s="26">
        <v>27632</v>
      </c>
      <c r="O656" s="6" t="s">
        <v>85</v>
      </c>
      <c r="P656" s="35">
        <v>42247.4025607292</v>
      </c>
      <c r="Q656" s="36">
        <v>42247.3955606481</v>
      </c>
      <c r="R656" s="31" t="s">
        <v>1210</v>
      </c>
      <c r="S656" s="32" t="s">
        <v>37</v>
      </c>
      <c r="T656" s="31" t="s">
        <v>86</v>
      </c>
      <c r="U656" s="31" t="s">
        <v>771</v>
      </c>
      <c r="V656" s="6" t="s">
        <v>409</v>
      </c>
      <c r="W656" s="31" t="s">
        <v>982</v>
      </c>
      <c r="X656" s="13" t="s">
        <v>1211</v>
      </c>
      <c r="Y656" s="13" t="s">
        <v>164</v>
      </c>
      <c r="Z656" s="6" t="s">
        <v>90</v>
      </c>
      <c r="AA656" s="6" t="s">
        <v>1267</v>
      </c>
      <c r="AB656" s="18" t="s">
        <v>37</v>
      </c>
      <c r="AC656" s="18" t="s">
        <v>37</v>
      </c>
      <c r="AD656" s="18" t="s">
        <v>37</v>
      </c>
      <c r="AE656" s="18" t="s">
        <v>37</v>
      </c>
      <c r="AF656" s="18" t="s">
        <v>37</v>
      </c>
    </row>
    <row r="657">
      <c r="A657" s="31" t="s">
        <v>1858</v>
      </c>
      <c r="B657" s="18" t="s">
        <v>1207</v>
      </c>
      <c r="C657" s="18" t="s">
        <v>1208</v>
      </c>
      <c r="D657" s="13" t="s">
        <v>35</v>
      </c>
      <c r="E657" s="31">
        <v>53384</v>
      </c>
      <c r="F657" s="6" t="s">
        <v>81</v>
      </c>
      <c r="G657" s="18" t="s">
        <v>37</v>
      </c>
      <c r="H657" s="18" t="s">
        <v>38</v>
      </c>
      <c r="I657" s="18" t="s">
        <v>37</v>
      </c>
      <c r="J657" s="18" t="s">
        <v>37</v>
      </c>
      <c r="K657" s="15" t="s">
        <v>977</v>
      </c>
      <c r="L657" s="6" t="s">
        <v>978</v>
      </c>
      <c r="M657" s="13" t="s">
        <v>979</v>
      </c>
      <c r="N657" s="26">
        <v>27642</v>
      </c>
      <c r="O657" s="6" t="s">
        <v>85</v>
      </c>
      <c r="P657" s="35">
        <v>42247.4025634259</v>
      </c>
      <c r="Q657" s="36">
        <v>42247.3955607986</v>
      </c>
      <c r="R657" s="31" t="s">
        <v>1213</v>
      </c>
      <c r="S657" s="32" t="s">
        <v>37</v>
      </c>
      <c r="T657" s="31" t="s">
        <v>66</v>
      </c>
      <c r="U657" s="31" t="s">
        <v>771</v>
      </c>
      <c r="V657" s="6" t="s">
        <v>93</v>
      </c>
      <c r="W657" s="31" t="s">
        <v>982</v>
      </c>
      <c r="X657" s="13" t="s">
        <v>1214</v>
      </c>
      <c r="Y657" s="13" t="s">
        <v>40</v>
      </c>
      <c r="Z657" s="6" t="s">
        <v>95</v>
      </c>
      <c r="AA657" s="6" t="s">
        <v>1267</v>
      </c>
      <c r="AB657" s="18" t="s">
        <v>37</v>
      </c>
      <c r="AC657" s="18" t="s">
        <v>37</v>
      </c>
      <c r="AD657" s="18" t="s">
        <v>37</v>
      </c>
      <c r="AE657" s="18" t="s">
        <v>37</v>
      </c>
      <c r="AF657" s="18" t="s">
        <v>37</v>
      </c>
    </row>
    <row r="658">
      <c r="A658" s="31" t="s">
        <v>1881</v>
      </c>
      <c r="B658" s="18" t="s">
        <v>446</v>
      </c>
      <c r="C658" s="18" t="s">
        <v>1897</v>
      </c>
      <c r="D658" s="13" t="s">
        <v>35</v>
      </c>
      <c r="E658" s="31">
        <v>53384</v>
      </c>
      <c r="F658" s="6" t="s">
        <v>81</v>
      </c>
      <c r="G658" s="18" t="s">
        <v>37</v>
      </c>
      <c r="H658" s="18" t="s">
        <v>38</v>
      </c>
      <c r="I658" s="18" t="s">
        <v>37</v>
      </c>
      <c r="J658" s="18" t="s">
        <v>37</v>
      </c>
      <c r="K658" s="15" t="s">
        <v>102</v>
      </c>
      <c r="L658" s="6" t="s">
        <v>103</v>
      </c>
      <c r="M658" s="13" t="s">
        <v>104</v>
      </c>
      <c r="N658" s="26">
        <v>28382</v>
      </c>
      <c r="O658" s="6" t="s">
        <v>54</v>
      </c>
      <c r="P658" s="35">
        <v>42247.4025657755</v>
      </c>
      <c r="Q658" s="36">
        <v>42247.3955609954</v>
      </c>
      <c r="R658" s="31" t="s">
        <v>588</v>
      </c>
      <c r="S658" s="32" t="s">
        <v>1898</v>
      </c>
      <c r="T658" s="31" t="s">
        <v>66</v>
      </c>
      <c r="U658" s="31" t="s">
        <v>105</v>
      </c>
      <c r="V658" s="6" t="s">
        <v>106</v>
      </c>
      <c r="W658" s="31" t="s">
        <v>104</v>
      </c>
      <c r="X658" s="13" t="s">
        <v>589</v>
      </c>
      <c r="Y658" s="13" t="s">
        <v>40</v>
      </c>
      <c r="Z658" s="6" t="s">
        <v>90</v>
      </c>
      <c r="AA658" s="6"/>
      <c r="AB658" s="18" t="s">
        <v>37</v>
      </c>
      <c r="AC658" s="18" t="s">
        <v>37</v>
      </c>
      <c r="AD658" s="18" t="s">
        <v>37</v>
      </c>
      <c r="AE658" s="18" t="s">
        <v>37</v>
      </c>
      <c r="AF658" s="18" t="s">
        <v>37</v>
      </c>
    </row>
    <row r="659">
      <c r="A659" s="31" t="s">
        <v>1763</v>
      </c>
      <c r="B659" s="18" t="s">
        <v>1674</v>
      </c>
      <c r="C659" s="18" t="s">
        <v>844</v>
      </c>
      <c r="D659" s="13" t="s">
        <v>35</v>
      </c>
      <c r="E659" s="31">
        <v>53384</v>
      </c>
      <c r="F659" s="6" t="s">
        <v>81</v>
      </c>
      <c r="G659" s="18" t="s">
        <v>37</v>
      </c>
      <c r="H659" s="18" t="s">
        <v>38</v>
      </c>
      <c r="I659" s="18" t="s">
        <v>37</v>
      </c>
      <c r="J659" s="18" t="s">
        <v>37</v>
      </c>
      <c r="K659" s="15" t="s">
        <v>118</v>
      </c>
      <c r="L659" s="6" t="s">
        <v>119</v>
      </c>
      <c r="M659" s="13" t="s">
        <v>120</v>
      </c>
      <c r="N659" s="26">
        <v>28902</v>
      </c>
      <c r="O659" s="6" t="s">
        <v>85</v>
      </c>
      <c r="P659" s="35">
        <v>42247.4025683218</v>
      </c>
      <c r="Q659" s="36">
        <v>42247.3955611921</v>
      </c>
      <c r="R659" s="31" t="s">
        <v>1675</v>
      </c>
      <c r="S659" s="32" t="s">
        <v>37</v>
      </c>
      <c r="T659" s="31" t="s">
        <v>86</v>
      </c>
      <c r="U659" s="31" t="s">
        <v>105</v>
      </c>
      <c r="V659" s="6" t="s">
        <v>122</v>
      </c>
      <c r="W659" s="31" t="s">
        <v>120</v>
      </c>
      <c r="X659" s="13" t="s">
        <v>1676</v>
      </c>
      <c r="Y659" s="13" t="s">
        <v>40</v>
      </c>
      <c r="Z659" s="6" t="s">
        <v>90</v>
      </c>
      <c r="AA659" s="6" t="s">
        <v>124</v>
      </c>
      <c r="AB659" s="18" t="s">
        <v>37</v>
      </c>
      <c r="AC659" s="18" t="s">
        <v>37</v>
      </c>
      <c r="AD659" s="18" t="s">
        <v>37</v>
      </c>
      <c r="AE659" s="18" t="s">
        <v>37</v>
      </c>
      <c r="AF659" s="18" t="s">
        <v>37</v>
      </c>
    </row>
    <row r="660">
      <c r="A660" s="31" t="s">
        <v>1764</v>
      </c>
      <c r="B660" s="18" t="s">
        <v>1674</v>
      </c>
      <c r="C660" s="18" t="s">
        <v>844</v>
      </c>
      <c r="D660" s="13" t="s">
        <v>35</v>
      </c>
      <c r="E660" s="31">
        <v>53384</v>
      </c>
      <c r="F660" s="6" t="s">
        <v>81</v>
      </c>
      <c r="G660" s="18" t="s">
        <v>37</v>
      </c>
      <c r="H660" s="18" t="s">
        <v>38</v>
      </c>
      <c r="I660" s="18" t="s">
        <v>37</v>
      </c>
      <c r="J660" s="18" t="s">
        <v>37</v>
      </c>
      <c r="K660" s="15" t="s">
        <v>118</v>
      </c>
      <c r="L660" s="6" t="s">
        <v>119</v>
      </c>
      <c r="M660" s="13" t="s">
        <v>120</v>
      </c>
      <c r="N660" s="26">
        <v>28912</v>
      </c>
      <c r="O660" s="6" t="s">
        <v>85</v>
      </c>
      <c r="P660" s="35">
        <v>42247.4025710301</v>
      </c>
      <c r="Q660" s="36">
        <v>42247.3955613426</v>
      </c>
      <c r="R660" s="31" t="s">
        <v>1678</v>
      </c>
      <c r="S660" s="32" t="s">
        <v>37</v>
      </c>
      <c r="T660" s="31" t="s">
        <v>66</v>
      </c>
      <c r="U660" s="31" t="s">
        <v>105</v>
      </c>
      <c r="V660" s="6" t="s">
        <v>106</v>
      </c>
      <c r="W660" s="31" t="s">
        <v>120</v>
      </c>
      <c r="X660" s="13" t="s">
        <v>1679</v>
      </c>
      <c r="Y660" s="13" t="s">
        <v>40</v>
      </c>
      <c r="Z660" s="6" t="s">
        <v>95</v>
      </c>
      <c r="AA660" s="6" t="s">
        <v>124</v>
      </c>
      <c r="AB660" s="18" t="s">
        <v>37</v>
      </c>
      <c r="AC660" s="18" t="s">
        <v>37</v>
      </c>
      <c r="AD660" s="18" t="s">
        <v>37</v>
      </c>
      <c r="AE660" s="18" t="s">
        <v>37</v>
      </c>
      <c r="AF660" s="18" t="s">
        <v>37</v>
      </c>
    </row>
    <row r="661">
      <c r="A661" s="33" t="s">
        <v>1770</v>
      </c>
      <c r="B661" s="18" t="s">
        <v>1141</v>
      </c>
      <c r="C661" s="18" t="s">
        <v>1142</v>
      </c>
      <c r="D661" s="13" t="s">
        <v>35</v>
      </c>
      <c r="E661" s="31">
        <v>53384</v>
      </c>
      <c r="F661" s="6" t="s">
        <v>81</v>
      </c>
      <c r="G661" s="18" t="s">
        <v>37</v>
      </c>
      <c r="H661" s="18" t="s">
        <v>38</v>
      </c>
      <c r="I661" s="18" t="s">
        <v>37</v>
      </c>
      <c r="J661" s="18" t="s">
        <v>37</v>
      </c>
      <c r="K661" s="15" t="s">
        <v>496</v>
      </c>
      <c r="L661" s="6" t="s">
        <v>497</v>
      </c>
      <c r="M661" s="13" t="s">
        <v>498</v>
      </c>
      <c r="N661" s="26">
        <v>27482</v>
      </c>
      <c r="O661" s="6" t="s">
        <v>54</v>
      </c>
      <c r="P661" s="35">
        <v>42247.4025733796</v>
      </c>
      <c r="Q661" s="36"/>
      <c r="R661" s="31" t="s">
        <v>1158</v>
      </c>
      <c r="S661" s="32" t="s">
        <v>37</v>
      </c>
      <c r="T661" s="31" t="s">
        <v>86</v>
      </c>
      <c r="U661" s="31" t="s">
        <v>105</v>
      </c>
      <c r="V661" s="6" t="s">
        <v>122</v>
      </c>
      <c r="W661" s="31" t="s">
        <v>498</v>
      </c>
      <c r="X661" s="13" t="s">
        <v>1159</v>
      </c>
      <c r="Y661" s="13" t="s">
        <v>40</v>
      </c>
      <c r="Z661" s="6" t="s">
        <v>90</v>
      </c>
      <c r="AA661" s="6"/>
      <c r="AB661" s="18" t="s">
        <v>37</v>
      </c>
      <c r="AC661" s="18" t="s">
        <v>37</v>
      </c>
      <c r="AD661" s="18" t="s">
        <v>37</v>
      </c>
      <c r="AE661" s="18" t="s">
        <v>37</v>
      </c>
      <c r="AF661" s="18" t="s">
        <v>37</v>
      </c>
    </row>
    <row r="662">
      <c r="A662" s="31" t="s">
        <v>1899</v>
      </c>
      <c r="B662" s="18" t="s">
        <v>1900</v>
      </c>
      <c r="C662" s="18" t="s">
        <v>57</v>
      </c>
      <c r="D662" s="13" t="s">
        <v>35</v>
      </c>
      <c r="E662" s="31">
        <v>53384</v>
      </c>
      <c r="F662" s="6" t="s">
        <v>58</v>
      </c>
      <c r="G662" s="18" t="s">
        <v>37</v>
      </c>
      <c r="H662" s="18" t="s">
        <v>38</v>
      </c>
      <c r="I662" s="18" t="s">
        <v>37</v>
      </c>
      <c r="J662" s="18" t="s">
        <v>37</v>
      </c>
      <c r="K662" s="15" t="s">
        <v>60</v>
      </c>
      <c r="L662" s="6" t="s">
        <v>61</v>
      </c>
      <c r="M662" s="13" t="s">
        <v>62</v>
      </c>
      <c r="N662" s="26">
        <v>320000</v>
      </c>
      <c r="O662" s="6" t="s">
        <v>63</v>
      </c>
      <c r="P662" s="35">
        <v>42247.4025760764</v>
      </c>
      <c r="Q662" s="36">
        <v>42247.3955615394</v>
      </c>
      <c r="R662" s="31" t="s">
        <v>37</v>
      </c>
      <c r="S662" s="32" t="s">
        <v>1901</v>
      </c>
      <c r="T662" s="31" t="s">
        <v>37</v>
      </c>
      <c r="U662" s="31" t="s">
        <v>37</v>
      </c>
      <c r="V662" s="6" t="s">
        <v>37</v>
      </c>
      <c r="W662" s="31" t="s">
        <v>37</v>
      </c>
      <c r="X662" s="13" t="s">
        <v>37</v>
      </c>
      <c r="Y662" s="13" t="s">
        <v>37</v>
      </c>
      <c r="Z662" s="6" t="s">
        <v>37</v>
      </c>
      <c r="AA662" s="6" t="s">
        <v>37</v>
      </c>
      <c r="AB662" s="18"/>
      <c r="AC662" s="18" t="s">
        <v>1311</v>
      </c>
      <c r="AD662" s="18"/>
      <c r="AE662" s="18"/>
      <c r="AF662" s="18"/>
    </row>
    <row r="663">
      <c r="A663" s="31" t="s">
        <v>1902</v>
      </c>
      <c r="B663" s="18" t="s">
        <v>1449</v>
      </c>
      <c r="C663" s="18" t="s">
        <v>1231</v>
      </c>
      <c r="D663" s="13" t="s">
        <v>35</v>
      </c>
      <c r="E663" s="31">
        <v>53384</v>
      </c>
      <c r="F663" s="6" t="s">
        <v>81</v>
      </c>
      <c r="G663" s="18" t="s">
        <v>37</v>
      </c>
      <c r="H663" s="18" t="s">
        <v>38</v>
      </c>
      <c r="I663" s="18" t="s">
        <v>37</v>
      </c>
      <c r="J663" s="18" t="s">
        <v>37</v>
      </c>
      <c r="K663" s="15" t="s">
        <v>354</v>
      </c>
      <c r="L663" s="6" t="s">
        <v>355</v>
      </c>
      <c r="M663" s="13" t="s">
        <v>356</v>
      </c>
      <c r="N663" s="26">
        <v>320100</v>
      </c>
      <c r="O663" s="6" t="s">
        <v>63</v>
      </c>
      <c r="P663" s="35">
        <v>42247.4025776968</v>
      </c>
      <c r="Q663" s="36">
        <v>42247.3955617245</v>
      </c>
      <c r="R663" s="31" t="s">
        <v>37</v>
      </c>
      <c r="S663" s="32" t="s">
        <v>1903</v>
      </c>
      <c r="T663" s="31" t="s">
        <v>66</v>
      </c>
      <c r="U663" s="31" t="s">
        <v>140</v>
      </c>
      <c r="V663" s="6" t="s">
        <v>106</v>
      </c>
      <c r="W663" s="31" t="s">
        <v>37</v>
      </c>
      <c r="X663" s="13" t="s">
        <v>1904</v>
      </c>
      <c r="Y663" s="13" t="s">
        <v>37</v>
      </c>
      <c r="Z663" s="6" t="s">
        <v>132</v>
      </c>
      <c r="AA663" s="6"/>
      <c r="AB663" s="18" t="s">
        <v>37</v>
      </c>
      <c r="AC663" s="18" t="s">
        <v>37</v>
      </c>
      <c r="AD663" s="18" t="s">
        <v>37</v>
      </c>
      <c r="AE663" s="18" t="s">
        <v>37</v>
      </c>
      <c r="AF663" s="18" t="s">
        <v>37</v>
      </c>
    </row>
    <row r="664">
      <c r="A664" s="31" t="s">
        <v>1746</v>
      </c>
      <c r="B664" s="18" t="s">
        <v>1449</v>
      </c>
      <c r="C664" s="18" t="s">
        <v>1231</v>
      </c>
      <c r="D664" s="13" t="s">
        <v>35</v>
      </c>
      <c r="E664" s="31">
        <v>53384</v>
      </c>
      <c r="F664" s="6" t="s">
        <v>81</v>
      </c>
      <c r="G664" s="18" t="s">
        <v>37</v>
      </c>
      <c r="H664" s="18" t="s">
        <v>38</v>
      </c>
      <c r="I664" s="18" t="s">
        <v>37</v>
      </c>
      <c r="J664" s="18" t="s">
        <v>37</v>
      </c>
      <c r="K664" s="15" t="s">
        <v>354</v>
      </c>
      <c r="L664" s="6" t="s">
        <v>355</v>
      </c>
      <c r="M664" s="13" t="s">
        <v>356</v>
      </c>
      <c r="N664" s="26">
        <v>28302</v>
      </c>
      <c r="O664" s="6" t="s">
        <v>63</v>
      </c>
      <c r="P664" s="35">
        <v>42247.4026060532</v>
      </c>
      <c r="Q664" s="36">
        <v>42247.3955617245</v>
      </c>
      <c r="R664" s="31" t="s">
        <v>1453</v>
      </c>
      <c r="S664" s="32" t="s">
        <v>1905</v>
      </c>
      <c r="T664" s="31" t="s">
        <v>66</v>
      </c>
      <c r="U664" s="31" t="s">
        <v>130</v>
      </c>
      <c r="V664" s="6" t="s">
        <v>106</v>
      </c>
      <c r="W664" s="31" t="s">
        <v>37</v>
      </c>
      <c r="X664" s="13" t="s">
        <v>1454</v>
      </c>
      <c r="Y664" s="13" t="s">
        <v>40</v>
      </c>
      <c r="Z664" s="6" t="s">
        <v>132</v>
      </c>
      <c r="AA664" s="6"/>
      <c r="AB664" s="18" t="s">
        <v>37</v>
      </c>
      <c r="AC664" s="18" t="s">
        <v>37</v>
      </c>
      <c r="AD664" s="18" t="s">
        <v>37</v>
      </c>
      <c r="AE664" s="18" t="s">
        <v>37</v>
      </c>
      <c r="AF664" s="18" t="s">
        <v>37</v>
      </c>
    </row>
    <row r="665">
      <c r="A665" s="31" t="s">
        <v>65</v>
      </c>
      <c r="B665" s="18" t="s">
        <v>56</v>
      </c>
      <c r="C665" s="18" t="s">
        <v>57</v>
      </c>
      <c r="D665" s="13" t="s">
        <v>35</v>
      </c>
      <c r="E665" s="31">
        <v>53384</v>
      </c>
      <c r="F665" s="6" t="s">
        <v>58</v>
      </c>
      <c r="G665" s="18" t="s">
        <v>37</v>
      </c>
      <c r="H665" s="18" t="s">
        <v>38</v>
      </c>
      <c r="I665" s="18" t="s">
        <v>37</v>
      </c>
      <c r="J665" s="18" t="s">
        <v>37</v>
      </c>
      <c r="K665" s="15" t="s">
        <v>60</v>
      </c>
      <c r="L665" s="6" t="s">
        <v>61</v>
      </c>
      <c r="M665" s="13" t="s">
        <v>62</v>
      </c>
      <c r="N665" s="26">
        <v>320300</v>
      </c>
      <c r="O665" s="6" t="s">
        <v>47</v>
      </c>
      <c r="P665" s="35">
        <v>42247.4026084144</v>
      </c>
      <c r="Q665" s="36">
        <v>42247.3955628125</v>
      </c>
      <c r="R665" s="31" t="s">
        <v>55</v>
      </c>
      <c r="S665" s="32" t="s">
        <v>37</v>
      </c>
      <c r="T665" s="31" t="s">
        <v>37</v>
      </c>
      <c r="U665" s="31" t="s">
        <v>37</v>
      </c>
      <c r="V665" s="6" t="s">
        <v>37</v>
      </c>
      <c r="W665" s="31" t="s">
        <v>37</v>
      </c>
      <c r="X665" s="13" t="s">
        <v>37</v>
      </c>
      <c r="Y665" s="13" t="s">
        <v>37</v>
      </c>
      <c r="Z665" s="6" t="s">
        <v>37</v>
      </c>
      <c r="AA665" s="6" t="s">
        <v>37</v>
      </c>
      <c r="AB665" s="18"/>
      <c r="AC665" s="18" t="s">
        <v>1906</v>
      </c>
      <c r="AD665" s="18"/>
      <c r="AE665" s="18"/>
      <c r="AF665" s="18"/>
    </row>
    <row r="666">
      <c r="A666" s="31" t="s">
        <v>1884</v>
      </c>
      <c r="B666" s="18" t="s">
        <v>170</v>
      </c>
      <c r="C666" s="18" t="s">
        <v>1768</v>
      </c>
      <c r="D666" s="13" t="s">
        <v>35</v>
      </c>
      <c r="E666" s="31">
        <v>53384</v>
      </c>
      <c r="F666" s="6" t="s">
        <v>81</v>
      </c>
      <c r="G666" s="18" t="s">
        <v>37</v>
      </c>
      <c r="H666" s="18" t="s">
        <v>38</v>
      </c>
      <c r="I666" s="18" t="s">
        <v>37</v>
      </c>
      <c r="J666" s="18" t="s">
        <v>37</v>
      </c>
      <c r="K666" s="15" t="s">
        <v>102</v>
      </c>
      <c r="L666" s="6" t="s">
        <v>103</v>
      </c>
      <c r="M666" s="13" t="s">
        <v>104</v>
      </c>
      <c r="N666" s="26">
        <v>25153</v>
      </c>
      <c r="O666" s="6" t="s">
        <v>63</v>
      </c>
      <c r="P666" s="35">
        <v>42247.4026109144</v>
      </c>
      <c r="Q666" s="36">
        <v>42247.3955629977</v>
      </c>
      <c r="R666" s="31" t="s">
        <v>1769</v>
      </c>
      <c r="S666" s="32" t="s">
        <v>1907</v>
      </c>
      <c r="T666" s="31" t="s">
        <v>66</v>
      </c>
      <c r="U666" s="31" t="s">
        <v>105</v>
      </c>
      <c r="V666" s="6" t="s">
        <v>106</v>
      </c>
      <c r="W666" s="31" t="s">
        <v>104</v>
      </c>
      <c r="X666" s="13" t="s">
        <v>173</v>
      </c>
      <c r="Y666" s="13" t="s">
        <v>1908</v>
      </c>
      <c r="Z666" s="6" t="s">
        <v>90</v>
      </c>
      <c r="AA666" s="6"/>
      <c r="AB666" s="18" t="s">
        <v>37</v>
      </c>
      <c r="AC666" s="18" t="s">
        <v>37</v>
      </c>
      <c r="AD666" s="18" t="s">
        <v>37</v>
      </c>
      <c r="AE666" s="18" t="s">
        <v>37</v>
      </c>
      <c r="AF666" s="18" t="s">
        <v>37</v>
      </c>
    </row>
    <row r="667">
      <c r="A667" s="31" t="s">
        <v>1885</v>
      </c>
      <c r="B667" s="18" t="s">
        <v>160</v>
      </c>
      <c r="C667" s="18" t="s">
        <v>1909</v>
      </c>
      <c r="D667" s="13" t="s">
        <v>35</v>
      </c>
      <c r="E667" s="31">
        <v>53384</v>
      </c>
      <c r="F667" s="6" t="s">
        <v>81</v>
      </c>
      <c r="G667" s="18" t="s">
        <v>37</v>
      </c>
      <c r="H667" s="18" t="s">
        <v>38</v>
      </c>
      <c r="I667" s="18" t="s">
        <v>37</v>
      </c>
      <c r="J667" s="18" t="s">
        <v>37</v>
      </c>
      <c r="K667" s="15" t="s">
        <v>102</v>
      </c>
      <c r="L667" s="6" t="s">
        <v>103</v>
      </c>
      <c r="M667" s="13" t="s">
        <v>104</v>
      </c>
      <c r="N667" s="26">
        <v>25162</v>
      </c>
      <c r="O667" s="6" t="s">
        <v>85</v>
      </c>
      <c r="P667" s="35">
        <v>42247.4026134606</v>
      </c>
      <c r="Q667" s="36">
        <v>42247.3955631597</v>
      </c>
      <c r="R667" s="31" t="s">
        <v>1766</v>
      </c>
      <c r="S667" s="32" t="s">
        <v>37</v>
      </c>
      <c r="T667" s="31" t="s">
        <v>66</v>
      </c>
      <c r="U667" s="31" t="s">
        <v>121</v>
      </c>
      <c r="V667" s="6" t="s">
        <v>122</v>
      </c>
      <c r="W667" s="31" t="s">
        <v>104</v>
      </c>
      <c r="X667" s="13" t="s">
        <v>163</v>
      </c>
      <c r="Y667" s="13" t="s">
        <v>1101</v>
      </c>
      <c r="Z667" s="6" t="s">
        <v>90</v>
      </c>
      <c r="AA667" s="6" t="s">
        <v>108</v>
      </c>
      <c r="AB667" s="18" t="s">
        <v>37</v>
      </c>
      <c r="AC667" s="18" t="s">
        <v>37</v>
      </c>
      <c r="AD667" s="18" t="s">
        <v>37</v>
      </c>
      <c r="AE667" s="18" t="s">
        <v>37</v>
      </c>
      <c r="AF667" s="18" t="s">
        <v>37</v>
      </c>
    </row>
    <row r="668">
      <c r="A668" s="31" t="s">
        <v>1808</v>
      </c>
      <c r="B668" s="18" t="s">
        <v>135</v>
      </c>
      <c r="C668" s="18" t="s">
        <v>80</v>
      </c>
      <c r="D668" s="13" t="s">
        <v>35</v>
      </c>
      <c r="E668" s="31">
        <v>53384</v>
      </c>
      <c r="F668" s="6" t="s">
        <v>81</v>
      </c>
      <c r="G668" s="18" t="s">
        <v>37</v>
      </c>
      <c r="H668" s="18" t="s">
        <v>38</v>
      </c>
      <c r="I668" s="18" t="s">
        <v>37</v>
      </c>
      <c r="J668" s="18" t="s">
        <v>37</v>
      </c>
      <c r="K668" s="15" t="s">
        <v>127</v>
      </c>
      <c r="L668" s="6" t="s">
        <v>128</v>
      </c>
      <c r="M668" s="13" t="s">
        <v>129</v>
      </c>
      <c r="N668" s="26">
        <v>25102</v>
      </c>
      <c r="O668" s="6" t="s">
        <v>85</v>
      </c>
      <c r="P668" s="35">
        <v>42247.402615625</v>
      </c>
      <c r="Q668" s="36">
        <v>42247.3955633449</v>
      </c>
      <c r="R668" s="31" t="s">
        <v>136</v>
      </c>
      <c r="S668" s="32" t="s">
        <v>37</v>
      </c>
      <c r="T668" s="31" t="s">
        <v>66</v>
      </c>
      <c r="U668" s="31" t="s">
        <v>130</v>
      </c>
      <c r="V668" s="6" t="s">
        <v>106</v>
      </c>
      <c r="W668" s="31" t="s">
        <v>129</v>
      </c>
      <c r="X668" s="13" t="s">
        <v>137</v>
      </c>
      <c r="Y668" s="13" t="s">
        <v>40</v>
      </c>
      <c r="Z668" s="6" t="s">
        <v>132</v>
      </c>
      <c r="AA668" s="6" t="s">
        <v>133</v>
      </c>
      <c r="AB668" s="18" t="s">
        <v>37</v>
      </c>
      <c r="AC668" s="18" t="s">
        <v>37</v>
      </c>
      <c r="AD668" s="18" t="s">
        <v>37</v>
      </c>
      <c r="AE668" s="18" t="s">
        <v>37</v>
      </c>
      <c r="AF668" s="18" t="s">
        <v>37</v>
      </c>
    </row>
    <row r="669">
      <c r="A669" s="31" t="s">
        <v>1809</v>
      </c>
      <c r="B669" s="18" t="s">
        <v>380</v>
      </c>
      <c r="C669" s="18" t="s">
        <v>80</v>
      </c>
      <c r="D669" s="13" t="s">
        <v>35</v>
      </c>
      <c r="E669" s="31">
        <v>53384</v>
      </c>
      <c r="F669" s="6" t="s">
        <v>81</v>
      </c>
      <c r="G669" s="18" t="s">
        <v>37</v>
      </c>
      <c r="H669" s="18" t="s">
        <v>38</v>
      </c>
      <c r="I669" s="18" t="s">
        <v>37</v>
      </c>
      <c r="J669" s="18" t="s">
        <v>37</v>
      </c>
      <c r="K669" s="15" t="s">
        <v>127</v>
      </c>
      <c r="L669" s="6" t="s">
        <v>128</v>
      </c>
      <c r="M669" s="13" t="s">
        <v>129</v>
      </c>
      <c r="N669" s="26">
        <v>25542</v>
      </c>
      <c r="O669" s="6" t="s">
        <v>85</v>
      </c>
      <c r="P669" s="35">
        <v>42247.4026183218</v>
      </c>
      <c r="Q669" s="36">
        <v>42247.3955633449</v>
      </c>
      <c r="R669" s="31" t="s">
        <v>381</v>
      </c>
      <c r="S669" s="32" t="s">
        <v>37</v>
      </c>
      <c r="T669" s="31" t="s">
        <v>66</v>
      </c>
      <c r="U669" s="31" t="s">
        <v>130</v>
      </c>
      <c r="V669" s="6" t="s">
        <v>106</v>
      </c>
      <c r="W669" s="31" t="s">
        <v>129</v>
      </c>
      <c r="X669" s="13" t="s">
        <v>382</v>
      </c>
      <c r="Y669" s="13" t="s">
        <v>40</v>
      </c>
      <c r="Z669" s="6" t="s">
        <v>132</v>
      </c>
      <c r="AA669" s="6" t="s">
        <v>133</v>
      </c>
      <c r="AB669" s="18" t="s">
        <v>37</v>
      </c>
      <c r="AC669" s="18" t="s">
        <v>37</v>
      </c>
      <c r="AD669" s="18" t="s">
        <v>37</v>
      </c>
      <c r="AE669" s="18" t="s">
        <v>37</v>
      </c>
      <c r="AF669" s="18" t="s">
        <v>37</v>
      </c>
    </row>
    <row r="670">
      <c r="A670" s="31" t="s">
        <v>1810</v>
      </c>
      <c r="B670" s="18" t="s">
        <v>380</v>
      </c>
      <c r="C670" s="18" t="s">
        <v>80</v>
      </c>
      <c r="D670" s="13" t="s">
        <v>35</v>
      </c>
      <c r="E670" s="31">
        <v>53384</v>
      </c>
      <c r="F670" s="6" t="s">
        <v>81</v>
      </c>
      <c r="G670" s="18" t="s">
        <v>37</v>
      </c>
      <c r="H670" s="18" t="s">
        <v>38</v>
      </c>
      <c r="I670" s="18" t="s">
        <v>37</v>
      </c>
      <c r="J670" s="18" t="s">
        <v>37</v>
      </c>
      <c r="K670" s="15" t="s">
        <v>127</v>
      </c>
      <c r="L670" s="6" t="s">
        <v>128</v>
      </c>
      <c r="M670" s="13" t="s">
        <v>129</v>
      </c>
      <c r="N670" s="26">
        <v>25552</v>
      </c>
      <c r="O670" s="6" t="s">
        <v>85</v>
      </c>
      <c r="P670" s="35">
        <v>42247.4026208681</v>
      </c>
      <c r="Q670" s="36">
        <v>42247.3955635069</v>
      </c>
      <c r="R670" s="31" t="s">
        <v>384</v>
      </c>
      <c r="S670" s="32" t="s">
        <v>37</v>
      </c>
      <c r="T670" s="31" t="s">
        <v>66</v>
      </c>
      <c r="U670" s="31" t="s">
        <v>140</v>
      </c>
      <c r="V670" s="6" t="s">
        <v>106</v>
      </c>
      <c r="W670" s="31" t="s">
        <v>129</v>
      </c>
      <c r="X670" s="13" t="s">
        <v>385</v>
      </c>
      <c r="Y670" s="13" t="s">
        <v>40</v>
      </c>
      <c r="Z670" s="6" t="s">
        <v>132</v>
      </c>
      <c r="AA670" s="6" t="s">
        <v>133</v>
      </c>
      <c r="AB670" s="18" t="s">
        <v>37</v>
      </c>
      <c r="AC670" s="18" t="s">
        <v>37</v>
      </c>
      <c r="AD670" s="18" t="s">
        <v>37</v>
      </c>
      <c r="AE670" s="18" t="s">
        <v>37</v>
      </c>
      <c r="AF670" s="18" t="s">
        <v>37</v>
      </c>
    </row>
    <row r="671">
      <c r="A671" s="31" t="s">
        <v>1854</v>
      </c>
      <c r="B671" s="18" t="s">
        <v>135</v>
      </c>
      <c r="C671" s="18" t="s">
        <v>80</v>
      </c>
      <c r="D671" s="13" t="s">
        <v>35</v>
      </c>
      <c r="E671" s="31">
        <v>53384</v>
      </c>
      <c r="F671" s="6" t="s">
        <v>81</v>
      </c>
      <c r="G671" s="18" t="s">
        <v>37</v>
      </c>
      <c r="H671" s="18" t="s">
        <v>38</v>
      </c>
      <c r="I671" s="18" t="s">
        <v>37</v>
      </c>
      <c r="J671" s="18" t="s">
        <v>37</v>
      </c>
      <c r="K671" s="15" t="s">
        <v>127</v>
      </c>
      <c r="L671" s="6" t="s">
        <v>128</v>
      </c>
      <c r="M671" s="13" t="s">
        <v>129</v>
      </c>
      <c r="N671" s="26">
        <v>25112</v>
      </c>
      <c r="O671" s="6" t="s">
        <v>85</v>
      </c>
      <c r="P671" s="35">
        <v>42247.4026233796</v>
      </c>
      <c r="Q671" s="36">
        <v>42247.3955638889</v>
      </c>
      <c r="R671" s="31" t="s">
        <v>139</v>
      </c>
      <c r="S671" s="32" t="s">
        <v>37</v>
      </c>
      <c r="T671" s="31" t="s">
        <v>66</v>
      </c>
      <c r="U671" s="31" t="s">
        <v>140</v>
      </c>
      <c r="V671" s="6" t="s">
        <v>106</v>
      </c>
      <c r="W671" s="31" t="s">
        <v>129</v>
      </c>
      <c r="X671" s="13" t="s">
        <v>141</v>
      </c>
      <c r="Y671" s="13" t="s">
        <v>40</v>
      </c>
      <c r="Z671" s="6" t="s">
        <v>132</v>
      </c>
      <c r="AA671" s="6" t="s">
        <v>133</v>
      </c>
      <c r="AB671" s="18" t="s">
        <v>37</v>
      </c>
      <c r="AC671" s="18" t="s">
        <v>37</v>
      </c>
      <c r="AD671" s="18" t="s">
        <v>37</v>
      </c>
      <c r="AE671" s="18" t="s">
        <v>37</v>
      </c>
      <c r="AF671" s="18" t="s">
        <v>37</v>
      </c>
    </row>
    <row r="672">
      <c r="A672" s="31" t="s">
        <v>1910</v>
      </c>
      <c r="B672" s="18" t="s">
        <v>1911</v>
      </c>
      <c r="C672" s="18" t="s">
        <v>1912</v>
      </c>
      <c r="D672" s="13" t="s">
        <v>35</v>
      </c>
      <c r="E672" s="31">
        <v>53384</v>
      </c>
      <c r="F672" s="6" t="s">
        <v>81</v>
      </c>
      <c r="G672" s="18" t="s">
        <v>37</v>
      </c>
      <c r="H672" s="18" t="s">
        <v>38</v>
      </c>
      <c r="I672" s="18" t="s">
        <v>37</v>
      </c>
      <c r="J672" s="18" t="s">
        <v>37</v>
      </c>
      <c r="K672" s="15" t="s">
        <v>102</v>
      </c>
      <c r="L672" s="6" t="s">
        <v>103</v>
      </c>
      <c r="M672" s="13" t="s">
        <v>104</v>
      </c>
      <c r="N672" s="26">
        <v>321000</v>
      </c>
      <c r="O672" s="6" t="s">
        <v>63</v>
      </c>
      <c r="P672" s="35">
        <v>42247.4026260764</v>
      </c>
      <c r="Q672" s="36">
        <v>42247.3955638889</v>
      </c>
      <c r="R672" s="31" t="s">
        <v>37</v>
      </c>
      <c r="S672" s="32" t="s">
        <v>1913</v>
      </c>
      <c r="T672" s="31" t="s">
        <v>66</v>
      </c>
      <c r="U672" s="31" t="s">
        <v>105</v>
      </c>
      <c r="V672" s="6" t="s">
        <v>106</v>
      </c>
      <c r="W672" s="31" t="s">
        <v>37</v>
      </c>
      <c r="X672" s="13" t="s">
        <v>1914</v>
      </c>
      <c r="Y672" s="13" t="s">
        <v>37</v>
      </c>
      <c r="Z672" s="6" t="s">
        <v>90</v>
      </c>
      <c r="AA672" s="6"/>
      <c r="AB672" s="18" t="s">
        <v>37</v>
      </c>
      <c r="AC672" s="18" t="s">
        <v>37</v>
      </c>
      <c r="AD672" s="18" t="s">
        <v>37</v>
      </c>
      <c r="AE672" s="18" t="s">
        <v>37</v>
      </c>
      <c r="AF672" s="18" t="s">
        <v>37</v>
      </c>
    </row>
    <row r="673">
      <c r="A673" s="31" t="s">
        <v>1855</v>
      </c>
      <c r="B673" s="18" t="s">
        <v>988</v>
      </c>
      <c r="C673" s="18" t="s">
        <v>1915</v>
      </c>
      <c r="D673" s="13" t="s">
        <v>35</v>
      </c>
      <c r="E673" s="31">
        <v>53384</v>
      </c>
      <c r="F673" s="6" t="s">
        <v>81</v>
      </c>
      <c r="G673" s="18" t="s">
        <v>37</v>
      </c>
      <c r="H673" s="18" t="s">
        <v>38</v>
      </c>
      <c r="I673" s="18" t="s">
        <v>37</v>
      </c>
      <c r="J673" s="18" t="s">
        <v>37</v>
      </c>
      <c r="K673" s="15" t="s">
        <v>977</v>
      </c>
      <c r="L673" s="6" t="s">
        <v>978</v>
      </c>
      <c r="M673" s="13" t="s">
        <v>979</v>
      </c>
      <c r="N673" s="26">
        <v>26981</v>
      </c>
      <c r="O673" s="6" t="s">
        <v>85</v>
      </c>
      <c r="P673" s="35">
        <v>42247.4026501157</v>
      </c>
      <c r="Q673" s="36">
        <v>42247.3955640857</v>
      </c>
      <c r="R673" s="31" t="s">
        <v>989</v>
      </c>
      <c r="S673" s="32" t="s">
        <v>37</v>
      </c>
      <c r="T673" s="31" t="s">
        <v>86</v>
      </c>
      <c r="U673" s="31" t="s">
        <v>771</v>
      </c>
      <c r="V673" s="6" t="s">
        <v>409</v>
      </c>
      <c r="W673" s="31" t="s">
        <v>982</v>
      </c>
      <c r="X673" s="13" t="s">
        <v>990</v>
      </c>
      <c r="Y673" s="13" t="s">
        <v>40</v>
      </c>
      <c r="Z673" s="6" t="s">
        <v>90</v>
      </c>
      <c r="AA673" s="6" t="s">
        <v>1267</v>
      </c>
      <c r="AB673" s="18" t="s">
        <v>37</v>
      </c>
      <c r="AC673" s="18" t="s">
        <v>37</v>
      </c>
      <c r="AD673" s="18" t="s">
        <v>37</v>
      </c>
      <c r="AE673" s="18" t="s">
        <v>37</v>
      </c>
      <c r="AF673" s="18" t="s">
        <v>37</v>
      </c>
    </row>
    <row r="674">
      <c r="A674" s="31" t="s">
        <v>1856</v>
      </c>
      <c r="B674" s="18" t="s">
        <v>988</v>
      </c>
      <c r="C674" s="18" t="s">
        <v>1915</v>
      </c>
      <c r="D674" s="13" t="s">
        <v>35</v>
      </c>
      <c r="E674" s="31">
        <v>53384</v>
      </c>
      <c r="F674" s="6" t="s">
        <v>81</v>
      </c>
      <c r="G674" s="18" t="s">
        <v>37</v>
      </c>
      <c r="H674" s="18" t="s">
        <v>38</v>
      </c>
      <c r="I674" s="18" t="s">
        <v>37</v>
      </c>
      <c r="J674" s="18" t="s">
        <v>37</v>
      </c>
      <c r="K674" s="15" t="s">
        <v>977</v>
      </c>
      <c r="L674" s="6" t="s">
        <v>978</v>
      </c>
      <c r="M674" s="13" t="s">
        <v>979</v>
      </c>
      <c r="N674" s="26">
        <v>26992</v>
      </c>
      <c r="O674" s="6" t="s">
        <v>85</v>
      </c>
      <c r="P674" s="35">
        <v>42247.4026529745</v>
      </c>
      <c r="Q674" s="36">
        <v>42247.3955640857</v>
      </c>
      <c r="R674" s="31" t="s">
        <v>992</v>
      </c>
      <c r="S674" s="32" t="s">
        <v>37</v>
      </c>
      <c r="T674" s="31" t="s">
        <v>66</v>
      </c>
      <c r="U674" s="31" t="s">
        <v>771</v>
      </c>
      <c r="V674" s="6" t="s">
        <v>93</v>
      </c>
      <c r="W674" s="31" t="s">
        <v>982</v>
      </c>
      <c r="X674" s="13" t="s">
        <v>993</v>
      </c>
      <c r="Y674" s="13" t="s">
        <v>40</v>
      </c>
      <c r="Z674" s="6" t="s">
        <v>95</v>
      </c>
      <c r="AA674" s="6" t="s">
        <v>1267</v>
      </c>
      <c r="AB674" s="18" t="s">
        <v>37</v>
      </c>
      <c r="AC674" s="18" t="s">
        <v>37</v>
      </c>
      <c r="AD674" s="18" t="s">
        <v>37</v>
      </c>
      <c r="AE674" s="18" t="s">
        <v>37</v>
      </c>
      <c r="AF674" s="18" t="s">
        <v>37</v>
      </c>
    </row>
    <row r="675">
      <c r="A675" s="31" t="s">
        <v>1859</v>
      </c>
      <c r="B675" s="18" t="s">
        <v>1406</v>
      </c>
      <c r="C675" s="18" t="s">
        <v>1407</v>
      </c>
      <c r="D675" s="13" t="s">
        <v>35</v>
      </c>
      <c r="E675" s="31">
        <v>53384</v>
      </c>
      <c r="F675" s="6" t="s">
        <v>81</v>
      </c>
      <c r="G675" s="18" t="s">
        <v>37</v>
      </c>
      <c r="H675" s="18" t="s">
        <v>38</v>
      </c>
      <c r="I675" s="18" t="s">
        <v>37</v>
      </c>
      <c r="J675" s="18" t="s">
        <v>37</v>
      </c>
      <c r="K675" s="15" t="s">
        <v>977</v>
      </c>
      <c r="L675" s="6" t="s">
        <v>978</v>
      </c>
      <c r="M675" s="13" t="s">
        <v>979</v>
      </c>
      <c r="N675" s="26">
        <v>28258</v>
      </c>
      <c r="O675" s="6" t="s">
        <v>85</v>
      </c>
      <c r="P675" s="35">
        <v>42247.402655706</v>
      </c>
      <c r="Q675" s="36">
        <v>42247.3955642361</v>
      </c>
      <c r="R675" s="31" t="s">
        <v>1438</v>
      </c>
      <c r="S675" s="32" t="s">
        <v>37</v>
      </c>
      <c r="T675" s="31" t="s">
        <v>86</v>
      </c>
      <c r="U675" s="31" t="s">
        <v>771</v>
      </c>
      <c r="V675" s="6" t="s">
        <v>409</v>
      </c>
      <c r="W675" s="31" t="s">
        <v>982</v>
      </c>
      <c r="X675" s="13" t="s">
        <v>1439</v>
      </c>
      <c r="Y675" s="13" t="s">
        <v>40</v>
      </c>
      <c r="Z675" s="6" t="s">
        <v>90</v>
      </c>
      <c r="AA675" s="6" t="s">
        <v>1267</v>
      </c>
      <c r="AB675" s="18" t="s">
        <v>37</v>
      </c>
      <c r="AC675" s="18" t="s">
        <v>37</v>
      </c>
      <c r="AD675" s="18" t="s">
        <v>37</v>
      </c>
      <c r="AE675" s="18" t="s">
        <v>37</v>
      </c>
      <c r="AF675" s="18" t="s">
        <v>37</v>
      </c>
    </row>
    <row r="676">
      <c r="A676" s="31" t="s">
        <v>1860</v>
      </c>
      <c r="B676" s="18" t="s">
        <v>1406</v>
      </c>
      <c r="C676" s="18" t="s">
        <v>1407</v>
      </c>
      <c r="D676" s="13" t="s">
        <v>35</v>
      </c>
      <c r="E676" s="31">
        <v>53384</v>
      </c>
      <c r="F676" s="6" t="s">
        <v>81</v>
      </c>
      <c r="G676" s="18" t="s">
        <v>37</v>
      </c>
      <c r="H676" s="18" t="s">
        <v>38</v>
      </c>
      <c r="I676" s="18" t="s">
        <v>37</v>
      </c>
      <c r="J676" s="18" t="s">
        <v>37</v>
      </c>
      <c r="K676" s="15" t="s">
        <v>977</v>
      </c>
      <c r="L676" s="6" t="s">
        <v>978</v>
      </c>
      <c r="M676" s="13" t="s">
        <v>979</v>
      </c>
      <c r="N676" s="26">
        <v>28262</v>
      </c>
      <c r="O676" s="6" t="s">
        <v>85</v>
      </c>
      <c r="P676" s="35">
        <v>42247.4026584144</v>
      </c>
      <c r="Q676" s="36">
        <v>42247.3955644329</v>
      </c>
      <c r="R676" s="31" t="s">
        <v>1408</v>
      </c>
      <c r="S676" s="32" t="s">
        <v>37</v>
      </c>
      <c r="T676" s="31" t="s">
        <v>66</v>
      </c>
      <c r="U676" s="31" t="s">
        <v>771</v>
      </c>
      <c r="V676" s="6" t="s">
        <v>93</v>
      </c>
      <c r="W676" s="31" t="s">
        <v>982</v>
      </c>
      <c r="X676" s="13" t="s">
        <v>1397</v>
      </c>
      <c r="Y676" s="13" t="s">
        <v>40</v>
      </c>
      <c r="Z676" s="6" t="s">
        <v>90</v>
      </c>
      <c r="AA676" s="6" t="s">
        <v>1267</v>
      </c>
      <c r="AB676" s="18" t="s">
        <v>37</v>
      </c>
      <c r="AC676" s="18" t="s">
        <v>37</v>
      </c>
      <c r="AD676" s="18" t="s">
        <v>37</v>
      </c>
      <c r="AE676" s="18" t="s">
        <v>37</v>
      </c>
      <c r="AF676" s="18" t="s">
        <v>37</v>
      </c>
    </row>
    <row r="677">
      <c r="A677" s="31" t="s">
        <v>1744</v>
      </c>
      <c r="B677" s="18" t="s">
        <v>622</v>
      </c>
      <c r="C677" s="18" t="s">
        <v>1743</v>
      </c>
      <c r="D677" s="13" t="s">
        <v>35</v>
      </c>
      <c r="E677" s="31">
        <v>53384</v>
      </c>
      <c r="F677" s="6" t="s">
        <v>81</v>
      </c>
      <c r="G677" s="18" t="s">
        <v>37</v>
      </c>
      <c r="H677" s="18" t="s">
        <v>38</v>
      </c>
      <c r="I677" s="18" t="s">
        <v>37</v>
      </c>
      <c r="J677" s="18" t="s">
        <v>37</v>
      </c>
      <c r="K677" s="15" t="s">
        <v>354</v>
      </c>
      <c r="L677" s="6" t="s">
        <v>355</v>
      </c>
      <c r="M677" s="13" t="s">
        <v>356</v>
      </c>
      <c r="N677" s="26">
        <v>26102</v>
      </c>
      <c r="O677" s="6" t="s">
        <v>85</v>
      </c>
      <c r="P677" s="35">
        <v>42247.4026611111</v>
      </c>
      <c r="Q677" s="36">
        <v>42247.3955646181</v>
      </c>
      <c r="R677" s="31" t="s">
        <v>623</v>
      </c>
      <c r="S677" s="32" t="s">
        <v>37</v>
      </c>
      <c r="T677" s="31" t="s">
        <v>66</v>
      </c>
      <c r="U677" s="31" t="s">
        <v>105</v>
      </c>
      <c r="V677" s="6" t="s">
        <v>106</v>
      </c>
      <c r="W677" s="31" t="s">
        <v>37</v>
      </c>
      <c r="X677" s="13" t="s">
        <v>624</v>
      </c>
      <c r="Y677" s="13" t="s">
        <v>40</v>
      </c>
      <c r="Z677" s="6" t="s">
        <v>132</v>
      </c>
      <c r="AA677" s="6" t="s">
        <v>1916</v>
      </c>
      <c r="AB677" s="18" t="s">
        <v>37</v>
      </c>
      <c r="AC677" s="18" t="s">
        <v>37</v>
      </c>
      <c r="AD677" s="18" t="s">
        <v>37</v>
      </c>
      <c r="AE677" s="18" t="s">
        <v>37</v>
      </c>
      <c r="AF677" s="18" t="s">
        <v>37</v>
      </c>
    </row>
    <row r="678">
      <c r="A678" s="31" t="s">
        <v>1741</v>
      </c>
      <c r="B678" s="18" t="s">
        <v>387</v>
      </c>
      <c r="C678" s="18" t="s">
        <v>388</v>
      </c>
      <c r="D678" s="13" t="s">
        <v>35</v>
      </c>
      <c r="E678" s="31">
        <v>53384</v>
      </c>
      <c r="F678" s="6" t="s">
        <v>389</v>
      </c>
      <c r="G678" s="18" t="s">
        <v>37</v>
      </c>
      <c r="H678" s="18" t="s">
        <v>38</v>
      </c>
      <c r="I678" s="18" t="s">
        <v>37</v>
      </c>
      <c r="J678" s="18" t="s">
        <v>37</v>
      </c>
      <c r="K678" s="15" t="s">
        <v>155</v>
      </c>
      <c r="L678" s="6" t="s">
        <v>156</v>
      </c>
      <c r="M678" s="13" t="s">
        <v>157</v>
      </c>
      <c r="N678" s="26">
        <v>25562</v>
      </c>
      <c r="O678" s="6" t="s">
        <v>85</v>
      </c>
      <c r="P678" s="35">
        <v>42247.4026638079</v>
      </c>
      <c r="Q678" s="36">
        <v>42247.3955647801</v>
      </c>
      <c r="R678" s="31" t="s">
        <v>390</v>
      </c>
      <c r="S678" s="32" t="s">
        <v>37</v>
      </c>
      <c r="T678" s="31" t="s">
        <v>37</v>
      </c>
      <c r="U678" s="31" t="s">
        <v>37</v>
      </c>
      <c r="V678" s="6" t="s">
        <v>37</v>
      </c>
      <c r="W678" s="31" t="s">
        <v>391</v>
      </c>
      <c r="X678" s="13" t="s">
        <v>37</v>
      </c>
      <c r="Y678" s="13" t="s">
        <v>37</v>
      </c>
      <c r="Z678" s="6" t="s">
        <v>37</v>
      </c>
      <c r="AA678" s="6" t="s">
        <v>37</v>
      </c>
      <c r="AB678" s="18" t="s">
        <v>37</v>
      </c>
      <c r="AC678" s="18" t="s">
        <v>37</v>
      </c>
      <c r="AD678" s="18" t="s">
        <v>37</v>
      </c>
      <c r="AE678" s="18" t="s">
        <v>37</v>
      </c>
      <c r="AF678" s="18" t="s">
        <v>37</v>
      </c>
    </row>
    <row r="679">
      <c r="A679" s="31" t="s">
        <v>1745</v>
      </c>
      <c r="B679" s="18" t="s">
        <v>622</v>
      </c>
      <c r="C679" s="18" t="s">
        <v>1912</v>
      </c>
      <c r="D679" s="13" t="s">
        <v>35</v>
      </c>
      <c r="E679" s="31">
        <v>53384</v>
      </c>
      <c r="F679" s="6" t="s">
        <v>81</v>
      </c>
      <c r="G679" s="18" t="s">
        <v>37</v>
      </c>
      <c r="H679" s="18" t="s">
        <v>38</v>
      </c>
      <c r="I679" s="18" t="s">
        <v>37</v>
      </c>
      <c r="J679" s="18" t="s">
        <v>37</v>
      </c>
      <c r="K679" s="15" t="s">
        <v>354</v>
      </c>
      <c r="L679" s="6" t="s">
        <v>355</v>
      </c>
      <c r="M679" s="13" t="s">
        <v>356</v>
      </c>
      <c r="N679" s="26">
        <v>26112</v>
      </c>
      <c r="O679" s="6" t="s">
        <v>85</v>
      </c>
      <c r="P679" s="35">
        <v>42247.402665625</v>
      </c>
      <c r="Q679" s="36">
        <v>42247.3955649653</v>
      </c>
      <c r="R679" s="31" t="s">
        <v>626</v>
      </c>
      <c r="S679" s="32" t="s">
        <v>37</v>
      </c>
      <c r="T679" s="31" t="s">
        <v>66</v>
      </c>
      <c r="U679" s="31" t="s">
        <v>200</v>
      </c>
      <c r="V679" s="6" t="s">
        <v>201</v>
      </c>
      <c r="W679" s="31" t="s">
        <v>37</v>
      </c>
      <c r="X679" s="13" t="s">
        <v>627</v>
      </c>
      <c r="Y679" s="13" t="s">
        <v>40</v>
      </c>
      <c r="Z679" s="6" t="s">
        <v>132</v>
      </c>
      <c r="AA679" s="6" t="s">
        <v>1916</v>
      </c>
      <c r="AB679" s="18" t="s">
        <v>37</v>
      </c>
      <c r="AC679" s="18" t="s">
        <v>37</v>
      </c>
      <c r="AD679" s="18" t="s">
        <v>37</v>
      </c>
      <c r="AE679" s="18" t="s">
        <v>37</v>
      </c>
      <c r="AF679" s="18" t="s">
        <v>37</v>
      </c>
    </row>
    <row r="680">
      <c r="A680" s="31" t="s">
        <v>1760</v>
      </c>
      <c r="B680" s="18" t="s">
        <v>359</v>
      </c>
      <c r="C680" s="18" t="s">
        <v>1917</v>
      </c>
      <c r="D680" s="13" t="s">
        <v>35</v>
      </c>
      <c r="E680" s="31">
        <v>53384</v>
      </c>
      <c r="F680" s="6" t="s">
        <v>81</v>
      </c>
      <c r="G680" s="18" t="s">
        <v>37</v>
      </c>
      <c r="H680" s="18" t="s">
        <v>38</v>
      </c>
      <c r="I680" s="18" t="s">
        <v>37</v>
      </c>
      <c r="J680" s="18" t="s">
        <v>37</v>
      </c>
      <c r="K680" s="15" t="s">
        <v>243</v>
      </c>
      <c r="L680" s="6" t="s">
        <v>244</v>
      </c>
      <c r="M680" s="13" t="s">
        <v>245</v>
      </c>
      <c r="N680" s="26">
        <v>28612</v>
      </c>
      <c r="O680" s="6" t="s">
        <v>85</v>
      </c>
      <c r="P680" s="35">
        <v>42247.4026681713</v>
      </c>
      <c r="Q680" s="36">
        <v>42247.395565162</v>
      </c>
      <c r="R680" s="31" t="s">
        <v>1563</v>
      </c>
      <c r="S680" s="32" t="s">
        <v>1918</v>
      </c>
      <c r="T680" s="31" t="s">
        <v>66</v>
      </c>
      <c r="U680" s="31" t="s">
        <v>140</v>
      </c>
      <c r="V680" s="6" t="s">
        <v>106</v>
      </c>
      <c r="W680" s="31" t="s">
        <v>245</v>
      </c>
      <c r="X680" s="13" t="s">
        <v>1564</v>
      </c>
      <c r="Y680" s="13" t="s">
        <v>174</v>
      </c>
      <c r="Z680" s="6" t="s">
        <v>132</v>
      </c>
      <c r="AA680" s="6" t="s">
        <v>1762</v>
      </c>
      <c r="AB680" s="18" t="s">
        <v>37</v>
      </c>
      <c r="AC680" s="18" t="s">
        <v>37</v>
      </c>
      <c r="AD680" s="18" t="s">
        <v>37</v>
      </c>
      <c r="AE680" s="18" t="s">
        <v>37</v>
      </c>
      <c r="AF680" s="18" t="s">
        <v>37</v>
      </c>
    </row>
    <row r="681">
      <c r="A681" s="31" t="s">
        <v>1761</v>
      </c>
      <c r="B681" s="18" t="s">
        <v>359</v>
      </c>
      <c r="C681" s="18" t="s">
        <v>1917</v>
      </c>
      <c r="D681" s="13" t="s">
        <v>35</v>
      </c>
      <c r="E681" s="31">
        <v>53384</v>
      </c>
      <c r="F681" s="6" t="s">
        <v>81</v>
      </c>
      <c r="G681" s="18" t="s">
        <v>37</v>
      </c>
      <c r="H681" s="18" t="s">
        <v>38</v>
      </c>
      <c r="I681" s="18" t="s">
        <v>37</v>
      </c>
      <c r="J681" s="18" t="s">
        <v>37</v>
      </c>
      <c r="K681" s="15" t="s">
        <v>243</v>
      </c>
      <c r="L681" s="6" t="s">
        <v>244</v>
      </c>
      <c r="M681" s="13" t="s">
        <v>245</v>
      </c>
      <c r="N681" s="26">
        <v>28622</v>
      </c>
      <c r="O681" s="6" t="s">
        <v>85</v>
      </c>
      <c r="P681" s="35">
        <v>42247.4026710301</v>
      </c>
      <c r="Q681" s="36">
        <v>42247.395565162</v>
      </c>
      <c r="R681" s="31" t="s">
        <v>1567</v>
      </c>
      <c r="S681" s="32" t="s">
        <v>37</v>
      </c>
      <c r="T681" s="31" t="s">
        <v>66</v>
      </c>
      <c r="U681" s="31" t="s">
        <v>130</v>
      </c>
      <c r="V681" s="6" t="s">
        <v>106</v>
      </c>
      <c r="W681" s="31" t="s">
        <v>245</v>
      </c>
      <c r="X681" s="13" t="s">
        <v>1568</v>
      </c>
      <c r="Y681" s="13" t="s">
        <v>174</v>
      </c>
      <c r="Z681" s="6" t="s">
        <v>132</v>
      </c>
      <c r="AA681" s="6" t="s">
        <v>1762</v>
      </c>
      <c r="AB681" s="18" t="s">
        <v>37</v>
      </c>
      <c r="AC681" s="18" t="s">
        <v>37</v>
      </c>
      <c r="AD681" s="18" t="s">
        <v>37</v>
      </c>
      <c r="AE681" s="18" t="s">
        <v>37</v>
      </c>
      <c r="AF681" s="18" t="s">
        <v>37</v>
      </c>
    </row>
    <row r="682">
      <c r="A682" s="31" t="s">
        <v>1776</v>
      </c>
      <c r="B682" s="18" t="s">
        <v>1699</v>
      </c>
      <c r="C682" s="18" t="s">
        <v>1700</v>
      </c>
      <c r="D682" s="13" t="s">
        <v>35</v>
      </c>
      <c r="E682" s="31">
        <v>53384</v>
      </c>
      <c r="F682" s="6" t="s">
        <v>71</v>
      </c>
      <c r="G682" s="18" t="s">
        <v>37</v>
      </c>
      <c r="H682" s="18" t="s">
        <v>38</v>
      </c>
      <c r="I682" s="18" t="s">
        <v>37</v>
      </c>
      <c r="J682" s="18" t="s">
        <v>37</v>
      </c>
      <c r="K682" s="15" t="s">
        <v>442</v>
      </c>
      <c r="L682" s="6" t="s">
        <v>443</v>
      </c>
      <c r="M682" s="13" t="s">
        <v>444</v>
      </c>
      <c r="N682" s="26">
        <v>28982</v>
      </c>
      <c r="O682" s="6" t="s">
        <v>85</v>
      </c>
      <c r="P682" s="35">
        <v>42247.4026737616</v>
      </c>
      <c r="Q682" s="36">
        <v>42247.3955653125</v>
      </c>
      <c r="R682" s="31" t="s">
        <v>1701</v>
      </c>
      <c r="S682" s="32" t="s">
        <v>37</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1" t="s">
        <v>1865</v>
      </c>
      <c r="B683" s="18" t="s">
        <v>1551</v>
      </c>
      <c r="C683" s="18" t="s">
        <v>1240</v>
      </c>
      <c r="D683" s="13" t="s">
        <v>35</v>
      </c>
      <c r="E683" s="31">
        <v>53384</v>
      </c>
      <c r="F683" s="6" t="s">
        <v>81</v>
      </c>
      <c r="G683" s="18" t="s">
        <v>37</v>
      </c>
      <c r="H683" s="18" t="s">
        <v>38</v>
      </c>
      <c r="I683" s="18" t="s">
        <v>37</v>
      </c>
      <c r="J683" s="18" t="s">
        <v>37</v>
      </c>
      <c r="K683" s="15" t="s">
        <v>426</v>
      </c>
      <c r="L683" s="6" t="s">
        <v>427</v>
      </c>
      <c r="M683" s="13" t="s">
        <v>428</v>
      </c>
      <c r="N683" s="26">
        <v>28582</v>
      </c>
      <c r="O683" s="6" t="s">
        <v>85</v>
      </c>
      <c r="P683" s="35">
        <v>42247.4026753819</v>
      </c>
      <c r="Q683" s="36">
        <v>42247.3955655093</v>
      </c>
      <c r="R683" s="31" t="s">
        <v>1552</v>
      </c>
      <c r="S683" s="32" t="s">
        <v>37</v>
      </c>
      <c r="T683" s="31" t="s">
        <v>66</v>
      </c>
      <c r="U683" s="31" t="s">
        <v>140</v>
      </c>
      <c r="V683" s="6" t="s">
        <v>106</v>
      </c>
      <c r="W683" s="31" t="s">
        <v>428</v>
      </c>
      <c r="X683" s="13" t="s">
        <v>1553</v>
      </c>
      <c r="Y683" s="13" t="s">
        <v>40</v>
      </c>
      <c r="Z683" s="6" t="s">
        <v>90</v>
      </c>
      <c r="AA683" s="6" t="s">
        <v>108</v>
      </c>
      <c r="AB683" s="18" t="s">
        <v>37</v>
      </c>
      <c r="AC683" s="18" t="s">
        <v>37</v>
      </c>
      <c r="AD683" s="18" t="s">
        <v>37</v>
      </c>
      <c r="AE683" s="18" t="s">
        <v>37</v>
      </c>
      <c r="AF683" s="18" t="s">
        <v>37</v>
      </c>
    </row>
    <row r="684">
      <c r="A684" s="31" t="s">
        <v>1867</v>
      </c>
      <c r="B684" s="18" t="s">
        <v>910</v>
      </c>
      <c r="C684" s="18" t="s">
        <v>1866</v>
      </c>
      <c r="D684" s="13" t="s">
        <v>35</v>
      </c>
      <c r="E684" s="31">
        <v>53384</v>
      </c>
      <c r="F684" s="6" t="s">
        <v>81</v>
      </c>
      <c r="G684" s="18" t="s">
        <v>37</v>
      </c>
      <c r="H684" s="18" t="s">
        <v>38</v>
      </c>
      <c r="I684" s="18" t="s">
        <v>37</v>
      </c>
      <c r="J684" s="18" t="s">
        <v>37</v>
      </c>
      <c r="K684" s="15" t="s">
        <v>259</v>
      </c>
      <c r="L684" s="6" t="s">
        <v>260</v>
      </c>
      <c r="M684" s="13" t="s">
        <v>261</v>
      </c>
      <c r="N684" s="26">
        <v>26812</v>
      </c>
      <c r="O684" s="6" t="s">
        <v>85</v>
      </c>
      <c r="P684" s="35">
        <v>42247.4026778935</v>
      </c>
      <c r="Q684" s="36">
        <v>42247.3955658565</v>
      </c>
      <c r="R684" s="31" t="s">
        <v>912</v>
      </c>
      <c r="S684" s="32" t="s">
        <v>37</v>
      </c>
      <c r="T684" s="31" t="s">
        <v>66</v>
      </c>
      <c r="U684" s="31" t="s">
        <v>140</v>
      </c>
      <c r="V684" s="6" t="s">
        <v>106</v>
      </c>
      <c r="W684" s="31" t="s">
        <v>261</v>
      </c>
      <c r="X684" s="13" t="s">
        <v>913</v>
      </c>
      <c r="Y684" s="13" t="s">
        <v>40</v>
      </c>
      <c r="Z684" s="6" t="s">
        <v>90</v>
      </c>
      <c r="AA684" s="6" t="s">
        <v>108</v>
      </c>
      <c r="AB684" s="18" t="s">
        <v>37</v>
      </c>
      <c r="AC684" s="18" t="s">
        <v>37</v>
      </c>
      <c r="AD684" s="18" t="s">
        <v>37</v>
      </c>
      <c r="AE684" s="18" t="s">
        <v>37</v>
      </c>
      <c r="AF684" s="18" t="s">
        <v>37</v>
      </c>
    </row>
    <row r="685">
      <c r="A685" s="31" t="s">
        <v>1868</v>
      </c>
      <c r="B685" s="18" t="s">
        <v>1379</v>
      </c>
      <c r="C685" s="18" t="s">
        <v>1361</v>
      </c>
      <c r="D685" s="13" t="s">
        <v>35</v>
      </c>
      <c r="E685" s="31">
        <v>53384</v>
      </c>
      <c r="F685" s="6" t="s">
        <v>81</v>
      </c>
      <c r="G685" s="18" t="s">
        <v>37</v>
      </c>
      <c r="H685" s="18" t="s">
        <v>38</v>
      </c>
      <c r="I685" s="18" t="s">
        <v>37</v>
      </c>
      <c r="J685" s="18" t="s">
        <v>37</v>
      </c>
      <c r="K685" s="15" t="s">
        <v>259</v>
      </c>
      <c r="L685" s="6" t="s">
        <v>260</v>
      </c>
      <c r="M685" s="13" t="s">
        <v>261</v>
      </c>
      <c r="N685" s="26">
        <v>28092</v>
      </c>
      <c r="O685" s="6" t="s">
        <v>85</v>
      </c>
      <c r="P685" s="35">
        <v>42247.4026804398</v>
      </c>
      <c r="Q685" s="36">
        <v>42247.3955662384</v>
      </c>
      <c r="R685" s="31" t="s">
        <v>1380</v>
      </c>
      <c r="S685" s="32" t="s">
        <v>37</v>
      </c>
      <c r="T685" s="31" t="s">
        <v>66</v>
      </c>
      <c r="U685" s="31" t="s">
        <v>140</v>
      </c>
      <c r="V685" s="6" t="s">
        <v>106</v>
      </c>
      <c r="W685" s="31" t="s">
        <v>261</v>
      </c>
      <c r="X685" s="13" t="s">
        <v>1381</v>
      </c>
      <c r="Y685" s="13" t="s">
        <v>40</v>
      </c>
      <c r="Z685" s="6" t="s">
        <v>90</v>
      </c>
      <c r="AA685" s="6" t="s">
        <v>108</v>
      </c>
      <c r="AB685" s="18" t="s">
        <v>37</v>
      </c>
      <c r="AC685" s="18" t="s">
        <v>37</v>
      </c>
      <c r="AD685" s="18" t="s">
        <v>37</v>
      </c>
      <c r="AE685" s="18" t="s">
        <v>37</v>
      </c>
      <c r="AF685" s="18" t="s">
        <v>37</v>
      </c>
    </row>
    <row r="686">
      <c r="A686" s="31" t="s">
        <v>1869</v>
      </c>
      <c r="B686" s="18" t="s">
        <v>915</v>
      </c>
      <c r="C686" s="18" t="s">
        <v>916</v>
      </c>
      <c r="D686" s="13" t="s">
        <v>35</v>
      </c>
      <c r="E686" s="31">
        <v>53384</v>
      </c>
      <c r="F686" s="6" t="s">
        <v>81</v>
      </c>
      <c r="G686" s="18" t="s">
        <v>37</v>
      </c>
      <c r="H686" s="18" t="s">
        <v>38</v>
      </c>
      <c r="I686" s="18" t="s">
        <v>37</v>
      </c>
      <c r="J686" s="18" t="s">
        <v>37</v>
      </c>
      <c r="K686" s="15" t="s">
        <v>259</v>
      </c>
      <c r="L686" s="6" t="s">
        <v>260</v>
      </c>
      <c r="M686" s="13" t="s">
        <v>261</v>
      </c>
      <c r="N686" s="26">
        <v>26822</v>
      </c>
      <c r="O686" s="6" t="s">
        <v>85</v>
      </c>
      <c r="P686" s="35">
        <v>42247.4026831366</v>
      </c>
      <c r="Q686" s="36">
        <v>42247.3955665856</v>
      </c>
      <c r="R686" s="31" t="s">
        <v>917</v>
      </c>
      <c r="S686" s="32" t="s">
        <v>37</v>
      </c>
      <c r="T686" s="31" t="s">
        <v>66</v>
      </c>
      <c r="U686" s="31" t="s">
        <v>140</v>
      </c>
      <c r="V686" s="6" t="s">
        <v>106</v>
      </c>
      <c r="W686" s="31" t="s">
        <v>261</v>
      </c>
      <c r="X686" s="13" t="s">
        <v>918</v>
      </c>
      <c r="Y686" s="13" t="s">
        <v>40</v>
      </c>
      <c r="Z686" s="6" t="s">
        <v>90</v>
      </c>
      <c r="AA686" s="6" t="s">
        <v>108</v>
      </c>
      <c r="AB686" s="18" t="s">
        <v>37</v>
      </c>
      <c r="AC686" s="18" t="s">
        <v>37</v>
      </c>
      <c r="AD686" s="18" t="s">
        <v>37</v>
      </c>
      <c r="AE686" s="18" t="s">
        <v>37</v>
      </c>
      <c r="AF686" s="18" t="s">
        <v>37</v>
      </c>
    </row>
    <row r="687">
      <c r="A687" s="31" t="s">
        <v>1907</v>
      </c>
      <c r="B687" s="18" t="s">
        <v>1919</v>
      </c>
      <c r="C687" s="18" t="s">
        <v>1909</v>
      </c>
      <c r="D687" s="13" t="s">
        <v>35</v>
      </c>
      <c r="E687" s="31">
        <v>53384</v>
      </c>
      <c r="F687" s="6" t="s">
        <v>81</v>
      </c>
      <c r="G687" s="18" t="s">
        <v>37</v>
      </c>
      <c r="H687" s="18" t="s">
        <v>38</v>
      </c>
      <c r="I687" s="18" t="s">
        <v>37</v>
      </c>
      <c r="J687" s="18" t="s">
        <v>37</v>
      </c>
      <c r="K687" s="15" t="s">
        <v>102</v>
      </c>
      <c r="L687" s="6" t="s">
        <v>103</v>
      </c>
      <c r="M687" s="13" t="s">
        <v>104</v>
      </c>
      <c r="N687" s="26">
        <v>25154</v>
      </c>
      <c r="O687" s="6" t="s">
        <v>63</v>
      </c>
      <c r="P687" s="35">
        <v>42247.4026858449</v>
      </c>
      <c r="Q687" s="36">
        <v>42247.3955669792</v>
      </c>
      <c r="R687" s="31" t="s">
        <v>1884</v>
      </c>
      <c r="S687" s="32" t="s">
        <v>1920</v>
      </c>
      <c r="T687" s="31" t="s">
        <v>66</v>
      </c>
      <c r="U687" s="31" t="s">
        <v>105</v>
      </c>
      <c r="V687" s="6" t="s">
        <v>106</v>
      </c>
      <c r="W687" s="31" t="s">
        <v>104</v>
      </c>
      <c r="X687" s="13" t="s">
        <v>173</v>
      </c>
      <c r="Y687" s="13" t="s">
        <v>1921</v>
      </c>
      <c r="Z687" s="6" t="s">
        <v>90</v>
      </c>
      <c r="AA687" s="6"/>
      <c r="AB687" s="18" t="s">
        <v>37</v>
      </c>
      <c r="AC687" s="18" t="s">
        <v>37</v>
      </c>
      <c r="AD687" s="18" t="s">
        <v>37</v>
      </c>
      <c r="AE687" s="18" t="s">
        <v>37</v>
      </c>
      <c r="AF687" s="18" t="s">
        <v>37</v>
      </c>
    </row>
    <row r="688">
      <c r="A688" s="31" t="s">
        <v>1922</v>
      </c>
      <c r="B688" s="18" t="s">
        <v>1923</v>
      </c>
      <c r="C688" s="18" t="s">
        <v>57</v>
      </c>
      <c r="D688" s="13" t="s">
        <v>35</v>
      </c>
      <c r="E688" s="31">
        <v>53384</v>
      </c>
      <c r="F688" s="6" t="s">
        <v>58</v>
      </c>
      <c r="G688" s="18" t="s">
        <v>37</v>
      </c>
      <c r="H688" s="18" t="s">
        <v>38</v>
      </c>
      <c r="I688" s="18" t="s">
        <v>37</v>
      </c>
      <c r="J688" s="18" t="s">
        <v>37</v>
      </c>
      <c r="K688" s="15" t="s">
        <v>60</v>
      </c>
      <c r="L688" s="6" t="s">
        <v>61</v>
      </c>
      <c r="M688" s="13" t="s">
        <v>62</v>
      </c>
      <c r="N688" s="26">
        <v>322600</v>
      </c>
      <c r="O688" s="6" t="s">
        <v>47</v>
      </c>
      <c r="P688" s="35">
        <v>42247.4026889236</v>
      </c>
      <c r="Q688" s="36">
        <v>42247.3955669792</v>
      </c>
      <c r="R688" s="31" t="s">
        <v>37</v>
      </c>
      <c r="S688" s="32" t="s">
        <v>37</v>
      </c>
      <c r="T688" s="31" t="s">
        <v>37</v>
      </c>
      <c r="U688" s="31" t="s">
        <v>37</v>
      </c>
      <c r="V688" s="6" t="s">
        <v>37</v>
      </c>
      <c r="W688" s="31" t="s">
        <v>37</v>
      </c>
      <c r="X688" s="13" t="s">
        <v>37</v>
      </c>
      <c r="Y688" s="13" t="s">
        <v>37</v>
      </c>
      <c r="Z688" s="6" t="s">
        <v>37</v>
      </c>
      <c r="AA688" s="6" t="s">
        <v>37</v>
      </c>
      <c r="AB688" s="18" t="s">
        <v>724</v>
      </c>
      <c r="AC688" s="18" t="s">
        <v>1924</v>
      </c>
      <c r="AD688" s="18"/>
      <c r="AE688" s="18"/>
      <c r="AF688" s="18"/>
    </row>
    <row r="689">
      <c r="A689" s="31" t="s">
        <v>1798</v>
      </c>
      <c r="B689" s="18" t="s">
        <v>591</v>
      </c>
      <c r="C689" s="18" t="s">
        <v>80</v>
      </c>
      <c r="D689" s="13" t="s">
        <v>35</v>
      </c>
      <c r="E689" s="31">
        <v>53384</v>
      </c>
      <c r="F689" s="6" t="s">
        <v>81</v>
      </c>
      <c r="G689" s="18" t="s">
        <v>37</v>
      </c>
      <c r="H689" s="18" t="s">
        <v>38</v>
      </c>
      <c r="I689" s="18" t="s">
        <v>37</v>
      </c>
      <c r="J689" s="18" t="s">
        <v>37</v>
      </c>
      <c r="K689" s="15" t="s">
        <v>113</v>
      </c>
      <c r="L689" s="6" t="s">
        <v>114</v>
      </c>
      <c r="M689" s="13" t="s">
        <v>115</v>
      </c>
      <c r="N689" s="26">
        <v>27032</v>
      </c>
      <c r="O689" s="6" t="s">
        <v>63</v>
      </c>
      <c r="P689" s="35">
        <v>42247.4026918171</v>
      </c>
      <c r="Q689" s="36">
        <v>42247.3955671296</v>
      </c>
      <c r="R689" s="31" t="s">
        <v>592</v>
      </c>
      <c r="S689" s="32" t="s">
        <v>1925</v>
      </c>
      <c r="T689" s="31" t="s">
        <v>66</v>
      </c>
      <c r="U689" s="31" t="s">
        <v>105</v>
      </c>
      <c r="V689" s="6" t="s">
        <v>106</v>
      </c>
      <c r="W689" s="31" t="s">
        <v>115</v>
      </c>
      <c r="X689" s="13" t="s">
        <v>593</v>
      </c>
      <c r="Y689" s="13" t="s">
        <v>40</v>
      </c>
      <c r="Z689" s="6" t="s">
        <v>132</v>
      </c>
      <c r="AA689" s="6"/>
      <c r="AB689" s="18" t="s">
        <v>37</v>
      </c>
      <c r="AC689" s="18" t="s">
        <v>37</v>
      </c>
      <c r="AD689" s="18" t="s">
        <v>37</v>
      </c>
      <c r="AE689" s="18" t="s">
        <v>37</v>
      </c>
      <c r="AF689" s="18" t="s">
        <v>37</v>
      </c>
    </row>
    <row r="690">
      <c r="A690" s="31" t="s">
        <v>1799</v>
      </c>
      <c r="B690" s="18" t="s">
        <v>1003</v>
      </c>
      <c r="C690" s="18" t="s">
        <v>1004</v>
      </c>
      <c r="D690" s="13" t="s">
        <v>35</v>
      </c>
      <c r="E690" s="31">
        <v>53384</v>
      </c>
      <c r="F690" s="6" t="s">
        <v>81</v>
      </c>
      <c r="G690" s="18" t="s">
        <v>37</v>
      </c>
      <c r="H690" s="18" t="s">
        <v>38</v>
      </c>
      <c r="I690" s="18" t="s">
        <v>37</v>
      </c>
      <c r="J690" s="18" t="s">
        <v>37</v>
      </c>
      <c r="K690" s="15" t="s">
        <v>113</v>
      </c>
      <c r="L690" s="6" t="s">
        <v>114</v>
      </c>
      <c r="M690" s="13" t="s">
        <v>115</v>
      </c>
      <c r="N690" s="26">
        <v>27042</v>
      </c>
      <c r="O690" s="6" t="s">
        <v>63</v>
      </c>
      <c r="P690" s="35">
        <v>42247.4026945255</v>
      </c>
      <c r="Q690" s="36">
        <v>42247.3955673264</v>
      </c>
      <c r="R690" s="31" t="s">
        <v>1005</v>
      </c>
      <c r="S690" s="32" t="s">
        <v>1926</v>
      </c>
      <c r="T690" s="31" t="s">
        <v>66</v>
      </c>
      <c r="U690" s="31" t="s">
        <v>105</v>
      </c>
      <c r="V690" s="6" t="s">
        <v>106</v>
      </c>
      <c r="W690" s="31" t="s">
        <v>115</v>
      </c>
      <c r="X690" s="13" t="s">
        <v>1006</v>
      </c>
      <c r="Y690" s="13" t="s">
        <v>40</v>
      </c>
      <c r="Z690" s="6" t="s">
        <v>90</v>
      </c>
      <c r="AA690" s="6"/>
      <c r="AB690" s="18" t="s">
        <v>37</v>
      </c>
      <c r="AC690" s="18" t="s">
        <v>37</v>
      </c>
      <c r="AD690" s="18" t="s">
        <v>37</v>
      </c>
      <c r="AE690" s="18" t="s">
        <v>37</v>
      </c>
      <c r="AF690" s="18" t="s">
        <v>37</v>
      </c>
    </row>
    <row r="691">
      <c r="A691" s="31" t="s">
        <v>1495</v>
      </c>
      <c r="B691" s="18" t="s">
        <v>1494</v>
      </c>
      <c r="C691" s="18" t="s">
        <v>610</v>
      </c>
      <c r="D691" s="13" t="s">
        <v>35</v>
      </c>
      <c r="E691" s="31">
        <v>53384</v>
      </c>
      <c r="F691" s="6" t="s">
        <v>71</v>
      </c>
      <c r="G691" s="18" t="s">
        <v>37</v>
      </c>
      <c r="H691" s="18" t="s">
        <v>38</v>
      </c>
      <c r="I691" s="18" t="s">
        <v>37</v>
      </c>
      <c r="J691" s="18" t="s">
        <v>37</v>
      </c>
      <c r="K691" s="15" t="s">
        <v>442</v>
      </c>
      <c r="L691" s="6" t="s">
        <v>443</v>
      </c>
      <c r="M691" s="13" t="s">
        <v>444</v>
      </c>
      <c r="N691" s="26">
        <v>28421</v>
      </c>
      <c r="O691" s="6" t="s">
        <v>85</v>
      </c>
      <c r="P691" s="35">
        <v>42247.4026970718</v>
      </c>
      <c r="Q691" s="36">
        <v>42247.395568206</v>
      </c>
      <c r="R691" s="31" t="s">
        <v>1493</v>
      </c>
      <c r="S691" s="32" t="s">
        <v>37</v>
      </c>
      <c r="T691" s="31" t="s">
        <v>37</v>
      </c>
      <c r="U691" s="31" t="s">
        <v>37</v>
      </c>
      <c r="V691" s="6" t="s">
        <v>37</v>
      </c>
      <c r="W691" s="31" t="s">
        <v>37</v>
      </c>
      <c r="X691" s="13" t="s">
        <v>37</v>
      </c>
      <c r="Y691" s="13" t="s">
        <v>37</v>
      </c>
      <c r="Z691" s="6" t="s">
        <v>37</v>
      </c>
      <c r="AA691" s="6" t="s">
        <v>37</v>
      </c>
      <c r="AB691" s="18" t="s">
        <v>37</v>
      </c>
      <c r="AC691" s="18" t="s">
        <v>37</v>
      </c>
      <c r="AD691" s="18" t="s">
        <v>37</v>
      </c>
      <c r="AE691" s="18" t="s">
        <v>37</v>
      </c>
      <c r="AF691" s="18" t="s">
        <v>37</v>
      </c>
    </row>
    <row r="692">
      <c r="A692" s="33" t="s">
        <v>1927</v>
      </c>
      <c r="B692" s="18" t="s">
        <v>1928</v>
      </c>
      <c r="C692" s="18" t="s">
        <v>1929</v>
      </c>
      <c r="D692" s="13" t="s">
        <v>35</v>
      </c>
      <c r="E692" s="31">
        <v>53384</v>
      </c>
      <c r="F692" s="6" t="s">
        <v>58</v>
      </c>
      <c r="G692" s="18" t="s">
        <v>37</v>
      </c>
      <c r="H692" s="18" t="s">
        <v>38</v>
      </c>
      <c r="I692" s="18" t="s">
        <v>37</v>
      </c>
      <c r="J692" s="18" t="s">
        <v>37</v>
      </c>
      <c r="K692" s="15" t="s">
        <v>60</v>
      </c>
      <c r="L692" s="6" t="s">
        <v>61</v>
      </c>
      <c r="M692" s="13" t="s">
        <v>62</v>
      </c>
      <c r="N692" s="26">
        <v>323000</v>
      </c>
      <c r="O692" s="6" t="s">
        <v>76</v>
      </c>
      <c r="P692" s="35">
        <v>42247.4026993866</v>
      </c>
      <c r="Q692" s="36"/>
      <c r="R692" s="31" t="s">
        <v>37</v>
      </c>
      <c r="S692" s="32" t="s">
        <v>37</v>
      </c>
      <c r="T692" s="31" t="s">
        <v>37</v>
      </c>
      <c r="U692" s="31" t="s">
        <v>37</v>
      </c>
      <c r="V692" s="6" t="s">
        <v>37</v>
      </c>
      <c r="W692" s="31" t="s">
        <v>37</v>
      </c>
      <c r="X692" s="13" t="s">
        <v>37</v>
      </c>
      <c r="Y692" s="13" t="s">
        <v>37</v>
      </c>
      <c r="Z692" s="6" t="s">
        <v>37</v>
      </c>
      <c r="AA692" s="6" t="s">
        <v>37</v>
      </c>
      <c r="AB692" s="18"/>
      <c r="AC692" s="18"/>
      <c r="AD692" s="18"/>
      <c r="AE692" s="18"/>
      <c r="AF692" s="18"/>
    </row>
    <row r="693">
      <c r="A693" s="31" t="s">
        <v>1930</v>
      </c>
      <c r="B693" s="18" t="s">
        <v>1931</v>
      </c>
      <c r="C693" s="18" t="s">
        <v>1932</v>
      </c>
      <c r="D693" s="13" t="s">
        <v>35</v>
      </c>
      <c r="E693" s="31">
        <v>53384</v>
      </c>
      <c r="F693" s="6" t="s">
        <v>81</v>
      </c>
      <c r="G693" s="18" t="s">
        <v>37</v>
      </c>
      <c r="H693" s="18" t="s">
        <v>38</v>
      </c>
      <c r="I693" s="18" t="s">
        <v>37</v>
      </c>
      <c r="J693" s="18" t="s">
        <v>37</v>
      </c>
      <c r="K693" s="15" t="s">
        <v>102</v>
      </c>
      <c r="L693" s="6" t="s">
        <v>103</v>
      </c>
      <c r="M693" s="13" t="s">
        <v>104</v>
      </c>
      <c r="N693" s="26">
        <v>323100</v>
      </c>
      <c r="O693" s="6" t="s">
        <v>85</v>
      </c>
      <c r="P693" s="35">
        <v>42247.4027010069</v>
      </c>
      <c r="Q693" s="36">
        <v>42247.3955684028</v>
      </c>
      <c r="R693" s="31" t="s">
        <v>37</v>
      </c>
      <c r="S693" s="32" t="s">
        <v>1933</v>
      </c>
      <c r="T693" s="31" t="s">
        <v>66</v>
      </c>
      <c r="U693" s="31" t="s">
        <v>121</v>
      </c>
      <c r="V693" s="6" t="s">
        <v>122</v>
      </c>
      <c r="W693" s="31" t="s">
        <v>37</v>
      </c>
      <c r="X693" s="13" t="s">
        <v>1934</v>
      </c>
      <c r="Y693" s="13" t="s">
        <v>37</v>
      </c>
      <c r="Z693" s="6" t="s">
        <v>90</v>
      </c>
      <c r="AA693" s="6" t="s">
        <v>1916</v>
      </c>
      <c r="AB693" s="18" t="s">
        <v>37</v>
      </c>
      <c r="AC693" s="18" t="s">
        <v>37</v>
      </c>
      <c r="AD693" s="18" t="s">
        <v>37</v>
      </c>
      <c r="AE693" s="18" t="s">
        <v>37</v>
      </c>
      <c r="AF693" s="18" t="s">
        <v>37</v>
      </c>
    </row>
    <row r="694">
      <c r="A694" s="31" t="s">
        <v>1794</v>
      </c>
      <c r="B694" s="18" t="s">
        <v>562</v>
      </c>
      <c r="C694" s="18" t="s">
        <v>1793</v>
      </c>
      <c r="D694" s="13" t="s">
        <v>35</v>
      </c>
      <c r="E694" s="31">
        <v>53384</v>
      </c>
      <c r="F694" s="6" t="s">
        <v>81</v>
      </c>
      <c r="G694" s="18" t="s">
        <v>37</v>
      </c>
      <c r="H694" s="18" t="s">
        <v>38</v>
      </c>
      <c r="I694" s="18" t="s">
        <v>37</v>
      </c>
      <c r="J694" s="18" t="s">
        <v>37</v>
      </c>
      <c r="K694" s="15" t="s">
        <v>563</v>
      </c>
      <c r="L694" s="6" t="s">
        <v>564</v>
      </c>
      <c r="M694" s="13" t="s">
        <v>565</v>
      </c>
      <c r="N694" s="26">
        <v>25962</v>
      </c>
      <c r="O694" s="6" t="s">
        <v>85</v>
      </c>
      <c r="P694" s="35">
        <v>42247.4027199884</v>
      </c>
      <c r="Q694" s="36">
        <v>42247.3955685995</v>
      </c>
      <c r="R694" s="31" t="s">
        <v>566</v>
      </c>
      <c r="S694" s="32" t="s">
        <v>37</v>
      </c>
      <c r="T694" s="31" t="s">
        <v>66</v>
      </c>
      <c r="U694" s="31" t="s">
        <v>130</v>
      </c>
      <c r="V694" s="6" t="s">
        <v>106</v>
      </c>
      <c r="W694" s="31" t="s">
        <v>565</v>
      </c>
      <c r="X694" s="13" t="s">
        <v>567</v>
      </c>
      <c r="Y694" s="13" t="s">
        <v>40</v>
      </c>
      <c r="Z694" s="6" t="s">
        <v>337</v>
      </c>
      <c r="AA694" s="6" t="s">
        <v>1184</v>
      </c>
      <c r="AB694" s="18" t="s">
        <v>37</v>
      </c>
      <c r="AC694" s="18" t="s">
        <v>37</v>
      </c>
      <c r="AD694" s="18" t="s">
        <v>37</v>
      </c>
      <c r="AE694" s="18" t="s">
        <v>37</v>
      </c>
      <c r="AF694" s="18" t="s">
        <v>37</v>
      </c>
    </row>
    <row r="695">
      <c r="A695" s="31" t="s">
        <v>1795</v>
      </c>
      <c r="B695" s="18" t="s">
        <v>562</v>
      </c>
      <c r="C695" s="18" t="s">
        <v>549</v>
      </c>
      <c r="D695" s="13" t="s">
        <v>35</v>
      </c>
      <c r="E695" s="31">
        <v>53384</v>
      </c>
      <c r="F695" s="6" t="s">
        <v>81</v>
      </c>
      <c r="G695" s="18" t="s">
        <v>37</v>
      </c>
      <c r="H695" s="18" t="s">
        <v>38</v>
      </c>
      <c r="I695" s="18" t="s">
        <v>37</v>
      </c>
      <c r="J695" s="18" t="s">
        <v>37</v>
      </c>
      <c r="K695" s="15" t="s">
        <v>563</v>
      </c>
      <c r="L695" s="6" t="s">
        <v>564</v>
      </c>
      <c r="M695" s="13" t="s">
        <v>565</v>
      </c>
      <c r="N695" s="26">
        <v>25972</v>
      </c>
      <c r="O695" s="6" t="s">
        <v>85</v>
      </c>
      <c r="P695" s="35">
        <v>42247.4027230324</v>
      </c>
      <c r="Q695" s="36">
        <v>42247.39556875</v>
      </c>
      <c r="R695" s="31" t="s">
        <v>569</v>
      </c>
      <c r="S695" s="32" t="s">
        <v>37</v>
      </c>
      <c r="T695" s="31" t="s">
        <v>66</v>
      </c>
      <c r="U695" s="31" t="s">
        <v>140</v>
      </c>
      <c r="V695" s="6" t="s">
        <v>106</v>
      </c>
      <c r="W695" s="31" t="s">
        <v>565</v>
      </c>
      <c r="X695" s="13" t="s">
        <v>570</v>
      </c>
      <c r="Y695" s="13" t="s">
        <v>40</v>
      </c>
      <c r="Z695" s="6" t="s">
        <v>337</v>
      </c>
      <c r="AA695" s="6" t="s">
        <v>1184</v>
      </c>
      <c r="AB695" s="18" t="s">
        <v>37</v>
      </c>
      <c r="AC695" s="18" t="s">
        <v>37</v>
      </c>
      <c r="AD695" s="18" t="s">
        <v>37</v>
      </c>
      <c r="AE695" s="18" t="s">
        <v>37</v>
      </c>
      <c r="AF695" s="18" t="s">
        <v>37</v>
      </c>
    </row>
    <row r="696">
      <c r="A696" s="31" t="s">
        <v>1780</v>
      </c>
      <c r="B696" s="18" t="s">
        <v>1424</v>
      </c>
      <c r="C696" s="18" t="s">
        <v>1407</v>
      </c>
      <c r="D696" s="13" t="s">
        <v>35</v>
      </c>
      <c r="E696" s="31">
        <v>53384</v>
      </c>
      <c r="F696" s="6" t="s">
        <v>81</v>
      </c>
      <c r="G696" s="18" t="s">
        <v>37</v>
      </c>
      <c r="H696" s="18" t="s">
        <v>38</v>
      </c>
      <c r="I696" s="18" t="s">
        <v>37</v>
      </c>
      <c r="J696" s="18" t="s">
        <v>37</v>
      </c>
      <c r="K696" s="15" t="s">
        <v>550</v>
      </c>
      <c r="L696" s="6" t="s">
        <v>551</v>
      </c>
      <c r="M696" s="13" t="s">
        <v>552</v>
      </c>
      <c r="N696" s="26">
        <v>28202</v>
      </c>
      <c r="O696" s="6" t="s">
        <v>85</v>
      </c>
      <c r="P696" s="35">
        <v>42247.4027255787</v>
      </c>
      <c r="Q696" s="36">
        <v>42247.39556875</v>
      </c>
      <c r="R696" s="31" t="s">
        <v>1425</v>
      </c>
      <c r="S696" s="32" t="s">
        <v>37</v>
      </c>
      <c r="T696" s="31" t="s">
        <v>86</v>
      </c>
      <c r="U696" s="31" t="s">
        <v>140</v>
      </c>
      <c r="V696" s="6" t="s">
        <v>122</v>
      </c>
      <c r="W696" s="31" t="s">
        <v>552</v>
      </c>
      <c r="X696" s="13" t="s">
        <v>1426</v>
      </c>
      <c r="Y696" s="13" t="s">
        <v>40</v>
      </c>
      <c r="Z696" s="6" t="s">
        <v>90</v>
      </c>
      <c r="AA696" s="6" t="s">
        <v>554</v>
      </c>
      <c r="AB696" s="18" t="s">
        <v>37</v>
      </c>
      <c r="AC696" s="18" t="s">
        <v>37</v>
      </c>
      <c r="AD696" s="18" t="s">
        <v>37</v>
      </c>
      <c r="AE696" s="18" t="s">
        <v>37</v>
      </c>
      <c r="AF696" s="18" t="s">
        <v>37</v>
      </c>
    </row>
    <row r="697">
      <c r="A697" s="31" t="s">
        <v>1781</v>
      </c>
      <c r="B697" s="18" t="s">
        <v>1424</v>
      </c>
      <c r="C697" s="18" t="s">
        <v>1407</v>
      </c>
      <c r="D697" s="13" t="s">
        <v>35</v>
      </c>
      <c r="E697" s="31">
        <v>53384</v>
      </c>
      <c r="F697" s="6" t="s">
        <v>81</v>
      </c>
      <c r="G697" s="18" t="s">
        <v>37</v>
      </c>
      <c r="H697" s="18" t="s">
        <v>38</v>
      </c>
      <c r="I697" s="18" t="s">
        <v>37</v>
      </c>
      <c r="J697" s="18" t="s">
        <v>37</v>
      </c>
      <c r="K697" s="15" t="s">
        <v>550</v>
      </c>
      <c r="L697" s="6" t="s">
        <v>551</v>
      </c>
      <c r="M697" s="13" t="s">
        <v>552</v>
      </c>
      <c r="N697" s="26">
        <v>28212</v>
      </c>
      <c r="O697" s="6" t="s">
        <v>85</v>
      </c>
      <c r="P697" s="35">
        <v>42247.4027282755</v>
      </c>
      <c r="Q697" s="36">
        <v>42247.3955689468</v>
      </c>
      <c r="R697" s="31" t="s">
        <v>1428</v>
      </c>
      <c r="S697" s="32" t="s">
        <v>37</v>
      </c>
      <c r="T697" s="31" t="s">
        <v>66</v>
      </c>
      <c r="U697" s="31" t="s">
        <v>140</v>
      </c>
      <c r="V697" s="6" t="s">
        <v>106</v>
      </c>
      <c r="W697" s="31" t="s">
        <v>552</v>
      </c>
      <c r="X697" s="13" t="s">
        <v>1429</v>
      </c>
      <c r="Y697" s="13" t="s">
        <v>40</v>
      </c>
      <c r="Z697" s="6" t="s">
        <v>95</v>
      </c>
      <c r="AA697" s="6" t="s">
        <v>554</v>
      </c>
      <c r="AB697" s="18" t="s">
        <v>37</v>
      </c>
      <c r="AC697" s="18" t="s">
        <v>37</v>
      </c>
      <c r="AD697" s="18" t="s">
        <v>37</v>
      </c>
      <c r="AE697" s="18" t="s">
        <v>37</v>
      </c>
      <c r="AF697" s="18" t="s">
        <v>37</v>
      </c>
    </row>
    <row r="698">
      <c r="A698" s="31" t="s">
        <v>1782</v>
      </c>
      <c r="B698" s="18" t="s">
        <v>1424</v>
      </c>
      <c r="C698" s="18" t="s">
        <v>1407</v>
      </c>
      <c r="D698" s="13" t="s">
        <v>35</v>
      </c>
      <c r="E698" s="31">
        <v>53384</v>
      </c>
      <c r="F698" s="6" t="s">
        <v>81</v>
      </c>
      <c r="G698" s="18" t="s">
        <v>37</v>
      </c>
      <c r="H698" s="18" t="s">
        <v>38</v>
      </c>
      <c r="I698" s="18" t="s">
        <v>37</v>
      </c>
      <c r="J698" s="18" t="s">
        <v>37</v>
      </c>
      <c r="K698" s="15" t="s">
        <v>550</v>
      </c>
      <c r="L698" s="6" t="s">
        <v>551</v>
      </c>
      <c r="M698" s="13" t="s">
        <v>552</v>
      </c>
      <c r="N698" s="26">
        <v>28222</v>
      </c>
      <c r="O698" s="6" t="s">
        <v>85</v>
      </c>
      <c r="P698" s="35">
        <v>42247.4027309838</v>
      </c>
      <c r="Q698" s="36">
        <v>42247.3955691319</v>
      </c>
      <c r="R698" s="31" t="s">
        <v>1431</v>
      </c>
      <c r="S698" s="32" t="s">
        <v>1935</v>
      </c>
      <c r="T698" s="31" t="s">
        <v>86</v>
      </c>
      <c r="U698" s="31" t="s">
        <v>130</v>
      </c>
      <c r="V698" s="6" t="s">
        <v>229</v>
      </c>
      <c r="W698" s="31" t="s">
        <v>552</v>
      </c>
      <c r="X698" s="13" t="s">
        <v>1432</v>
      </c>
      <c r="Y698" s="13" t="s">
        <v>40</v>
      </c>
      <c r="Z698" s="6" t="s">
        <v>90</v>
      </c>
      <c r="AA698" s="6" t="s">
        <v>554</v>
      </c>
      <c r="AB698" s="18" t="s">
        <v>37</v>
      </c>
      <c r="AC698" s="18" t="s">
        <v>37</v>
      </c>
      <c r="AD698" s="18" t="s">
        <v>37</v>
      </c>
      <c r="AE698" s="18" t="s">
        <v>37</v>
      </c>
      <c r="AF698" s="18" t="s">
        <v>37</v>
      </c>
    </row>
    <row r="699">
      <c r="A699" s="31" t="s">
        <v>1783</v>
      </c>
      <c r="B699" s="18" t="s">
        <v>1424</v>
      </c>
      <c r="C699" s="18" t="s">
        <v>1407</v>
      </c>
      <c r="D699" s="13" t="s">
        <v>35</v>
      </c>
      <c r="E699" s="31">
        <v>53384</v>
      </c>
      <c r="F699" s="6" t="s">
        <v>81</v>
      </c>
      <c r="G699" s="18" t="s">
        <v>37</v>
      </c>
      <c r="H699" s="18" t="s">
        <v>38</v>
      </c>
      <c r="I699" s="18" t="s">
        <v>37</v>
      </c>
      <c r="J699" s="18" t="s">
        <v>37</v>
      </c>
      <c r="K699" s="15" t="s">
        <v>550</v>
      </c>
      <c r="L699" s="6" t="s">
        <v>551</v>
      </c>
      <c r="M699" s="13" t="s">
        <v>552</v>
      </c>
      <c r="N699" s="26">
        <v>28232</v>
      </c>
      <c r="O699" s="6" t="s">
        <v>85</v>
      </c>
      <c r="P699" s="35">
        <v>42247.4027337153</v>
      </c>
      <c r="Q699" s="36">
        <v>42247.395569294</v>
      </c>
      <c r="R699" s="31" t="s">
        <v>1434</v>
      </c>
      <c r="S699" s="32" t="s">
        <v>1936</v>
      </c>
      <c r="T699" s="31" t="s">
        <v>66</v>
      </c>
      <c r="U699" s="31" t="s">
        <v>130</v>
      </c>
      <c r="V699" s="6" t="s">
        <v>106</v>
      </c>
      <c r="W699" s="31" t="s">
        <v>552</v>
      </c>
      <c r="X699" s="13" t="s">
        <v>1435</v>
      </c>
      <c r="Y699" s="13" t="s">
        <v>40</v>
      </c>
      <c r="Z699" s="6" t="s">
        <v>95</v>
      </c>
      <c r="AA699" s="6" t="s">
        <v>554</v>
      </c>
      <c r="AB699" s="18" t="s">
        <v>37</v>
      </c>
      <c r="AC699" s="18" t="s">
        <v>37</v>
      </c>
      <c r="AD699" s="18" t="s">
        <v>37</v>
      </c>
      <c r="AE699" s="18" t="s">
        <v>37</v>
      </c>
      <c r="AF699" s="18" t="s">
        <v>37</v>
      </c>
    </row>
    <row r="700">
      <c r="A700" s="31" t="s">
        <v>620</v>
      </c>
      <c r="B700" s="18" t="s">
        <v>619</v>
      </c>
      <c r="C700" s="18" t="s">
        <v>153</v>
      </c>
      <c r="D700" s="13" t="s">
        <v>35</v>
      </c>
      <c r="E700" s="31">
        <v>53384</v>
      </c>
      <c r="F700" s="6" t="s">
        <v>58</v>
      </c>
      <c r="G700" s="18" t="s">
        <v>37</v>
      </c>
      <c r="H700" s="18" t="s">
        <v>38</v>
      </c>
      <c r="I700" s="18" t="s">
        <v>37</v>
      </c>
      <c r="J700" s="18" t="s">
        <v>37</v>
      </c>
      <c r="K700" s="15" t="s">
        <v>60</v>
      </c>
      <c r="L700" s="6" t="s">
        <v>61</v>
      </c>
      <c r="M700" s="13" t="s">
        <v>62</v>
      </c>
      <c r="N700" s="26">
        <v>26090</v>
      </c>
      <c r="O700" s="6" t="s">
        <v>54</v>
      </c>
      <c r="P700" s="35">
        <v>42247.4027362269</v>
      </c>
      <c r="Q700" s="36">
        <v>42247.3955703704</v>
      </c>
      <c r="R700" s="31" t="s">
        <v>618</v>
      </c>
      <c r="S700" s="32" t="s">
        <v>37</v>
      </c>
      <c r="T700" s="31" t="s">
        <v>37</v>
      </c>
      <c r="U700" s="31" t="s">
        <v>37</v>
      </c>
      <c r="V700" s="6" t="s">
        <v>37</v>
      </c>
      <c r="W700" s="31" t="s">
        <v>37</v>
      </c>
      <c r="X700" s="13" t="s">
        <v>37</v>
      </c>
      <c r="Y700" s="13" t="s">
        <v>37</v>
      </c>
      <c r="Z700" s="6" t="s">
        <v>37</v>
      </c>
      <c r="AA700" s="6" t="s">
        <v>37</v>
      </c>
      <c r="AB700" s="18" t="s">
        <v>1937</v>
      </c>
      <c r="AC700" s="18" t="s">
        <v>1938</v>
      </c>
      <c r="AD700" s="18"/>
      <c r="AE700" s="18"/>
      <c r="AF700" s="18"/>
    </row>
    <row r="701">
      <c r="A701" s="31" t="s">
        <v>740</v>
      </c>
      <c r="B701" s="18" t="s">
        <v>1291</v>
      </c>
      <c r="C701" s="18" t="s">
        <v>1261</v>
      </c>
      <c r="D701" s="13" t="s">
        <v>35</v>
      </c>
      <c r="E701" s="31">
        <v>53384</v>
      </c>
      <c r="F701" s="6" t="s">
        <v>58</v>
      </c>
      <c r="G701" s="18" t="s">
        <v>37</v>
      </c>
      <c r="H701" s="18" t="s">
        <v>38</v>
      </c>
      <c r="I701" s="18" t="s">
        <v>37</v>
      </c>
      <c r="J701" s="18" t="s">
        <v>37</v>
      </c>
      <c r="K701" s="15" t="s">
        <v>60</v>
      </c>
      <c r="L701" s="6" t="s">
        <v>61</v>
      </c>
      <c r="M701" s="13" t="s">
        <v>62</v>
      </c>
      <c r="N701" s="26">
        <v>27831</v>
      </c>
      <c r="O701" s="6" t="s">
        <v>47</v>
      </c>
      <c r="P701" s="35">
        <v>42247.4027394676</v>
      </c>
      <c r="Q701" s="36">
        <v>42247.3955712963</v>
      </c>
      <c r="R701" s="31" t="s">
        <v>1290</v>
      </c>
      <c r="S701" s="32" t="s">
        <v>37</v>
      </c>
      <c r="T701" s="31" t="s">
        <v>37</v>
      </c>
      <c r="U701" s="31" t="s">
        <v>37</v>
      </c>
      <c r="V701" s="6" t="s">
        <v>37</v>
      </c>
      <c r="W701" s="31" t="s">
        <v>1292</v>
      </c>
      <c r="X701" s="13" t="s">
        <v>37</v>
      </c>
      <c r="Y701" s="13" t="s">
        <v>37</v>
      </c>
      <c r="Z701" s="6" t="s">
        <v>37</v>
      </c>
      <c r="AA701" s="6" t="s">
        <v>37</v>
      </c>
      <c r="AB701" s="18" t="s">
        <v>737</v>
      </c>
      <c r="AC701" s="18" t="s">
        <v>735</v>
      </c>
      <c r="AD701" s="18" t="s">
        <v>1293</v>
      </c>
      <c r="AE701" s="18"/>
      <c r="AF701" s="18"/>
    </row>
    <row r="702">
      <c r="A702" s="31" t="s">
        <v>1310</v>
      </c>
      <c r="B702" s="18" t="s">
        <v>1309</v>
      </c>
      <c r="C702" s="18" t="s">
        <v>153</v>
      </c>
      <c r="D702" s="13" t="s">
        <v>35</v>
      </c>
      <c r="E702" s="31">
        <v>53384</v>
      </c>
      <c r="F702" s="6" t="s">
        <v>58</v>
      </c>
      <c r="G702" s="18" t="s">
        <v>37</v>
      </c>
      <c r="H702" s="18" t="s">
        <v>38</v>
      </c>
      <c r="I702" s="18" t="s">
        <v>37</v>
      </c>
      <c r="J702" s="18" t="s">
        <v>37</v>
      </c>
      <c r="K702" s="15" t="s">
        <v>60</v>
      </c>
      <c r="L702" s="6" t="s">
        <v>61</v>
      </c>
      <c r="M702" s="13" t="s">
        <v>62</v>
      </c>
      <c r="N702" s="26">
        <v>27891</v>
      </c>
      <c r="O702" s="6" t="s">
        <v>47</v>
      </c>
      <c r="P702" s="35">
        <v>42247.4027425579</v>
      </c>
      <c r="Q702" s="36">
        <v>42247.3955723727</v>
      </c>
      <c r="R702" s="31" t="s">
        <v>1308</v>
      </c>
      <c r="S702" s="32" t="s">
        <v>37</v>
      </c>
      <c r="T702" s="31" t="s">
        <v>37</v>
      </c>
      <c r="U702" s="31" t="s">
        <v>37</v>
      </c>
      <c r="V702" s="6" t="s">
        <v>37</v>
      </c>
      <c r="W702" s="31" t="s">
        <v>37</v>
      </c>
      <c r="X702" s="13" t="s">
        <v>37</v>
      </c>
      <c r="Y702" s="13" t="s">
        <v>37</v>
      </c>
      <c r="Z702" s="6" t="s">
        <v>37</v>
      </c>
      <c r="AA702" s="6" t="s">
        <v>37</v>
      </c>
      <c r="AB702" s="18"/>
      <c r="AC702" s="18" t="s">
        <v>1311</v>
      </c>
      <c r="AD702" s="18" t="s">
        <v>1312</v>
      </c>
      <c r="AE702" s="18"/>
      <c r="AF702" s="18"/>
    </row>
    <row r="703">
      <c r="A703" s="31" t="s">
        <v>1592</v>
      </c>
      <c r="B703" s="18" t="s">
        <v>1591</v>
      </c>
      <c r="C703" s="18" t="s">
        <v>1571</v>
      </c>
      <c r="D703" s="13" t="s">
        <v>35</v>
      </c>
      <c r="E703" s="31">
        <v>53384</v>
      </c>
      <c r="F703" s="6" t="s">
        <v>58</v>
      </c>
      <c r="G703" s="18" t="s">
        <v>37</v>
      </c>
      <c r="H703" s="18" t="s">
        <v>38</v>
      </c>
      <c r="I703" s="18" t="s">
        <v>37</v>
      </c>
      <c r="J703" s="18" t="s">
        <v>37</v>
      </c>
      <c r="K703" s="15" t="s">
        <v>60</v>
      </c>
      <c r="L703" s="6" t="s">
        <v>61</v>
      </c>
      <c r="M703" s="13" t="s">
        <v>62</v>
      </c>
      <c r="N703" s="26">
        <v>28681</v>
      </c>
      <c r="O703" s="6" t="s">
        <v>63</v>
      </c>
      <c r="P703" s="35">
        <v>42247.4027449074</v>
      </c>
      <c r="Q703" s="36">
        <v>42247.3955732639</v>
      </c>
      <c r="R703" s="31" t="s">
        <v>1590</v>
      </c>
      <c r="S703" s="32" t="s">
        <v>1939</v>
      </c>
      <c r="T703" s="31" t="s">
        <v>37</v>
      </c>
      <c r="U703" s="31" t="s">
        <v>37</v>
      </c>
      <c r="V703" s="6" t="s">
        <v>37</v>
      </c>
      <c r="W703" s="31" t="s">
        <v>245</v>
      </c>
      <c r="X703" s="13" t="s">
        <v>37</v>
      </c>
      <c r="Y703" s="13" t="s">
        <v>37</v>
      </c>
      <c r="Z703" s="6" t="s">
        <v>37</v>
      </c>
      <c r="AA703" s="6" t="s">
        <v>37</v>
      </c>
      <c r="AB703" s="18"/>
      <c r="AC703" s="18" t="s">
        <v>685</v>
      </c>
      <c r="AD703" s="18" t="s">
        <v>1593</v>
      </c>
      <c r="AE703" s="18"/>
      <c r="AF703" s="18"/>
    </row>
    <row r="704">
      <c r="A704" s="31" t="s">
        <v>1735</v>
      </c>
      <c r="B704" s="18" t="s">
        <v>1734</v>
      </c>
      <c r="C704" s="18" t="s">
        <v>57</v>
      </c>
      <c r="D704" s="13" t="s">
        <v>35</v>
      </c>
      <c r="E704" s="31">
        <v>53384</v>
      </c>
      <c r="F704" s="6" t="s">
        <v>58</v>
      </c>
      <c r="G704" s="18" t="s">
        <v>37</v>
      </c>
      <c r="H704" s="18" t="s">
        <v>38</v>
      </c>
      <c r="I704" s="18" t="s">
        <v>37</v>
      </c>
      <c r="J704" s="18" t="s">
        <v>37</v>
      </c>
      <c r="K704" s="15" t="s">
        <v>60</v>
      </c>
      <c r="L704" s="6" t="s">
        <v>61</v>
      </c>
      <c r="M704" s="13" t="s">
        <v>62</v>
      </c>
      <c r="N704" s="26">
        <v>291001</v>
      </c>
      <c r="O704" s="6" t="s">
        <v>63</v>
      </c>
      <c r="P704" s="35">
        <v>42247.4027472569</v>
      </c>
      <c r="Q704" s="36">
        <v>42247.3955734607</v>
      </c>
      <c r="R704" s="31" t="s">
        <v>1733</v>
      </c>
      <c r="S704" s="32" t="s">
        <v>1940</v>
      </c>
      <c r="T704" s="31" t="s">
        <v>37</v>
      </c>
      <c r="U704" s="31" t="s">
        <v>37</v>
      </c>
      <c r="V704" s="6" t="s">
        <v>37</v>
      </c>
      <c r="W704" s="31" t="s">
        <v>37</v>
      </c>
      <c r="X704" s="13" t="s">
        <v>37</v>
      </c>
      <c r="Y704" s="13" t="s">
        <v>37</v>
      </c>
      <c r="Z704" s="6" t="s">
        <v>37</v>
      </c>
      <c r="AA704" s="6" t="s">
        <v>37</v>
      </c>
      <c r="AB704" s="18" t="s">
        <v>757</v>
      </c>
      <c r="AC704" s="18" t="s">
        <v>1736</v>
      </c>
      <c r="AD704" s="18"/>
      <c r="AE704" s="18"/>
      <c r="AF704" s="18"/>
    </row>
    <row r="705">
      <c r="A705" s="31" t="s">
        <v>1894</v>
      </c>
      <c r="B705" s="18" t="s">
        <v>1893</v>
      </c>
      <c r="C705" s="18" t="s">
        <v>57</v>
      </c>
      <c r="D705" s="13" t="s">
        <v>35</v>
      </c>
      <c r="E705" s="31">
        <v>53384</v>
      </c>
      <c r="F705" s="6" t="s">
        <v>58</v>
      </c>
      <c r="G705" s="18" t="s">
        <v>37</v>
      </c>
      <c r="H705" s="18" t="s">
        <v>38</v>
      </c>
      <c r="I705" s="18" t="s">
        <v>37</v>
      </c>
      <c r="J705" s="18" t="s">
        <v>37</v>
      </c>
      <c r="K705" s="15" t="s">
        <v>60</v>
      </c>
      <c r="L705" s="6" t="s">
        <v>61</v>
      </c>
      <c r="M705" s="13" t="s">
        <v>62</v>
      </c>
      <c r="N705" s="26">
        <v>317601</v>
      </c>
      <c r="O705" s="6" t="s">
        <v>63</v>
      </c>
      <c r="P705" s="35">
        <v>42247.4027504977</v>
      </c>
      <c r="Q705" s="36">
        <v>42247.3955736458</v>
      </c>
      <c r="R705" s="31" t="s">
        <v>1892</v>
      </c>
      <c r="S705" s="32" t="s">
        <v>1941</v>
      </c>
      <c r="T705" s="31" t="s">
        <v>37</v>
      </c>
      <c r="U705" s="31" t="s">
        <v>37</v>
      </c>
      <c r="V705" s="6" t="s">
        <v>37</v>
      </c>
      <c r="W705" s="31" t="s">
        <v>37</v>
      </c>
      <c r="X705" s="13" t="s">
        <v>37</v>
      </c>
      <c r="Y705" s="13" t="s">
        <v>37</v>
      </c>
      <c r="Z705" s="6" t="s">
        <v>37</v>
      </c>
      <c r="AA705" s="6" t="s">
        <v>37</v>
      </c>
      <c r="AB705" s="18"/>
      <c r="AC705" s="18" t="s">
        <v>706</v>
      </c>
      <c r="AD705" s="18"/>
      <c r="AE705" s="18"/>
      <c r="AF705" s="18"/>
    </row>
    <row r="706">
      <c r="A706" s="31" t="s">
        <v>1901</v>
      </c>
      <c r="B706" s="18" t="s">
        <v>1900</v>
      </c>
      <c r="C706" s="18" t="s">
        <v>57</v>
      </c>
      <c r="D706" s="13" t="s">
        <v>35</v>
      </c>
      <c r="E706" s="31">
        <v>53384</v>
      </c>
      <c r="F706" s="6" t="s">
        <v>58</v>
      </c>
      <c r="G706" s="18" t="s">
        <v>37</v>
      </c>
      <c r="H706" s="18" t="s">
        <v>38</v>
      </c>
      <c r="I706" s="18" t="s">
        <v>37</v>
      </c>
      <c r="J706" s="18" t="s">
        <v>37</v>
      </c>
      <c r="K706" s="15" t="s">
        <v>60</v>
      </c>
      <c r="L706" s="6" t="s">
        <v>61</v>
      </c>
      <c r="M706" s="13" t="s">
        <v>62</v>
      </c>
      <c r="N706" s="26">
        <v>320001</v>
      </c>
      <c r="O706" s="6" t="s">
        <v>215</v>
      </c>
      <c r="P706" s="35">
        <v>42247.4027522801</v>
      </c>
      <c r="Q706" s="36">
        <v>42247.3955738079</v>
      </c>
      <c r="R706" s="31" t="s">
        <v>1899</v>
      </c>
      <c r="S706" s="32" t="s">
        <v>37</v>
      </c>
      <c r="T706" s="31" t="s">
        <v>37</v>
      </c>
      <c r="U706" s="31" t="s">
        <v>37</v>
      </c>
      <c r="V706" s="6" t="s">
        <v>37</v>
      </c>
      <c r="W706" s="31" t="s">
        <v>37</v>
      </c>
      <c r="X706" s="13" t="s">
        <v>37</v>
      </c>
      <c r="Y706" s="13" t="s">
        <v>37</v>
      </c>
      <c r="Z706" s="6" t="s">
        <v>37</v>
      </c>
      <c r="AA706" s="6" t="s">
        <v>37</v>
      </c>
      <c r="AB706" s="18"/>
      <c r="AC706" s="18" t="s">
        <v>1311</v>
      </c>
      <c r="AD706" s="18"/>
      <c r="AE706" s="18"/>
      <c r="AF706" s="18"/>
    </row>
    <row r="707">
      <c r="A707" s="31" t="s">
        <v>1739</v>
      </c>
      <c r="B707" s="18" t="s">
        <v>327</v>
      </c>
      <c r="C707" s="18" t="s">
        <v>1738</v>
      </c>
      <c r="D707" s="13" t="s">
        <v>35</v>
      </c>
      <c r="E707" s="31">
        <v>53384</v>
      </c>
      <c r="F707" s="6" t="s">
        <v>154</v>
      </c>
      <c r="G707" s="18" t="s">
        <v>37</v>
      </c>
      <c r="H707" s="18" t="s">
        <v>38</v>
      </c>
      <c r="I707" s="18" t="s">
        <v>37</v>
      </c>
      <c r="J707" s="18" t="s">
        <v>37</v>
      </c>
      <c r="K707" s="15" t="s">
        <v>155</v>
      </c>
      <c r="L707" s="6" t="s">
        <v>156</v>
      </c>
      <c r="M707" s="13" t="s">
        <v>157</v>
      </c>
      <c r="N707" s="26">
        <v>25441</v>
      </c>
      <c r="O707" s="6" t="s">
        <v>85</v>
      </c>
      <c r="P707" s="35">
        <v>42247.4027539352</v>
      </c>
      <c r="Q707" s="36">
        <v>42247.3955739931</v>
      </c>
      <c r="R707" s="31" t="s">
        <v>329</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1" t="s">
        <v>1742</v>
      </c>
      <c r="B708" s="18" t="s">
        <v>1446</v>
      </c>
      <c r="C708" s="18" t="s">
        <v>1231</v>
      </c>
      <c r="D708" s="13" t="s">
        <v>35</v>
      </c>
      <c r="E708" s="31">
        <v>53384</v>
      </c>
      <c r="F708" s="6" t="s">
        <v>154</v>
      </c>
      <c r="G708" s="18" t="s">
        <v>37</v>
      </c>
      <c r="H708" s="18" t="s">
        <v>38</v>
      </c>
      <c r="I708" s="18" t="s">
        <v>37</v>
      </c>
      <c r="J708" s="18" t="s">
        <v>37</v>
      </c>
      <c r="K708" s="15" t="s">
        <v>155</v>
      </c>
      <c r="L708" s="6" t="s">
        <v>156</v>
      </c>
      <c r="M708" s="13" t="s">
        <v>157</v>
      </c>
      <c r="N708" s="26">
        <v>28282</v>
      </c>
      <c r="O708" s="6" t="s">
        <v>85</v>
      </c>
      <c r="P708" s="35">
        <v>42247.4027557523</v>
      </c>
      <c r="Q708" s="36">
        <v>42247.3955741898</v>
      </c>
      <c r="R708" s="31" t="s">
        <v>1447</v>
      </c>
      <c r="S708" s="32" t="s">
        <v>37</v>
      </c>
      <c r="T708" s="31" t="s">
        <v>37</v>
      </c>
      <c r="U708" s="31" t="s">
        <v>37</v>
      </c>
      <c r="V708" s="6" t="s">
        <v>37</v>
      </c>
      <c r="W708" s="31" t="s">
        <v>37</v>
      </c>
      <c r="X708" s="13" t="s">
        <v>37</v>
      </c>
      <c r="Y708" s="13" t="s">
        <v>37</v>
      </c>
      <c r="Z708" s="6" t="s">
        <v>37</v>
      </c>
      <c r="AA708" s="6" t="s">
        <v>37</v>
      </c>
      <c r="AB708" s="18" t="s">
        <v>37</v>
      </c>
      <c r="AC708" s="18" t="s">
        <v>37</v>
      </c>
      <c r="AD708" s="18" t="s">
        <v>37</v>
      </c>
      <c r="AE708" s="18" t="s">
        <v>37</v>
      </c>
      <c r="AF708" s="18" t="s">
        <v>37</v>
      </c>
    </row>
    <row r="709">
      <c r="A709" s="31" t="s">
        <v>1777</v>
      </c>
      <c r="B709" s="18" t="s">
        <v>1725</v>
      </c>
      <c r="C709" s="18" t="s">
        <v>1666</v>
      </c>
      <c r="D709" s="13" t="s">
        <v>35</v>
      </c>
      <c r="E709" s="31">
        <v>53384</v>
      </c>
      <c r="F709" s="6" t="s">
        <v>154</v>
      </c>
      <c r="G709" s="18" t="s">
        <v>37</v>
      </c>
      <c r="H709" s="18" t="s">
        <v>38</v>
      </c>
      <c r="I709" s="18" t="s">
        <v>37</v>
      </c>
      <c r="J709" s="18" t="s">
        <v>37</v>
      </c>
      <c r="K709" s="15" t="s">
        <v>155</v>
      </c>
      <c r="L709" s="6" t="s">
        <v>156</v>
      </c>
      <c r="M709" s="13" t="s">
        <v>157</v>
      </c>
      <c r="N709" s="26">
        <v>290502</v>
      </c>
      <c r="O709" s="6" t="s">
        <v>85</v>
      </c>
      <c r="P709" s="35">
        <v>42247.4027573727</v>
      </c>
      <c r="Q709" s="36">
        <v>42247.3955743403</v>
      </c>
      <c r="R709" s="31" t="s">
        <v>1726</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1" t="s">
        <v>1740</v>
      </c>
      <c r="B710" s="18" t="s">
        <v>152</v>
      </c>
      <c r="C710" s="18" t="s">
        <v>153</v>
      </c>
      <c r="D710" s="13" t="s">
        <v>35</v>
      </c>
      <c r="E710" s="31">
        <v>53384</v>
      </c>
      <c r="F710" s="6" t="s">
        <v>154</v>
      </c>
      <c r="G710" s="18" t="s">
        <v>37</v>
      </c>
      <c r="H710" s="18" t="s">
        <v>38</v>
      </c>
      <c r="I710" s="18" t="s">
        <v>37</v>
      </c>
      <c r="J710" s="18" t="s">
        <v>37</v>
      </c>
      <c r="K710" s="15" t="s">
        <v>155</v>
      </c>
      <c r="L710" s="6" t="s">
        <v>156</v>
      </c>
      <c r="M710" s="13" t="s">
        <v>157</v>
      </c>
      <c r="N710" s="26">
        <v>25443</v>
      </c>
      <c r="O710" s="6" t="s">
        <v>85</v>
      </c>
      <c r="P710" s="35">
        <v>42247.4027591435</v>
      </c>
      <c r="Q710" s="36">
        <v>42247.395574537</v>
      </c>
      <c r="R710" s="31" t="s">
        <v>158</v>
      </c>
      <c r="S710" s="32" t="s">
        <v>37</v>
      </c>
      <c r="T710" s="31" t="s">
        <v>37</v>
      </c>
      <c r="U710" s="31" t="s">
        <v>37</v>
      </c>
      <c r="V710" s="6" t="s">
        <v>37</v>
      </c>
      <c r="W710" s="31" t="s">
        <v>37</v>
      </c>
      <c r="X710" s="13" t="s">
        <v>37</v>
      </c>
      <c r="Y710" s="13" t="s">
        <v>37</v>
      </c>
      <c r="Z710" s="6" t="s">
        <v>37</v>
      </c>
      <c r="AA710" s="6" t="s">
        <v>37</v>
      </c>
      <c r="AB710" s="18" t="s">
        <v>37</v>
      </c>
      <c r="AC710" s="18" t="s">
        <v>37</v>
      </c>
      <c r="AD710" s="18" t="s">
        <v>37</v>
      </c>
      <c r="AE710" s="18" t="s">
        <v>37</v>
      </c>
      <c r="AF710" s="18" t="s">
        <v>37</v>
      </c>
    </row>
    <row r="711">
      <c r="A711" s="31" t="s">
        <v>1800</v>
      </c>
      <c r="B711" s="18" t="s">
        <v>1008</v>
      </c>
      <c r="C711" s="18" t="s">
        <v>1004</v>
      </c>
      <c r="D711" s="13" t="s">
        <v>35</v>
      </c>
      <c r="E711" s="31">
        <v>53384</v>
      </c>
      <c r="F711" s="6" t="s">
        <v>81</v>
      </c>
      <c r="G711" s="18" t="s">
        <v>37</v>
      </c>
      <c r="H711" s="18" t="s">
        <v>38</v>
      </c>
      <c r="I711" s="18" t="s">
        <v>37</v>
      </c>
      <c r="J711" s="18" t="s">
        <v>37</v>
      </c>
      <c r="K711" s="15" t="s">
        <v>113</v>
      </c>
      <c r="L711" s="6" t="s">
        <v>114</v>
      </c>
      <c r="M711" s="13" t="s">
        <v>115</v>
      </c>
      <c r="N711" s="26">
        <v>27052</v>
      </c>
      <c r="O711" s="6" t="s">
        <v>85</v>
      </c>
      <c r="P711" s="35">
        <v>42247.4027611458</v>
      </c>
      <c r="Q711" s="36">
        <v>42247.3955747338</v>
      </c>
      <c r="R711" s="31" t="s">
        <v>1009</v>
      </c>
      <c r="S711" s="32" t="s">
        <v>37</v>
      </c>
      <c r="T711" s="31" t="s">
        <v>66</v>
      </c>
      <c r="U711" s="31" t="s">
        <v>105</v>
      </c>
      <c r="V711" s="6" t="s">
        <v>106</v>
      </c>
      <c r="W711" s="31" t="s">
        <v>115</v>
      </c>
      <c r="X711" s="13" t="s">
        <v>1010</v>
      </c>
      <c r="Y711" s="13" t="s">
        <v>40</v>
      </c>
      <c r="Z711" s="6" t="s">
        <v>132</v>
      </c>
      <c r="AA711" s="6" t="s">
        <v>1807</v>
      </c>
      <c r="AB711" s="18" t="s">
        <v>37</v>
      </c>
      <c r="AC711" s="18" t="s">
        <v>37</v>
      </c>
      <c r="AD711" s="18" t="s">
        <v>37</v>
      </c>
      <c r="AE711" s="18" t="s">
        <v>37</v>
      </c>
      <c r="AF711" s="18" t="s">
        <v>37</v>
      </c>
    </row>
    <row r="712">
      <c r="A712" s="31" t="s">
        <v>1801</v>
      </c>
      <c r="B712" s="18" t="s">
        <v>1012</v>
      </c>
      <c r="C712" s="18" t="s">
        <v>1004</v>
      </c>
      <c r="D712" s="13" t="s">
        <v>35</v>
      </c>
      <c r="E712" s="31">
        <v>53384</v>
      </c>
      <c r="F712" s="6" t="s">
        <v>81</v>
      </c>
      <c r="G712" s="18" t="s">
        <v>37</v>
      </c>
      <c r="H712" s="18" t="s">
        <v>38</v>
      </c>
      <c r="I712" s="18" t="s">
        <v>37</v>
      </c>
      <c r="J712" s="18" t="s">
        <v>37</v>
      </c>
      <c r="K712" s="15" t="s">
        <v>113</v>
      </c>
      <c r="L712" s="6" t="s">
        <v>114</v>
      </c>
      <c r="M712" s="13" t="s">
        <v>115</v>
      </c>
      <c r="N712" s="26">
        <v>27062</v>
      </c>
      <c r="O712" s="6" t="s">
        <v>85</v>
      </c>
      <c r="P712" s="35">
        <v>42247.4027636574</v>
      </c>
      <c r="Q712" s="36">
        <v>42247.3955748843</v>
      </c>
      <c r="R712" s="31" t="s">
        <v>1013</v>
      </c>
      <c r="S712" s="32" t="s">
        <v>37</v>
      </c>
      <c r="T712" s="31" t="s">
        <v>66</v>
      </c>
      <c r="U712" s="31" t="s">
        <v>105</v>
      </c>
      <c r="V712" s="6" t="s">
        <v>106</v>
      </c>
      <c r="W712" s="31" t="s">
        <v>115</v>
      </c>
      <c r="X712" s="13" t="s">
        <v>1014</v>
      </c>
      <c r="Y712" s="13" t="s">
        <v>40</v>
      </c>
      <c r="Z712" s="6" t="s">
        <v>132</v>
      </c>
      <c r="AA712" s="6" t="s">
        <v>1807</v>
      </c>
      <c r="AB712" s="18" t="s">
        <v>37</v>
      </c>
      <c r="AC712" s="18" t="s">
        <v>37</v>
      </c>
      <c r="AD712" s="18" t="s">
        <v>37</v>
      </c>
      <c r="AE712" s="18" t="s">
        <v>37</v>
      </c>
      <c r="AF712" s="18" t="s">
        <v>37</v>
      </c>
    </row>
    <row r="713">
      <c r="A713" s="31" t="s">
        <v>1792</v>
      </c>
      <c r="B713" s="18" t="s">
        <v>1417</v>
      </c>
      <c r="C713" s="18" t="s">
        <v>1407</v>
      </c>
      <c r="D713" s="13" t="s">
        <v>35</v>
      </c>
      <c r="E713" s="31">
        <v>53384</v>
      </c>
      <c r="F713" s="6" t="s">
        <v>81</v>
      </c>
      <c r="G713" s="18" t="s">
        <v>37</v>
      </c>
      <c r="H713" s="18" t="s">
        <v>38</v>
      </c>
      <c r="I713" s="18" t="s">
        <v>37</v>
      </c>
      <c r="J713" s="18" t="s">
        <v>37</v>
      </c>
      <c r="K713" s="15" t="s">
        <v>767</v>
      </c>
      <c r="L713" s="6" t="s">
        <v>768</v>
      </c>
      <c r="M713" s="13" t="s">
        <v>769</v>
      </c>
      <c r="N713" s="26">
        <v>28182</v>
      </c>
      <c r="O713" s="6" t="s">
        <v>85</v>
      </c>
      <c r="P713" s="35">
        <v>42247.4027662037</v>
      </c>
      <c r="Q713" s="36">
        <v>42247.395575081</v>
      </c>
      <c r="R713" s="31" t="s">
        <v>1418</v>
      </c>
      <c r="S713" s="32" t="s">
        <v>37</v>
      </c>
      <c r="T713" s="31" t="s">
        <v>66</v>
      </c>
      <c r="U713" s="31" t="s">
        <v>771</v>
      </c>
      <c r="V713" s="6" t="s">
        <v>93</v>
      </c>
      <c r="W713" s="31" t="s">
        <v>769</v>
      </c>
      <c r="X713" s="13" t="s">
        <v>1419</v>
      </c>
      <c r="Y713" s="13" t="s">
        <v>40</v>
      </c>
      <c r="Z713" s="6" t="s">
        <v>132</v>
      </c>
      <c r="AA713" s="6" t="s">
        <v>1784</v>
      </c>
      <c r="AB713" s="18" t="s">
        <v>37</v>
      </c>
      <c r="AC713" s="18" t="s">
        <v>37</v>
      </c>
      <c r="AD713" s="18" t="s">
        <v>37</v>
      </c>
      <c r="AE713" s="18" t="s">
        <v>37</v>
      </c>
      <c r="AF713" s="18" t="s">
        <v>37</v>
      </c>
    </row>
    <row r="714">
      <c r="A714" s="31" t="s">
        <v>1802</v>
      </c>
      <c r="B714" s="18" t="s">
        <v>1016</v>
      </c>
      <c r="C714" s="18" t="s">
        <v>1004</v>
      </c>
      <c r="D714" s="13" t="s">
        <v>35</v>
      </c>
      <c r="E714" s="31">
        <v>53384</v>
      </c>
      <c r="F714" s="6" t="s">
        <v>81</v>
      </c>
      <c r="G714" s="18" t="s">
        <v>37</v>
      </c>
      <c r="H714" s="18" t="s">
        <v>38</v>
      </c>
      <c r="I714" s="18" t="s">
        <v>37</v>
      </c>
      <c r="J714" s="18" t="s">
        <v>37</v>
      </c>
      <c r="K714" s="15" t="s">
        <v>113</v>
      </c>
      <c r="L714" s="6" t="s">
        <v>114</v>
      </c>
      <c r="M714" s="13" t="s">
        <v>115</v>
      </c>
      <c r="N714" s="26">
        <v>27072</v>
      </c>
      <c r="O714" s="6" t="s">
        <v>85</v>
      </c>
      <c r="P714" s="35">
        <v>42247.4027685532</v>
      </c>
      <c r="Q714" s="36">
        <v>42247.3955752662</v>
      </c>
      <c r="R714" s="31" t="s">
        <v>1017</v>
      </c>
      <c r="S714" s="32" t="s">
        <v>37</v>
      </c>
      <c r="T714" s="31" t="s">
        <v>66</v>
      </c>
      <c r="U714" s="31" t="s">
        <v>105</v>
      </c>
      <c r="V714" s="6" t="s">
        <v>106</v>
      </c>
      <c r="W714" s="31" t="s">
        <v>115</v>
      </c>
      <c r="X714" s="13" t="s">
        <v>1018</v>
      </c>
      <c r="Y714" s="13" t="s">
        <v>40</v>
      </c>
      <c r="Z714" s="6" t="s">
        <v>132</v>
      </c>
      <c r="AA714" s="6" t="s">
        <v>1807</v>
      </c>
      <c r="AB714" s="18" t="s">
        <v>37</v>
      </c>
      <c r="AC714" s="18" t="s">
        <v>37</v>
      </c>
      <c r="AD714" s="18" t="s">
        <v>37</v>
      </c>
      <c r="AE714" s="18" t="s">
        <v>37</v>
      </c>
      <c r="AF714" s="18" t="s">
        <v>37</v>
      </c>
    </row>
    <row r="715">
      <c r="A715" s="31" t="s">
        <v>1803</v>
      </c>
      <c r="B715" s="18" t="s">
        <v>1020</v>
      </c>
      <c r="C715" s="18" t="s">
        <v>1004</v>
      </c>
      <c r="D715" s="13" t="s">
        <v>35</v>
      </c>
      <c r="E715" s="31">
        <v>53384</v>
      </c>
      <c r="F715" s="6" t="s">
        <v>81</v>
      </c>
      <c r="G715" s="18" t="s">
        <v>37</v>
      </c>
      <c r="H715" s="18" t="s">
        <v>38</v>
      </c>
      <c r="I715" s="18" t="s">
        <v>37</v>
      </c>
      <c r="J715" s="18" t="s">
        <v>37</v>
      </c>
      <c r="K715" s="15" t="s">
        <v>113</v>
      </c>
      <c r="L715" s="6" t="s">
        <v>114</v>
      </c>
      <c r="M715" s="13" t="s">
        <v>115</v>
      </c>
      <c r="N715" s="26">
        <v>27082</v>
      </c>
      <c r="O715" s="6" t="s">
        <v>85</v>
      </c>
      <c r="P715" s="35">
        <v>42247.4027712616</v>
      </c>
      <c r="Q715" s="36">
        <v>42247.3955754282</v>
      </c>
      <c r="R715" s="31" t="s">
        <v>1021</v>
      </c>
      <c r="S715" s="32" t="s">
        <v>37</v>
      </c>
      <c r="T715" s="31" t="s">
        <v>66</v>
      </c>
      <c r="U715" s="31" t="s">
        <v>105</v>
      </c>
      <c r="V715" s="6" t="s">
        <v>106</v>
      </c>
      <c r="W715" s="31" t="s">
        <v>115</v>
      </c>
      <c r="X715" s="13" t="s">
        <v>1022</v>
      </c>
      <c r="Y715" s="13" t="s">
        <v>40</v>
      </c>
      <c r="Z715" s="6" t="s">
        <v>132</v>
      </c>
      <c r="AA715" s="6" t="s">
        <v>1807</v>
      </c>
      <c r="AB715" s="18" t="s">
        <v>37</v>
      </c>
      <c r="AC715" s="18" t="s">
        <v>37</v>
      </c>
      <c r="AD715" s="18" t="s">
        <v>37</v>
      </c>
      <c r="AE715" s="18" t="s">
        <v>37</v>
      </c>
      <c r="AF715" s="18" t="s">
        <v>37</v>
      </c>
    </row>
    <row r="716">
      <c r="A716" s="31" t="s">
        <v>1804</v>
      </c>
      <c r="B716" s="18" t="s">
        <v>1024</v>
      </c>
      <c r="C716" s="18" t="s">
        <v>1004</v>
      </c>
      <c r="D716" s="13" t="s">
        <v>35</v>
      </c>
      <c r="E716" s="31">
        <v>53384</v>
      </c>
      <c r="F716" s="6" t="s">
        <v>81</v>
      </c>
      <c r="G716" s="18" t="s">
        <v>37</v>
      </c>
      <c r="H716" s="18" t="s">
        <v>38</v>
      </c>
      <c r="I716" s="18" t="s">
        <v>37</v>
      </c>
      <c r="J716" s="18" t="s">
        <v>37</v>
      </c>
      <c r="K716" s="15" t="s">
        <v>113</v>
      </c>
      <c r="L716" s="6" t="s">
        <v>114</v>
      </c>
      <c r="M716" s="13" t="s">
        <v>115</v>
      </c>
      <c r="N716" s="26">
        <v>27092</v>
      </c>
      <c r="O716" s="6" t="s">
        <v>85</v>
      </c>
      <c r="P716" s="35">
        <v>42247.4027738079</v>
      </c>
      <c r="Q716" s="36">
        <v>42247.3955756134</v>
      </c>
      <c r="R716" s="31" t="s">
        <v>1025</v>
      </c>
      <c r="S716" s="32" t="s">
        <v>37</v>
      </c>
      <c r="T716" s="31" t="s">
        <v>66</v>
      </c>
      <c r="U716" s="31" t="s">
        <v>105</v>
      </c>
      <c r="V716" s="6" t="s">
        <v>106</v>
      </c>
      <c r="W716" s="31" t="s">
        <v>115</v>
      </c>
      <c r="X716" s="13" t="s">
        <v>1026</v>
      </c>
      <c r="Y716" s="13" t="s">
        <v>40</v>
      </c>
      <c r="Z716" s="6" t="s">
        <v>132</v>
      </c>
      <c r="AA716" s="6" t="s">
        <v>1807</v>
      </c>
      <c r="AB716" s="18" t="s">
        <v>37</v>
      </c>
      <c r="AC716" s="18" t="s">
        <v>37</v>
      </c>
      <c r="AD716" s="18" t="s">
        <v>37</v>
      </c>
      <c r="AE716" s="18" t="s">
        <v>37</v>
      </c>
      <c r="AF716" s="18" t="s">
        <v>37</v>
      </c>
    </row>
    <row r="717">
      <c r="A717" s="31" t="s">
        <v>1806</v>
      </c>
      <c r="B717" s="18" t="s">
        <v>1805</v>
      </c>
      <c r="C717" s="18" t="s">
        <v>1231</v>
      </c>
      <c r="D717" s="13" t="s">
        <v>35</v>
      </c>
      <c r="E717" s="31">
        <v>53384</v>
      </c>
      <c r="F717" s="6" t="s">
        <v>81</v>
      </c>
      <c r="G717" s="18" t="s">
        <v>37</v>
      </c>
      <c r="H717" s="18" t="s">
        <v>38</v>
      </c>
      <c r="I717" s="18" t="s">
        <v>37</v>
      </c>
      <c r="J717" s="18" t="s">
        <v>37</v>
      </c>
      <c r="K717" s="15" t="s">
        <v>113</v>
      </c>
      <c r="L717" s="6" t="s">
        <v>114</v>
      </c>
      <c r="M717" s="13" t="s">
        <v>115</v>
      </c>
      <c r="N717" s="26">
        <v>28322</v>
      </c>
      <c r="O717" s="6" t="s">
        <v>63</v>
      </c>
      <c r="P717" s="35">
        <v>42247.4027763079</v>
      </c>
      <c r="Q717" s="36">
        <v>42247.3955758102</v>
      </c>
      <c r="R717" s="31" t="s">
        <v>1460</v>
      </c>
      <c r="S717" s="32" t="s">
        <v>1942</v>
      </c>
      <c r="T717" s="31" t="s">
        <v>66</v>
      </c>
      <c r="U717" s="31" t="s">
        <v>105</v>
      </c>
      <c r="V717" s="6" t="s">
        <v>106</v>
      </c>
      <c r="W717" s="31" t="s">
        <v>115</v>
      </c>
      <c r="X717" s="13" t="s">
        <v>1461</v>
      </c>
      <c r="Y717" s="13" t="s">
        <v>40</v>
      </c>
      <c r="Z717" s="6" t="s">
        <v>132</v>
      </c>
      <c r="AA717" s="6"/>
      <c r="AB717" s="18" t="s">
        <v>37</v>
      </c>
      <c r="AC717" s="18" t="s">
        <v>37</v>
      </c>
      <c r="AD717" s="18" t="s">
        <v>37</v>
      </c>
      <c r="AE717" s="18" t="s">
        <v>37</v>
      </c>
      <c r="AF717" s="18" t="s">
        <v>37</v>
      </c>
    </row>
    <row r="718">
      <c r="A718" s="31" t="s">
        <v>1845</v>
      </c>
      <c r="B718" s="18" t="s">
        <v>646</v>
      </c>
      <c r="C718" s="18" t="s">
        <v>642</v>
      </c>
      <c r="D718" s="13" t="s">
        <v>35</v>
      </c>
      <c r="E718" s="31">
        <v>53384</v>
      </c>
      <c r="F718" s="6" t="s">
        <v>81</v>
      </c>
      <c r="G718" s="18" t="s">
        <v>37</v>
      </c>
      <c r="H718" s="18" t="s">
        <v>38</v>
      </c>
      <c r="I718" s="18" t="s">
        <v>37</v>
      </c>
      <c r="J718" s="18" t="s">
        <v>37</v>
      </c>
      <c r="K718" s="15" t="s">
        <v>323</v>
      </c>
      <c r="L718" s="6" t="s">
        <v>324</v>
      </c>
      <c r="M718" s="13" t="s">
        <v>325</v>
      </c>
      <c r="N718" s="26">
        <v>26162</v>
      </c>
      <c r="O718" s="6" t="s">
        <v>85</v>
      </c>
      <c r="P718" s="35">
        <v>42247.4027788542</v>
      </c>
      <c r="Q718" s="36">
        <v>42247.3955760069</v>
      </c>
      <c r="R718" s="31" t="s">
        <v>651</v>
      </c>
      <c r="S718" s="32" t="s">
        <v>37</v>
      </c>
      <c r="T718" s="31" t="s">
        <v>66</v>
      </c>
      <c r="U718" s="31" t="s">
        <v>652</v>
      </c>
      <c r="V718" s="6" t="s">
        <v>93</v>
      </c>
      <c r="W718" s="31" t="s">
        <v>270</v>
      </c>
      <c r="X718" s="13" t="s">
        <v>653</v>
      </c>
      <c r="Y718" s="13" t="s">
        <v>40</v>
      </c>
      <c r="Z718" s="6" t="s">
        <v>337</v>
      </c>
      <c r="AA718" s="6" t="s">
        <v>649</v>
      </c>
      <c r="AB718" s="18" t="s">
        <v>37</v>
      </c>
      <c r="AC718" s="18" t="s">
        <v>37</v>
      </c>
      <c r="AD718" s="18" t="s">
        <v>37</v>
      </c>
      <c r="AE718" s="18" t="s">
        <v>37</v>
      </c>
      <c r="AF718" s="18" t="s">
        <v>37</v>
      </c>
    </row>
    <row r="719">
      <c r="A719" s="31" t="s">
        <v>1864</v>
      </c>
      <c r="B719" s="18" t="s">
        <v>1186</v>
      </c>
      <c r="C719" s="18" t="s">
        <v>1179</v>
      </c>
      <c r="D719" s="13" t="s">
        <v>35</v>
      </c>
      <c r="E719" s="31">
        <v>53384</v>
      </c>
      <c r="F719" s="6" t="s">
        <v>81</v>
      </c>
      <c r="G719" s="18" t="s">
        <v>37</v>
      </c>
      <c r="H719" s="18" t="s">
        <v>38</v>
      </c>
      <c r="I719" s="18" t="s">
        <v>37</v>
      </c>
      <c r="J719" s="18" t="s">
        <v>37</v>
      </c>
      <c r="K719" s="15" t="s">
        <v>426</v>
      </c>
      <c r="L719" s="6" t="s">
        <v>427</v>
      </c>
      <c r="M719" s="13" t="s">
        <v>428</v>
      </c>
      <c r="N719" s="26">
        <v>27572</v>
      </c>
      <c r="O719" s="6" t="s">
        <v>85</v>
      </c>
      <c r="P719" s="35">
        <v>42247.4027813657</v>
      </c>
      <c r="Q719" s="36">
        <v>42247.3955761574</v>
      </c>
      <c r="R719" s="31" t="s">
        <v>1187</v>
      </c>
      <c r="S719" s="32" t="s">
        <v>37</v>
      </c>
      <c r="T719" s="31" t="s">
        <v>66</v>
      </c>
      <c r="U719" s="31" t="s">
        <v>140</v>
      </c>
      <c r="V719" s="6" t="s">
        <v>106</v>
      </c>
      <c r="W719" s="31" t="s">
        <v>428</v>
      </c>
      <c r="X719" s="13" t="s">
        <v>1188</v>
      </c>
      <c r="Y719" s="13" t="s">
        <v>40</v>
      </c>
      <c r="Z719" s="6" t="s">
        <v>90</v>
      </c>
      <c r="AA719" s="6" t="s">
        <v>108</v>
      </c>
      <c r="AB719" s="18" t="s">
        <v>37</v>
      </c>
      <c r="AC719" s="18" t="s">
        <v>37</v>
      </c>
      <c r="AD719" s="18" t="s">
        <v>37</v>
      </c>
      <c r="AE719" s="18" t="s">
        <v>37</v>
      </c>
      <c r="AF719" s="18" t="s">
        <v>37</v>
      </c>
    </row>
    <row r="720">
      <c r="A720" s="31" t="s">
        <v>1941</v>
      </c>
      <c r="B720" s="18" t="s">
        <v>1893</v>
      </c>
      <c r="C720" s="18" t="s">
        <v>57</v>
      </c>
      <c r="D720" s="13" t="s">
        <v>35</v>
      </c>
      <c r="E720" s="31">
        <v>53384</v>
      </c>
      <c r="F720" s="6" t="s">
        <v>58</v>
      </c>
      <c r="G720" s="18" t="s">
        <v>37</v>
      </c>
      <c r="H720" s="18" t="s">
        <v>38</v>
      </c>
      <c r="I720" s="18" t="s">
        <v>37</v>
      </c>
      <c r="J720" s="18" t="s">
        <v>37</v>
      </c>
      <c r="K720" s="15" t="s">
        <v>60</v>
      </c>
      <c r="L720" s="6" t="s">
        <v>61</v>
      </c>
      <c r="M720" s="13" t="s">
        <v>62</v>
      </c>
      <c r="N720" s="26">
        <v>317602</v>
      </c>
      <c r="O720" s="6" t="s">
        <v>47</v>
      </c>
      <c r="P720" s="35">
        <v>42247.4027838773</v>
      </c>
      <c r="Q720" s="36">
        <v>42247.3955763542</v>
      </c>
      <c r="R720" s="31" t="s">
        <v>1894</v>
      </c>
      <c r="S720" s="32" t="s">
        <v>37</v>
      </c>
      <c r="T720" s="31" t="s">
        <v>37</v>
      </c>
      <c r="U720" s="31" t="s">
        <v>37</v>
      </c>
      <c r="V720" s="6" t="s">
        <v>37</v>
      </c>
      <c r="W720" s="31" t="s">
        <v>37</v>
      </c>
      <c r="X720" s="13" t="s">
        <v>37</v>
      </c>
      <c r="Y720" s="13" t="s">
        <v>37</v>
      </c>
      <c r="Z720" s="6" t="s">
        <v>37</v>
      </c>
      <c r="AA720" s="6" t="s">
        <v>37</v>
      </c>
      <c r="AB720" s="18"/>
      <c r="AC720" s="18" t="s">
        <v>706</v>
      </c>
      <c r="AD720" s="18"/>
      <c r="AE720" s="18"/>
      <c r="AF720" s="18"/>
    </row>
    <row r="721">
      <c r="A721" s="31" t="s">
        <v>1876</v>
      </c>
      <c r="B721" s="18" t="s">
        <v>1314</v>
      </c>
      <c r="C721" s="18" t="s">
        <v>1875</v>
      </c>
      <c r="D721" s="13" t="s">
        <v>35</v>
      </c>
      <c r="E721" s="31">
        <v>53384</v>
      </c>
      <c r="F721" s="6" t="s">
        <v>81</v>
      </c>
      <c r="G721" s="18" t="s">
        <v>37</v>
      </c>
      <c r="H721" s="18" t="s">
        <v>38</v>
      </c>
      <c r="I721" s="18" t="s">
        <v>37</v>
      </c>
      <c r="J721" s="18" t="s">
        <v>37</v>
      </c>
      <c r="K721" s="15" t="s">
        <v>323</v>
      </c>
      <c r="L721" s="6" t="s">
        <v>324</v>
      </c>
      <c r="M721" s="13" t="s">
        <v>325</v>
      </c>
      <c r="N721" s="26">
        <v>325900</v>
      </c>
      <c r="O721" s="6" t="s">
        <v>85</v>
      </c>
      <c r="P721" s="35">
        <v>42247.4027855324</v>
      </c>
      <c r="Q721" s="36">
        <v>42247.3955767014</v>
      </c>
      <c r="R721" s="31" t="s">
        <v>1316</v>
      </c>
      <c r="S721" s="32" t="s">
        <v>37</v>
      </c>
      <c r="T721" s="31" t="s">
        <v>66</v>
      </c>
      <c r="U721" s="31" t="s">
        <v>140</v>
      </c>
      <c r="V721" s="6" t="s">
        <v>106</v>
      </c>
      <c r="W721" s="31" t="s">
        <v>270</v>
      </c>
      <c r="X721" s="13" t="s">
        <v>1317</v>
      </c>
      <c r="Y721" s="13" t="s">
        <v>40</v>
      </c>
      <c r="Z721" s="6" t="s">
        <v>90</v>
      </c>
      <c r="AA721" s="6" t="s">
        <v>527</v>
      </c>
      <c r="AB721" s="18" t="s">
        <v>37</v>
      </c>
      <c r="AC721" s="18" t="s">
        <v>37</v>
      </c>
      <c r="AD721" s="18" t="s">
        <v>37</v>
      </c>
      <c r="AE721" s="18" t="s">
        <v>37</v>
      </c>
      <c r="AF721" s="18" t="s">
        <v>37</v>
      </c>
    </row>
    <row r="722">
      <c r="A722" s="31" t="s">
        <v>1879</v>
      </c>
      <c r="B722" s="18" t="s">
        <v>1319</v>
      </c>
      <c r="C722" s="18" t="s">
        <v>1875</v>
      </c>
      <c r="D722" s="13" t="s">
        <v>35</v>
      </c>
      <c r="E722" s="31">
        <v>53384</v>
      </c>
      <c r="F722" s="6" t="s">
        <v>81</v>
      </c>
      <c r="G722" s="18" t="s">
        <v>37</v>
      </c>
      <c r="H722" s="18" t="s">
        <v>38</v>
      </c>
      <c r="I722" s="18" t="s">
        <v>37</v>
      </c>
      <c r="J722" s="18" t="s">
        <v>37</v>
      </c>
      <c r="K722" s="15" t="s">
        <v>266</v>
      </c>
      <c r="L722" s="6" t="s">
        <v>267</v>
      </c>
      <c r="M722" s="13" t="s">
        <v>268</v>
      </c>
      <c r="N722" s="26">
        <v>326000</v>
      </c>
      <c r="O722" s="6" t="s">
        <v>85</v>
      </c>
      <c r="P722" s="35">
        <v>42247.402788044</v>
      </c>
      <c r="Q722" s="36">
        <v>42247.3955768866</v>
      </c>
      <c r="R722" s="31" t="s">
        <v>1320</v>
      </c>
      <c r="S722" s="32" t="s">
        <v>37</v>
      </c>
      <c r="T722" s="31" t="s">
        <v>66</v>
      </c>
      <c r="U722" s="31" t="s">
        <v>130</v>
      </c>
      <c r="V722" s="6" t="s">
        <v>106</v>
      </c>
      <c r="W722" s="31" t="s">
        <v>270</v>
      </c>
      <c r="X722" s="13" t="s">
        <v>1321</v>
      </c>
      <c r="Y722" s="13" t="s">
        <v>40</v>
      </c>
      <c r="Z722" s="6" t="s">
        <v>90</v>
      </c>
      <c r="AA722" s="6" t="s">
        <v>527</v>
      </c>
      <c r="AB722" s="18" t="s">
        <v>37</v>
      </c>
      <c r="AC722" s="18" t="s">
        <v>37</v>
      </c>
      <c r="AD722" s="18" t="s">
        <v>37</v>
      </c>
      <c r="AE722" s="18" t="s">
        <v>37</v>
      </c>
      <c r="AF722" s="18" t="s">
        <v>37</v>
      </c>
    </row>
    <row r="723">
      <c r="A723" s="31" t="s">
        <v>1895</v>
      </c>
      <c r="B723" s="18" t="s">
        <v>533</v>
      </c>
      <c r="C723" s="18" t="s">
        <v>515</v>
      </c>
      <c r="D723" s="13" t="s">
        <v>35</v>
      </c>
      <c r="E723" s="31">
        <v>53384</v>
      </c>
      <c r="F723" s="6" t="s">
        <v>81</v>
      </c>
      <c r="G723" s="18" t="s">
        <v>37</v>
      </c>
      <c r="H723" s="18" t="s">
        <v>38</v>
      </c>
      <c r="I723" s="18" t="s">
        <v>37</v>
      </c>
      <c r="J723" s="18" t="s">
        <v>37</v>
      </c>
      <c r="K723" s="15" t="s">
        <v>266</v>
      </c>
      <c r="L723" s="6" t="s">
        <v>267</v>
      </c>
      <c r="M723" s="13" t="s">
        <v>268</v>
      </c>
      <c r="N723" s="26">
        <v>26532</v>
      </c>
      <c r="O723" s="6" t="s">
        <v>85</v>
      </c>
      <c r="P723" s="35">
        <v>42247.4027907407</v>
      </c>
      <c r="Q723" s="36">
        <v>42247.3955770486</v>
      </c>
      <c r="R723" s="31" t="s">
        <v>534</v>
      </c>
      <c r="S723" s="32" t="s">
        <v>37</v>
      </c>
      <c r="T723" s="31" t="s">
        <v>66</v>
      </c>
      <c r="U723" s="31" t="s">
        <v>140</v>
      </c>
      <c r="V723" s="6" t="s">
        <v>106</v>
      </c>
      <c r="W723" s="31" t="s">
        <v>270</v>
      </c>
      <c r="X723" s="13" t="s">
        <v>535</v>
      </c>
      <c r="Y723" s="13" t="s">
        <v>40</v>
      </c>
      <c r="Z723" s="6" t="s">
        <v>90</v>
      </c>
      <c r="AA723" s="6" t="s">
        <v>527</v>
      </c>
      <c r="AB723" s="18" t="s">
        <v>37</v>
      </c>
      <c r="AC723" s="18" t="s">
        <v>37</v>
      </c>
      <c r="AD723" s="18" t="s">
        <v>37</v>
      </c>
      <c r="AE723" s="18" t="s">
        <v>37</v>
      </c>
      <c r="AF723" s="18" t="s">
        <v>37</v>
      </c>
    </row>
    <row r="724">
      <c r="A724" s="31" t="s">
        <v>1896</v>
      </c>
      <c r="B724" s="18" t="s">
        <v>529</v>
      </c>
      <c r="C724" s="18" t="s">
        <v>515</v>
      </c>
      <c r="D724" s="13" t="s">
        <v>35</v>
      </c>
      <c r="E724" s="31">
        <v>53384</v>
      </c>
      <c r="F724" s="6" t="s">
        <v>81</v>
      </c>
      <c r="G724" s="18" t="s">
        <v>37</v>
      </c>
      <c r="H724" s="18" t="s">
        <v>38</v>
      </c>
      <c r="I724" s="18" t="s">
        <v>37</v>
      </c>
      <c r="J724" s="18" t="s">
        <v>37</v>
      </c>
      <c r="K724" s="15" t="s">
        <v>266</v>
      </c>
      <c r="L724" s="6" t="s">
        <v>267</v>
      </c>
      <c r="M724" s="13" t="s">
        <v>268</v>
      </c>
      <c r="N724" s="26">
        <v>25882</v>
      </c>
      <c r="O724" s="6" t="s">
        <v>85</v>
      </c>
      <c r="P724" s="35">
        <v>42247.4027934838</v>
      </c>
      <c r="Q724" s="36">
        <v>42247.3955772338</v>
      </c>
      <c r="R724" s="31" t="s">
        <v>530</v>
      </c>
      <c r="S724" s="32" t="s">
        <v>37</v>
      </c>
      <c r="T724" s="31" t="s">
        <v>66</v>
      </c>
      <c r="U724" s="31" t="s">
        <v>130</v>
      </c>
      <c r="V724" s="6" t="s">
        <v>106</v>
      </c>
      <c r="W724" s="31" t="s">
        <v>270</v>
      </c>
      <c r="X724" s="13" t="s">
        <v>531</v>
      </c>
      <c r="Y724" s="13" t="s">
        <v>40</v>
      </c>
      <c r="Z724" s="6" t="s">
        <v>90</v>
      </c>
      <c r="AA724" s="6" t="s">
        <v>527</v>
      </c>
      <c r="AB724" s="18" t="s">
        <v>37</v>
      </c>
      <c r="AC724" s="18" t="s">
        <v>37</v>
      </c>
      <c r="AD724" s="18" t="s">
        <v>37</v>
      </c>
      <c r="AE724" s="18" t="s">
        <v>37</v>
      </c>
      <c r="AF724" s="18" t="s">
        <v>37</v>
      </c>
    </row>
    <row r="725">
      <c r="A725" s="31" t="s">
        <v>1903</v>
      </c>
      <c r="B725" s="18" t="s">
        <v>1449</v>
      </c>
      <c r="C725" s="18" t="s">
        <v>1231</v>
      </c>
      <c r="D725" s="13" t="s">
        <v>35</v>
      </c>
      <c r="E725" s="31">
        <v>53384</v>
      </c>
      <c r="F725" s="6" t="s">
        <v>81</v>
      </c>
      <c r="G725" s="18" t="s">
        <v>37</v>
      </c>
      <c r="H725" s="18" t="s">
        <v>38</v>
      </c>
      <c r="I725" s="18" t="s">
        <v>37</v>
      </c>
      <c r="J725" s="18" t="s">
        <v>37</v>
      </c>
      <c r="K725" s="15" t="s">
        <v>354</v>
      </c>
      <c r="L725" s="6" t="s">
        <v>355</v>
      </c>
      <c r="M725" s="13" t="s">
        <v>356</v>
      </c>
      <c r="N725" s="26">
        <v>320101</v>
      </c>
      <c r="O725" s="6" t="s">
        <v>63</v>
      </c>
      <c r="P725" s="35">
        <v>42247.4027957986</v>
      </c>
      <c r="Q725" s="36">
        <v>42247.3955774306</v>
      </c>
      <c r="R725" s="31" t="s">
        <v>1902</v>
      </c>
      <c r="S725" s="32" t="s">
        <v>1943</v>
      </c>
      <c r="T725" s="31" t="s">
        <v>66</v>
      </c>
      <c r="U725" s="31" t="s">
        <v>140</v>
      </c>
      <c r="V725" s="6" t="s">
        <v>106</v>
      </c>
      <c r="W725" s="31" t="s">
        <v>37</v>
      </c>
      <c r="X725" s="13" t="s">
        <v>1904</v>
      </c>
      <c r="Y725" s="13" t="s">
        <v>39</v>
      </c>
      <c r="Z725" s="6" t="s">
        <v>132</v>
      </c>
      <c r="AA725" s="6"/>
      <c r="AB725" s="18" t="s">
        <v>37</v>
      </c>
      <c r="AC725" s="18" t="s">
        <v>37</v>
      </c>
      <c r="AD725" s="18" t="s">
        <v>37</v>
      </c>
      <c r="AE725" s="18" t="s">
        <v>37</v>
      </c>
      <c r="AF725" s="18" t="s">
        <v>37</v>
      </c>
    </row>
    <row r="726">
      <c r="A726" s="31" t="s">
        <v>1905</v>
      </c>
      <c r="B726" s="18" t="s">
        <v>1449</v>
      </c>
      <c r="C726" s="18" t="s">
        <v>1231</v>
      </c>
      <c r="D726" s="13" t="s">
        <v>35</v>
      </c>
      <c r="E726" s="31">
        <v>53384</v>
      </c>
      <c r="F726" s="6" t="s">
        <v>81</v>
      </c>
      <c r="G726" s="18" t="s">
        <v>37</v>
      </c>
      <c r="H726" s="18" t="s">
        <v>38</v>
      </c>
      <c r="I726" s="18" t="s">
        <v>37</v>
      </c>
      <c r="J726" s="18" t="s">
        <v>37</v>
      </c>
      <c r="K726" s="15" t="s">
        <v>354</v>
      </c>
      <c r="L726" s="6" t="s">
        <v>355</v>
      </c>
      <c r="M726" s="13" t="s">
        <v>356</v>
      </c>
      <c r="N726" s="26">
        <v>28303</v>
      </c>
      <c r="O726" s="6" t="s">
        <v>85</v>
      </c>
      <c r="P726" s="35">
        <v>42247.4027983449</v>
      </c>
      <c r="Q726" s="36">
        <v>42247.3955776273</v>
      </c>
      <c r="R726" s="31" t="s">
        <v>1746</v>
      </c>
      <c r="S726" s="32" t="s">
        <v>37</v>
      </c>
      <c r="T726" s="31" t="s">
        <v>66</v>
      </c>
      <c r="U726" s="31" t="s">
        <v>130</v>
      </c>
      <c r="V726" s="6" t="s">
        <v>106</v>
      </c>
      <c r="W726" s="31" t="s">
        <v>37</v>
      </c>
      <c r="X726" s="13" t="s">
        <v>1454</v>
      </c>
      <c r="Y726" s="13" t="s">
        <v>164</v>
      </c>
      <c r="Z726" s="6" t="s">
        <v>132</v>
      </c>
      <c r="AA726" s="6" t="s">
        <v>1944</v>
      </c>
      <c r="AB726" s="18" t="s">
        <v>37</v>
      </c>
      <c r="AC726" s="18" t="s">
        <v>37</v>
      </c>
      <c r="AD726" s="18" t="s">
        <v>37</v>
      </c>
      <c r="AE726" s="18" t="s">
        <v>37</v>
      </c>
      <c r="AF726" s="18" t="s">
        <v>37</v>
      </c>
    </row>
    <row r="727">
      <c r="A727" s="31" t="s">
        <v>1789</v>
      </c>
      <c r="B727" s="18" t="s">
        <v>1239</v>
      </c>
      <c r="C727" s="18" t="s">
        <v>1788</v>
      </c>
      <c r="D727" s="13" t="s">
        <v>35</v>
      </c>
      <c r="E727" s="31">
        <v>53384</v>
      </c>
      <c r="F727" s="6" t="s">
        <v>81</v>
      </c>
      <c r="G727" s="18" t="s">
        <v>37</v>
      </c>
      <c r="H727" s="18" t="s">
        <v>38</v>
      </c>
      <c r="I727" s="18" t="s">
        <v>37</v>
      </c>
      <c r="J727" s="18" t="s">
        <v>37</v>
      </c>
      <c r="K727" s="15" t="s">
        <v>767</v>
      </c>
      <c r="L727" s="6" t="s">
        <v>768</v>
      </c>
      <c r="M727" s="13" t="s">
        <v>769</v>
      </c>
      <c r="N727" s="26">
        <v>27712</v>
      </c>
      <c r="O727" s="6" t="s">
        <v>85</v>
      </c>
      <c r="P727" s="35">
        <v>42247.4028008912</v>
      </c>
      <c r="Q727" s="36">
        <v>42247.3955777778</v>
      </c>
      <c r="R727" s="31" t="s">
        <v>1241</v>
      </c>
      <c r="S727" s="32" t="s">
        <v>37</v>
      </c>
      <c r="T727" s="31" t="s">
        <v>66</v>
      </c>
      <c r="U727" s="31" t="s">
        <v>771</v>
      </c>
      <c r="V727" s="6" t="s">
        <v>93</v>
      </c>
      <c r="W727" s="31" t="s">
        <v>769</v>
      </c>
      <c r="X727" s="13" t="s">
        <v>1242</v>
      </c>
      <c r="Y727" s="13" t="s">
        <v>40</v>
      </c>
      <c r="Z727" s="6" t="s">
        <v>132</v>
      </c>
      <c r="AA727" s="6" t="s">
        <v>1784</v>
      </c>
      <c r="AB727" s="18" t="s">
        <v>37</v>
      </c>
      <c r="AC727" s="18" t="s">
        <v>37</v>
      </c>
      <c r="AD727" s="18" t="s">
        <v>37</v>
      </c>
      <c r="AE727" s="18" t="s">
        <v>37</v>
      </c>
      <c r="AF727" s="18" t="s">
        <v>37</v>
      </c>
    </row>
    <row r="728">
      <c r="A728" s="31" t="s">
        <v>1796</v>
      </c>
      <c r="B728" s="18" t="s">
        <v>629</v>
      </c>
      <c r="C728" s="18" t="s">
        <v>630</v>
      </c>
      <c r="D728" s="13" t="s">
        <v>35</v>
      </c>
      <c r="E728" s="31">
        <v>53384</v>
      </c>
      <c r="F728" s="6" t="s">
        <v>81</v>
      </c>
      <c r="G728" s="18" t="s">
        <v>37</v>
      </c>
      <c r="H728" s="18" t="s">
        <v>38</v>
      </c>
      <c r="I728" s="18" t="s">
        <v>37</v>
      </c>
      <c r="J728" s="18" t="s">
        <v>37</v>
      </c>
      <c r="K728" s="15" t="s">
        <v>631</v>
      </c>
      <c r="L728" s="6" t="s">
        <v>632</v>
      </c>
      <c r="M728" s="13" t="s">
        <v>633</v>
      </c>
      <c r="N728" s="26">
        <v>26122</v>
      </c>
      <c r="O728" s="6" t="s">
        <v>63</v>
      </c>
      <c r="P728" s="35">
        <v>42247.4028033912</v>
      </c>
      <c r="Q728" s="36">
        <v>42247.3955779745</v>
      </c>
      <c r="R728" s="31" t="s">
        <v>634</v>
      </c>
      <c r="S728" s="32" t="s">
        <v>1945</v>
      </c>
      <c r="T728" s="31" t="s">
        <v>66</v>
      </c>
      <c r="U728" s="31" t="s">
        <v>105</v>
      </c>
      <c r="V728" s="6" t="s">
        <v>106</v>
      </c>
      <c r="W728" s="31" t="s">
        <v>633</v>
      </c>
      <c r="X728" s="13" t="s">
        <v>635</v>
      </c>
      <c r="Y728" s="13" t="s">
        <v>40</v>
      </c>
      <c r="Z728" s="6" t="s">
        <v>132</v>
      </c>
      <c r="AA728" s="6"/>
      <c r="AB728" s="18" t="s">
        <v>37</v>
      </c>
      <c r="AC728" s="18" t="s">
        <v>37</v>
      </c>
      <c r="AD728" s="18" t="s">
        <v>37</v>
      </c>
      <c r="AE728" s="18" t="s">
        <v>37</v>
      </c>
      <c r="AF728" s="18" t="s">
        <v>37</v>
      </c>
    </row>
    <row r="729">
      <c r="A729" s="31" t="s">
        <v>1871</v>
      </c>
      <c r="B729" s="18" t="s">
        <v>544</v>
      </c>
      <c r="C729" s="18" t="s">
        <v>1870</v>
      </c>
      <c r="D729" s="13" t="s">
        <v>35</v>
      </c>
      <c r="E729" s="31">
        <v>53384</v>
      </c>
      <c r="F729" s="6" t="s">
        <v>81</v>
      </c>
      <c r="G729" s="18" t="s">
        <v>37</v>
      </c>
      <c r="H729" s="18" t="s">
        <v>38</v>
      </c>
      <c r="I729" s="18" t="s">
        <v>37</v>
      </c>
      <c r="J729" s="18" t="s">
        <v>37</v>
      </c>
      <c r="K729" s="15" t="s">
        <v>266</v>
      </c>
      <c r="L729" s="6" t="s">
        <v>267</v>
      </c>
      <c r="M729" s="13" t="s">
        <v>268</v>
      </c>
      <c r="N729" s="26">
        <v>25912</v>
      </c>
      <c r="O729" s="6" t="s">
        <v>85</v>
      </c>
      <c r="P729" s="35">
        <v>42247.4028060995</v>
      </c>
      <c r="Q729" s="36">
        <v>42247.3955781597</v>
      </c>
      <c r="R729" s="31" t="s">
        <v>545</v>
      </c>
      <c r="S729" s="32" t="s">
        <v>37</v>
      </c>
      <c r="T729" s="31" t="s">
        <v>66</v>
      </c>
      <c r="U729" s="31" t="s">
        <v>140</v>
      </c>
      <c r="V729" s="6" t="s">
        <v>106</v>
      </c>
      <c r="W729" s="31" t="s">
        <v>270</v>
      </c>
      <c r="X729" s="13" t="s">
        <v>546</v>
      </c>
      <c r="Y729" s="13" t="s">
        <v>40</v>
      </c>
      <c r="Z729" s="6" t="s">
        <v>90</v>
      </c>
      <c r="AA729" s="6" t="s">
        <v>527</v>
      </c>
      <c r="AB729" s="18" t="s">
        <v>37</v>
      </c>
      <c r="AC729" s="18" t="s">
        <v>37</v>
      </c>
      <c r="AD729" s="18" t="s">
        <v>37</v>
      </c>
      <c r="AE729" s="18" t="s">
        <v>37</v>
      </c>
      <c r="AF729" s="18" t="s">
        <v>37</v>
      </c>
    </row>
    <row r="730">
      <c r="A730" s="31" t="s">
        <v>1872</v>
      </c>
      <c r="B730" s="18" t="s">
        <v>540</v>
      </c>
      <c r="C730" s="18" t="s">
        <v>1870</v>
      </c>
      <c r="D730" s="13" t="s">
        <v>35</v>
      </c>
      <c r="E730" s="31">
        <v>53384</v>
      </c>
      <c r="F730" s="6" t="s">
        <v>81</v>
      </c>
      <c r="G730" s="18" t="s">
        <v>37</v>
      </c>
      <c r="H730" s="18" t="s">
        <v>38</v>
      </c>
      <c r="I730" s="18" t="s">
        <v>37</v>
      </c>
      <c r="J730" s="18" t="s">
        <v>37</v>
      </c>
      <c r="K730" s="15" t="s">
        <v>266</v>
      </c>
      <c r="L730" s="6" t="s">
        <v>267</v>
      </c>
      <c r="M730" s="13" t="s">
        <v>268</v>
      </c>
      <c r="N730" s="26">
        <v>25932</v>
      </c>
      <c r="O730" s="6" t="s">
        <v>85</v>
      </c>
      <c r="P730" s="35">
        <v>42247.4028093403</v>
      </c>
      <c r="Q730" s="36">
        <v>42247.3955783218</v>
      </c>
      <c r="R730" s="31" t="s">
        <v>541</v>
      </c>
      <c r="S730" s="32" t="s">
        <v>37</v>
      </c>
      <c r="T730" s="31" t="s">
        <v>66</v>
      </c>
      <c r="U730" s="31" t="s">
        <v>130</v>
      </c>
      <c r="V730" s="6" t="s">
        <v>106</v>
      </c>
      <c r="W730" s="31" t="s">
        <v>270</v>
      </c>
      <c r="X730" s="13" t="s">
        <v>542</v>
      </c>
      <c r="Y730" s="13" t="s">
        <v>40</v>
      </c>
      <c r="Z730" s="6" t="s">
        <v>90</v>
      </c>
      <c r="AA730" s="6" t="s">
        <v>527</v>
      </c>
      <c r="AB730" s="18" t="s">
        <v>37</v>
      </c>
      <c r="AC730" s="18" t="s">
        <v>37</v>
      </c>
      <c r="AD730" s="18" t="s">
        <v>37</v>
      </c>
      <c r="AE730" s="18" t="s">
        <v>37</v>
      </c>
      <c r="AF730" s="18" t="s">
        <v>37</v>
      </c>
    </row>
    <row r="731">
      <c r="A731" s="31" t="s">
        <v>1842</v>
      </c>
      <c r="B731" s="18" t="s">
        <v>1946</v>
      </c>
      <c r="C731" s="18" t="s">
        <v>1596</v>
      </c>
      <c r="D731" s="13" t="s">
        <v>35</v>
      </c>
      <c r="E731" s="31">
        <v>53384</v>
      </c>
      <c r="F731" s="6" t="s">
        <v>81</v>
      </c>
      <c r="G731" s="18" t="s">
        <v>37</v>
      </c>
      <c r="H731" s="18" t="s">
        <v>38</v>
      </c>
      <c r="I731" s="18" t="s">
        <v>37</v>
      </c>
      <c r="J731" s="18" t="s">
        <v>37</v>
      </c>
      <c r="K731" s="15" t="s">
        <v>323</v>
      </c>
      <c r="L731" s="6" t="s">
        <v>324</v>
      </c>
      <c r="M731" s="13" t="s">
        <v>325</v>
      </c>
      <c r="N731" s="26">
        <v>28693</v>
      </c>
      <c r="O731" s="6" t="s">
        <v>85</v>
      </c>
      <c r="P731" s="35">
        <v>42247.4028122338</v>
      </c>
      <c r="Q731" s="36">
        <v>42247.3955785069</v>
      </c>
      <c r="R731" s="31" t="s">
        <v>1836</v>
      </c>
      <c r="S731" s="32" t="s">
        <v>37</v>
      </c>
      <c r="T731" s="31" t="s">
        <v>66</v>
      </c>
      <c r="U731" s="31" t="s">
        <v>1353</v>
      </c>
      <c r="V731" s="6" t="s">
        <v>409</v>
      </c>
      <c r="W731" s="31" t="s">
        <v>270</v>
      </c>
      <c r="X731" s="13" t="s">
        <v>1599</v>
      </c>
      <c r="Y731" s="13" t="s">
        <v>164</v>
      </c>
      <c r="Z731" s="6" t="s">
        <v>90</v>
      </c>
      <c r="AA731" s="6" t="s">
        <v>458</v>
      </c>
      <c r="AB731" s="18" t="s">
        <v>37</v>
      </c>
      <c r="AC731" s="18" t="s">
        <v>37</v>
      </c>
      <c r="AD731" s="18" t="s">
        <v>37</v>
      </c>
      <c r="AE731" s="18" t="s">
        <v>37</v>
      </c>
      <c r="AF731" s="18" t="s">
        <v>37</v>
      </c>
    </row>
    <row r="732">
      <c r="A732" s="31" t="s">
        <v>1925</v>
      </c>
      <c r="B732" s="18" t="s">
        <v>591</v>
      </c>
      <c r="C732" s="18" t="s">
        <v>80</v>
      </c>
      <c r="D732" s="13" t="s">
        <v>35</v>
      </c>
      <c r="E732" s="31">
        <v>53384</v>
      </c>
      <c r="F732" s="6" t="s">
        <v>81</v>
      </c>
      <c r="G732" s="18" t="s">
        <v>37</v>
      </c>
      <c r="H732" s="18" t="s">
        <v>38</v>
      </c>
      <c r="I732" s="18" t="s">
        <v>37</v>
      </c>
      <c r="J732" s="18" t="s">
        <v>37</v>
      </c>
      <c r="K732" s="15" t="s">
        <v>113</v>
      </c>
      <c r="L732" s="6" t="s">
        <v>114</v>
      </c>
      <c r="M732" s="13" t="s">
        <v>115</v>
      </c>
      <c r="N732" s="26">
        <v>27033</v>
      </c>
      <c r="O732" s="6" t="s">
        <v>54</v>
      </c>
      <c r="P732" s="35">
        <v>42247.4028151273</v>
      </c>
      <c r="Q732" s="36">
        <v>42247.3955787037</v>
      </c>
      <c r="R732" s="31" t="s">
        <v>1798</v>
      </c>
      <c r="S732" s="32" t="s">
        <v>1947</v>
      </c>
      <c r="T732" s="31" t="s">
        <v>66</v>
      </c>
      <c r="U732" s="31" t="s">
        <v>105</v>
      </c>
      <c r="V732" s="6" t="s">
        <v>106</v>
      </c>
      <c r="W732" s="31" t="s">
        <v>115</v>
      </c>
      <c r="X732" s="13" t="s">
        <v>593</v>
      </c>
      <c r="Y732" s="13" t="s">
        <v>164</v>
      </c>
      <c r="Z732" s="6" t="s">
        <v>132</v>
      </c>
      <c r="AA732" s="6"/>
      <c r="AB732" s="18" t="s">
        <v>37</v>
      </c>
      <c r="AC732" s="18" t="s">
        <v>37</v>
      </c>
      <c r="AD732" s="18" t="s">
        <v>37</v>
      </c>
      <c r="AE732" s="18" t="s">
        <v>37</v>
      </c>
      <c r="AF732" s="18" t="s">
        <v>37</v>
      </c>
    </row>
    <row r="733">
      <c r="A733" s="31" t="s">
        <v>1843</v>
      </c>
      <c r="B733" s="18" t="s">
        <v>205</v>
      </c>
      <c r="C733" s="18" t="s">
        <v>195</v>
      </c>
      <c r="D733" s="13" t="s">
        <v>35</v>
      </c>
      <c r="E733" s="31">
        <v>53384</v>
      </c>
      <c r="F733" s="6" t="s">
        <v>81</v>
      </c>
      <c r="G733" s="18" t="s">
        <v>37</v>
      </c>
      <c r="H733" s="18" t="s">
        <v>38</v>
      </c>
      <c r="I733" s="18" t="s">
        <v>37</v>
      </c>
      <c r="J733" s="18" t="s">
        <v>37</v>
      </c>
      <c r="K733" s="15" t="s">
        <v>197</v>
      </c>
      <c r="L733" s="6" t="s">
        <v>198</v>
      </c>
      <c r="M733" s="13" t="s">
        <v>199</v>
      </c>
      <c r="N733" s="26">
        <v>25203</v>
      </c>
      <c r="O733" s="6" t="s">
        <v>85</v>
      </c>
      <c r="P733" s="35">
        <v>42247.4028180208</v>
      </c>
      <c r="Q733" s="36">
        <v>42247.3955788542</v>
      </c>
      <c r="R733" s="31" t="s">
        <v>1812</v>
      </c>
      <c r="S733" s="32" t="s">
        <v>37</v>
      </c>
      <c r="T733" s="31" t="s">
        <v>66</v>
      </c>
      <c r="U733" s="31" t="s">
        <v>200</v>
      </c>
      <c r="V733" s="6" t="s">
        <v>201</v>
      </c>
      <c r="W733" s="31" t="s">
        <v>199</v>
      </c>
      <c r="X733" s="13" t="s">
        <v>208</v>
      </c>
      <c r="Y733" s="13" t="s">
        <v>164</v>
      </c>
      <c r="Z733" s="6" t="s">
        <v>132</v>
      </c>
      <c r="AA733" s="6" t="s">
        <v>203</v>
      </c>
      <c r="AB733" s="18" t="s">
        <v>37</v>
      </c>
      <c r="AC733" s="18" t="s">
        <v>37</v>
      </c>
      <c r="AD733" s="18" t="s">
        <v>37</v>
      </c>
      <c r="AE733" s="18" t="s">
        <v>37</v>
      </c>
      <c r="AF733" s="18" t="s">
        <v>37</v>
      </c>
    </row>
    <row r="734">
      <c r="A734" s="31" t="s">
        <v>1882</v>
      </c>
      <c r="B734" s="18" t="s">
        <v>1606</v>
      </c>
      <c r="C734" s="18" t="s">
        <v>515</v>
      </c>
      <c r="D734" s="13" t="s">
        <v>35</v>
      </c>
      <c r="E734" s="31">
        <v>53384</v>
      </c>
      <c r="F734" s="6" t="s">
        <v>81</v>
      </c>
      <c r="G734" s="18" t="s">
        <v>37</v>
      </c>
      <c r="H734" s="18" t="s">
        <v>38</v>
      </c>
      <c r="I734" s="18" t="s">
        <v>37</v>
      </c>
      <c r="J734" s="18" t="s">
        <v>37</v>
      </c>
      <c r="K734" s="15" t="s">
        <v>266</v>
      </c>
      <c r="L734" s="6" t="s">
        <v>267</v>
      </c>
      <c r="M734" s="13" t="s">
        <v>268</v>
      </c>
      <c r="N734" s="26">
        <v>28712</v>
      </c>
      <c r="O734" s="6" t="s">
        <v>85</v>
      </c>
      <c r="P734" s="35">
        <v>42247.4028209144</v>
      </c>
      <c r="Q734" s="36">
        <v>42247.3955790509</v>
      </c>
      <c r="R734" s="31" t="s">
        <v>1607</v>
      </c>
      <c r="S734" s="32" t="s">
        <v>37</v>
      </c>
      <c r="T734" s="31" t="s">
        <v>66</v>
      </c>
      <c r="U734" s="31" t="s">
        <v>1608</v>
      </c>
      <c r="V734" s="6" t="s">
        <v>148</v>
      </c>
      <c r="W734" s="31" t="s">
        <v>270</v>
      </c>
      <c r="X734" s="13" t="s">
        <v>1156</v>
      </c>
      <c r="Y734" s="13" t="s">
        <v>40</v>
      </c>
      <c r="Z734" s="6" t="s">
        <v>132</v>
      </c>
      <c r="AA734" s="6" t="s">
        <v>527</v>
      </c>
      <c r="AB734" s="18" t="s">
        <v>37</v>
      </c>
      <c r="AC734" s="18" t="s">
        <v>37</v>
      </c>
      <c r="AD734" s="18" t="s">
        <v>37</v>
      </c>
      <c r="AE734" s="18" t="s">
        <v>37</v>
      </c>
      <c r="AF734" s="18" t="s">
        <v>37</v>
      </c>
    </row>
    <row r="735">
      <c r="A735" s="31" t="s">
        <v>1940</v>
      </c>
      <c r="B735" s="18" t="s">
        <v>1734</v>
      </c>
      <c r="C735" s="18" t="s">
        <v>57</v>
      </c>
      <c r="D735" s="13" t="s">
        <v>35</v>
      </c>
      <c r="E735" s="31">
        <v>53384</v>
      </c>
      <c r="F735" s="6" t="s">
        <v>58</v>
      </c>
      <c r="G735" s="18" t="s">
        <v>37</v>
      </c>
      <c r="H735" s="18" t="s">
        <v>38</v>
      </c>
      <c r="I735" s="18" t="s">
        <v>37</v>
      </c>
      <c r="J735" s="18" t="s">
        <v>37</v>
      </c>
      <c r="K735" s="15" t="s">
        <v>60</v>
      </c>
      <c r="L735" s="6" t="s">
        <v>61</v>
      </c>
      <c r="M735" s="13" t="s">
        <v>62</v>
      </c>
      <c r="N735" s="26">
        <v>291002</v>
      </c>
      <c r="O735" s="6" t="s">
        <v>63</v>
      </c>
      <c r="P735" s="35">
        <v>42247.4028236111</v>
      </c>
      <c r="Q735" s="36">
        <v>42247.3955792477</v>
      </c>
      <c r="R735" s="31" t="s">
        <v>1735</v>
      </c>
      <c r="S735" s="32" t="s">
        <v>760</v>
      </c>
      <c r="T735" s="31" t="s">
        <v>37</v>
      </c>
      <c r="U735" s="31" t="s">
        <v>37</v>
      </c>
      <c r="V735" s="6" t="s">
        <v>37</v>
      </c>
      <c r="W735" s="31" t="s">
        <v>37</v>
      </c>
      <c r="X735" s="13" t="s">
        <v>37</v>
      </c>
      <c r="Y735" s="13" t="s">
        <v>37</v>
      </c>
      <c r="Z735" s="6" t="s">
        <v>37</v>
      </c>
      <c r="AA735" s="6" t="s">
        <v>37</v>
      </c>
      <c r="AB735" s="18" t="s">
        <v>757</v>
      </c>
      <c r="AC735" s="18" t="s">
        <v>1736</v>
      </c>
      <c r="AD735" s="18"/>
      <c r="AE735" s="18"/>
      <c r="AF735" s="18"/>
    </row>
    <row r="736">
      <c r="A736" s="31" t="s">
        <v>1913</v>
      </c>
      <c r="B736" s="18" t="s">
        <v>1911</v>
      </c>
      <c r="C736" s="18" t="s">
        <v>1912</v>
      </c>
      <c r="D736" s="13" t="s">
        <v>35</v>
      </c>
      <c r="E736" s="31">
        <v>53384</v>
      </c>
      <c r="F736" s="6" t="s">
        <v>81</v>
      </c>
      <c r="G736" s="18" t="s">
        <v>37</v>
      </c>
      <c r="H736" s="18" t="s">
        <v>38</v>
      </c>
      <c r="I736" s="18" t="s">
        <v>37</v>
      </c>
      <c r="J736" s="18" t="s">
        <v>37</v>
      </c>
      <c r="K736" s="15" t="s">
        <v>102</v>
      </c>
      <c r="L736" s="6" t="s">
        <v>103</v>
      </c>
      <c r="M736" s="13" t="s">
        <v>104</v>
      </c>
      <c r="N736" s="26">
        <v>321001</v>
      </c>
      <c r="O736" s="6" t="s">
        <v>63</v>
      </c>
      <c r="P736" s="35">
        <v>42247.4028265046</v>
      </c>
      <c r="Q736" s="36">
        <v>42247.3955793982</v>
      </c>
      <c r="R736" s="31" t="s">
        <v>1910</v>
      </c>
      <c r="S736" s="32" t="s">
        <v>1948</v>
      </c>
      <c r="T736" s="31" t="s">
        <v>66</v>
      </c>
      <c r="U736" s="31" t="s">
        <v>105</v>
      </c>
      <c r="V736" s="6" t="s">
        <v>106</v>
      </c>
      <c r="W736" s="31" t="s">
        <v>37</v>
      </c>
      <c r="X736" s="13" t="s">
        <v>1914</v>
      </c>
      <c r="Y736" s="13" t="s">
        <v>39</v>
      </c>
      <c r="Z736" s="6" t="s">
        <v>90</v>
      </c>
      <c r="AA736" s="6"/>
      <c r="AB736" s="18" t="s">
        <v>37</v>
      </c>
      <c r="AC736" s="18" t="s">
        <v>37</v>
      </c>
      <c r="AD736" s="18" t="s">
        <v>37</v>
      </c>
      <c r="AE736" s="18" t="s">
        <v>37</v>
      </c>
      <c r="AF736" s="18" t="s">
        <v>37</v>
      </c>
    </row>
    <row r="737">
      <c r="A737" s="31" t="s">
        <v>1920</v>
      </c>
      <c r="B737" s="18" t="s">
        <v>1919</v>
      </c>
      <c r="C737" s="18" t="s">
        <v>1909</v>
      </c>
      <c r="D737" s="13" t="s">
        <v>35</v>
      </c>
      <c r="E737" s="31">
        <v>53384</v>
      </c>
      <c r="F737" s="6" t="s">
        <v>81</v>
      </c>
      <c r="G737" s="18" t="s">
        <v>37</v>
      </c>
      <c r="H737" s="18" t="s">
        <v>38</v>
      </c>
      <c r="I737" s="18" t="s">
        <v>37</v>
      </c>
      <c r="J737" s="18" t="s">
        <v>37</v>
      </c>
      <c r="K737" s="15" t="s">
        <v>102</v>
      </c>
      <c r="L737" s="6" t="s">
        <v>103</v>
      </c>
      <c r="M737" s="13" t="s">
        <v>104</v>
      </c>
      <c r="N737" s="26">
        <v>25155</v>
      </c>
      <c r="O737" s="6" t="s">
        <v>54</v>
      </c>
      <c r="P737" s="35">
        <v>42247.4028293981</v>
      </c>
      <c r="Q737" s="36">
        <v>42247.3955795949</v>
      </c>
      <c r="R737" s="31" t="s">
        <v>1907</v>
      </c>
      <c r="S737" s="32" t="s">
        <v>1949</v>
      </c>
      <c r="T737" s="31" t="s">
        <v>66</v>
      </c>
      <c r="U737" s="31" t="s">
        <v>105</v>
      </c>
      <c r="V737" s="6" t="s">
        <v>106</v>
      </c>
      <c r="W737" s="31" t="s">
        <v>104</v>
      </c>
      <c r="X737" s="13" t="s">
        <v>173</v>
      </c>
      <c r="Y737" s="13" t="s">
        <v>1950</v>
      </c>
      <c r="Z737" s="6" t="s">
        <v>90</v>
      </c>
      <c r="AA737" s="6"/>
      <c r="AB737" s="18" t="s">
        <v>37</v>
      </c>
      <c r="AC737" s="18" t="s">
        <v>37</v>
      </c>
      <c r="AD737" s="18" t="s">
        <v>37</v>
      </c>
      <c r="AE737" s="18" t="s">
        <v>37</v>
      </c>
      <c r="AF737" s="18" t="s">
        <v>37</v>
      </c>
    </row>
    <row r="738">
      <c r="A738" s="31" t="s">
        <v>1945</v>
      </c>
      <c r="B738" s="18" t="s">
        <v>629</v>
      </c>
      <c r="C738" s="18" t="s">
        <v>630</v>
      </c>
      <c r="D738" s="13" t="s">
        <v>35</v>
      </c>
      <c r="E738" s="31">
        <v>53384</v>
      </c>
      <c r="F738" s="6" t="s">
        <v>81</v>
      </c>
      <c r="G738" s="18" t="s">
        <v>37</v>
      </c>
      <c r="H738" s="18" t="s">
        <v>38</v>
      </c>
      <c r="I738" s="18" t="s">
        <v>37</v>
      </c>
      <c r="J738" s="18" t="s">
        <v>37</v>
      </c>
      <c r="K738" s="15" t="s">
        <v>631</v>
      </c>
      <c r="L738" s="6" t="s">
        <v>632</v>
      </c>
      <c r="M738" s="13" t="s">
        <v>633</v>
      </c>
      <c r="N738" s="26">
        <v>26123</v>
      </c>
      <c r="O738" s="6" t="s">
        <v>85</v>
      </c>
      <c r="P738" s="35">
        <v>42247.4028322917</v>
      </c>
      <c r="Q738" s="36">
        <v>42247.3955797801</v>
      </c>
      <c r="R738" s="31" t="s">
        <v>1796</v>
      </c>
      <c r="S738" s="32" t="s">
        <v>37</v>
      </c>
      <c r="T738" s="31" t="s">
        <v>66</v>
      </c>
      <c r="U738" s="31" t="s">
        <v>105</v>
      </c>
      <c r="V738" s="6" t="s">
        <v>106</v>
      </c>
      <c r="W738" s="31" t="s">
        <v>633</v>
      </c>
      <c r="X738" s="13" t="s">
        <v>635</v>
      </c>
      <c r="Y738" s="13" t="s">
        <v>164</v>
      </c>
      <c r="Z738" s="6" t="s">
        <v>132</v>
      </c>
      <c r="AA738" s="6" t="s">
        <v>1797</v>
      </c>
      <c r="AB738" s="18" t="s">
        <v>37</v>
      </c>
      <c r="AC738" s="18" t="s">
        <v>37</v>
      </c>
      <c r="AD738" s="18" t="s">
        <v>37</v>
      </c>
      <c r="AE738" s="18" t="s">
        <v>37</v>
      </c>
      <c r="AF738" s="18" t="s">
        <v>37</v>
      </c>
    </row>
    <row r="739">
      <c r="A739" s="31" t="s">
        <v>760</v>
      </c>
      <c r="B739" s="18" t="s">
        <v>1734</v>
      </c>
      <c r="C739" s="18" t="s">
        <v>57</v>
      </c>
      <c r="D739" s="13" t="s">
        <v>35</v>
      </c>
      <c r="E739" s="31">
        <v>53384</v>
      </c>
      <c r="F739" s="6" t="s">
        <v>58</v>
      </c>
      <c r="G739" s="18" t="s">
        <v>37</v>
      </c>
      <c r="H739" s="18" t="s">
        <v>38</v>
      </c>
      <c r="I739" s="18" t="s">
        <v>37</v>
      </c>
      <c r="J739" s="18" t="s">
        <v>37</v>
      </c>
      <c r="K739" s="15" t="s">
        <v>60</v>
      </c>
      <c r="L739" s="6" t="s">
        <v>61</v>
      </c>
      <c r="M739" s="13" t="s">
        <v>62</v>
      </c>
      <c r="N739" s="26">
        <v>291003</v>
      </c>
      <c r="O739" s="6" t="s">
        <v>47</v>
      </c>
      <c r="P739" s="35">
        <v>42247.4028351852</v>
      </c>
      <c r="Q739" s="36">
        <v>42247.3955799421</v>
      </c>
      <c r="R739" s="31" t="s">
        <v>1940</v>
      </c>
      <c r="S739" s="32" t="s">
        <v>37</v>
      </c>
      <c r="T739" s="31" t="s">
        <v>37</v>
      </c>
      <c r="U739" s="31" t="s">
        <v>37</v>
      </c>
      <c r="V739" s="6" t="s">
        <v>37</v>
      </c>
      <c r="W739" s="31" t="s">
        <v>37</v>
      </c>
      <c r="X739" s="13" t="s">
        <v>37</v>
      </c>
      <c r="Y739" s="13" t="s">
        <v>37</v>
      </c>
      <c r="Z739" s="6" t="s">
        <v>37</v>
      </c>
      <c r="AA739" s="6" t="s">
        <v>37</v>
      </c>
      <c r="AB739" s="18" t="s">
        <v>757</v>
      </c>
      <c r="AC739" s="18" t="s">
        <v>1736</v>
      </c>
      <c r="AD739" s="18"/>
      <c r="AE739" s="18"/>
      <c r="AF739" s="18"/>
    </row>
    <row r="740">
      <c r="A740" s="31" t="s">
        <v>1939</v>
      </c>
      <c r="B740" s="18" t="s">
        <v>1591</v>
      </c>
      <c r="C740" s="18" t="s">
        <v>1571</v>
      </c>
      <c r="D740" s="13" t="s">
        <v>35</v>
      </c>
      <c r="E740" s="31">
        <v>53384</v>
      </c>
      <c r="F740" s="6" t="s">
        <v>58</v>
      </c>
      <c r="G740" s="18" t="s">
        <v>37</v>
      </c>
      <c r="H740" s="18" t="s">
        <v>38</v>
      </c>
      <c r="I740" s="18" t="s">
        <v>37</v>
      </c>
      <c r="J740" s="18" t="s">
        <v>37</v>
      </c>
      <c r="K740" s="15" t="s">
        <v>60</v>
      </c>
      <c r="L740" s="6" t="s">
        <v>61</v>
      </c>
      <c r="M740" s="13" t="s">
        <v>62</v>
      </c>
      <c r="N740" s="26">
        <v>28682</v>
      </c>
      <c r="O740" s="6" t="s">
        <v>47</v>
      </c>
      <c r="P740" s="35">
        <v>42247.402838044</v>
      </c>
      <c r="Q740" s="36">
        <v>42247.3955801273</v>
      </c>
      <c r="R740" s="31" t="s">
        <v>1592</v>
      </c>
      <c r="S740" s="32" t="s">
        <v>37</v>
      </c>
      <c r="T740" s="31" t="s">
        <v>37</v>
      </c>
      <c r="U740" s="31" t="s">
        <v>37</v>
      </c>
      <c r="V740" s="6" t="s">
        <v>37</v>
      </c>
      <c r="W740" s="31" t="s">
        <v>245</v>
      </c>
      <c r="X740" s="13" t="s">
        <v>37</v>
      </c>
      <c r="Y740" s="13" t="s">
        <v>37</v>
      </c>
      <c r="Z740" s="6" t="s">
        <v>37</v>
      </c>
      <c r="AA740" s="6" t="s">
        <v>37</v>
      </c>
      <c r="AB740" s="18"/>
      <c r="AC740" s="18" t="s">
        <v>685</v>
      </c>
      <c r="AD740" s="18" t="s">
        <v>1593</v>
      </c>
      <c r="AE740" s="18"/>
      <c r="AF740" s="18"/>
    </row>
    <row r="741">
      <c r="A741" s="31" t="s">
        <v>1943</v>
      </c>
      <c r="B741" s="18" t="s">
        <v>1449</v>
      </c>
      <c r="C741" s="18" t="s">
        <v>1231</v>
      </c>
      <c r="D741" s="13" t="s">
        <v>35</v>
      </c>
      <c r="E741" s="31">
        <v>53384</v>
      </c>
      <c r="F741" s="6" t="s">
        <v>81</v>
      </c>
      <c r="G741" s="18" t="s">
        <v>37</v>
      </c>
      <c r="H741" s="18" t="s">
        <v>38</v>
      </c>
      <c r="I741" s="18" t="s">
        <v>37</v>
      </c>
      <c r="J741" s="18" t="s">
        <v>37</v>
      </c>
      <c r="K741" s="15" t="s">
        <v>354</v>
      </c>
      <c r="L741" s="6" t="s">
        <v>355</v>
      </c>
      <c r="M741" s="13" t="s">
        <v>356</v>
      </c>
      <c r="N741" s="26">
        <v>320102</v>
      </c>
      <c r="O741" s="6" t="s">
        <v>85</v>
      </c>
      <c r="P741" s="35">
        <v>42247.4028400463</v>
      </c>
      <c r="Q741" s="36">
        <v>42247.3955803241</v>
      </c>
      <c r="R741" s="31" t="s">
        <v>1903</v>
      </c>
      <c r="S741" s="32" t="s">
        <v>37</v>
      </c>
      <c r="T741" s="31" t="s">
        <v>66</v>
      </c>
      <c r="U741" s="31" t="s">
        <v>140</v>
      </c>
      <c r="V741" s="6" t="s">
        <v>106</v>
      </c>
      <c r="W741" s="31" t="s">
        <v>37</v>
      </c>
      <c r="X741" s="13" t="s">
        <v>1904</v>
      </c>
      <c r="Y741" s="13" t="s">
        <v>40</v>
      </c>
      <c r="Z741" s="6" t="s">
        <v>132</v>
      </c>
      <c r="AA741" s="6" t="s">
        <v>1944</v>
      </c>
      <c r="AB741" s="18" t="s">
        <v>37</v>
      </c>
      <c r="AC741" s="18" t="s">
        <v>37</v>
      </c>
      <c r="AD741" s="18" t="s">
        <v>37</v>
      </c>
      <c r="AE741" s="18" t="s">
        <v>37</v>
      </c>
      <c r="AF741" s="18" t="s">
        <v>37</v>
      </c>
    </row>
    <row r="742">
      <c r="A742" s="31" t="s">
        <v>1926</v>
      </c>
      <c r="B742" s="18" t="s">
        <v>1003</v>
      </c>
      <c r="C742" s="18" t="s">
        <v>1004</v>
      </c>
      <c r="D742" s="13" t="s">
        <v>35</v>
      </c>
      <c r="E742" s="31">
        <v>53384</v>
      </c>
      <c r="F742" s="6" t="s">
        <v>81</v>
      </c>
      <c r="G742" s="18" t="s">
        <v>37</v>
      </c>
      <c r="H742" s="18" t="s">
        <v>38</v>
      </c>
      <c r="I742" s="18" t="s">
        <v>37</v>
      </c>
      <c r="J742" s="18" t="s">
        <v>37</v>
      </c>
      <c r="K742" s="15" t="s">
        <v>113</v>
      </c>
      <c r="L742" s="6" t="s">
        <v>114</v>
      </c>
      <c r="M742" s="13" t="s">
        <v>115</v>
      </c>
      <c r="N742" s="26">
        <v>27043</v>
      </c>
      <c r="O742" s="6" t="s">
        <v>85</v>
      </c>
      <c r="P742" s="35">
        <v>42247.402843831</v>
      </c>
      <c r="Q742" s="36">
        <v>42247.3955805208</v>
      </c>
      <c r="R742" s="31" t="s">
        <v>1799</v>
      </c>
      <c r="S742" s="32" t="s">
        <v>37</v>
      </c>
      <c r="T742" s="31" t="s">
        <v>66</v>
      </c>
      <c r="U742" s="31" t="s">
        <v>105</v>
      </c>
      <c r="V742" s="6" t="s">
        <v>106</v>
      </c>
      <c r="W742" s="31" t="s">
        <v>115</v>
      </c>
      <c r="X742" s="13" t="s">
        <v>1006</v>
      </c>
      <c r="Y742" s="13" t="s">
        <v>164</v>
      </c>
      <c r="Z742" s="6" t="s">
        <v>90</v>
      </c>
      <c r="AA742" s="6" t="s">
        <v>1807</v>
      </c>
      <c r="AB742" s="18" t="s">
        <v>37</v>
      </c>
      <c r="AC742" s="18" t="s">
        <v>37</v>
      </c>
      <c r="AD742" s="18" t="s">
        <v>37</v>
      </c>
      <c r="AE742" s="18" t="s">
        <v>37</v>
      </c>
      <c r="AF742" s="18" t="s">
        <v>37</v>
      </c>
    </row>
    <row r="743">
      <c r="A743" s="31" t="s">
        <v>1942</v>
      </c>
      <c r="B743" s="18" t="s">
        <v>1805</v>
      </c>
      <c r="C743" s="18" t="s">
        <v>1231</v>
      </c>
      <c r="D743" s="13" t="s">
        <v>35</v>
      </c>
      <c r="E743" s="31">
        <v>53384</v>
      </c>
      <c r="F743" s="6" t="s">
        <v>81</v>
      </c>
      <c r="G743" s="18" t="s">
        <v>37</v>
      </c>
      <c r="H743" s="18" t="s">
        <v>38</v>
      </c>
      <c r="I743" s="18" t="s">
        <v>37</v>
      </c>
      <c r="J743" s="18" t="s">
        <v>37</v>
      </c>
      <c r="K743" s="15" t="s">
        <v>113</v>
      </c>
      <c r="L743" s="6" t="s">
        <v>114</v>
      </c>
      <c r="M743" s="13" t="s">
        <v>115</v>
      </c>
      <c r="N743" s="26">
        <v>28323</v>
      </c>
      <c r="O743" s="6" t="s">
        <v>85</v>
      </c>
      <c r="P743" s="35">
        <v>42247.4028469097</v>
      </c>
      <c r="Q743" s="36">
        <v>42247.3955808681</v>
      </c>
      <c r="R743" s="31" t="s">
        <v>1806</v>
      </c>
      <c r="S743" s="32" t="s">
        <v>37</v>
      </c>
      <c r="T743" s="31" t="s">
        <v>66</v>
      </c>
      <c r="U743" s="31" t="s">
        <v>105</v>
      </c>
      <c r="V743" s="6" t="s">
        <v>106</v>
      </c>
      <c r="W743" s="31" t="s">
        <v>115</v>
      </c>
      <c r="X743" s="13" t="s">
        <v>1461</v>
      </c>
      <c r="Y743" s="13" t="s">
        <v>164</v>
      </c>
      <c r="Z743" s="6" t="s">
        <v>132</v>
      </c>
      <c r="AA743" s="6" t="s">
        <v>1807</v>
      </c>
      <c r="AB743" s="18" t="s">
        <v>37</v>
      </c>
      <c r="AC743" s="18" t="s">
        <v>37</v>
      </c>
      <c r="AD743" s="18" t="s">
        <v>37</v>
      </c>
      <c r="AE743" s="18" t="s">
        <v>37</v>
      </c>
      <c r="AF743" s="18" t="s">
        <v>37</v>
      </c>
    </row>
    <row r="744">
      <c r="A744" s="31" t="s">
        <v>1948</v>
      </c>
      <c r="B744" s="18" t="s">
        <v>1911</v>
      </c>
      <c r="C744" s="18" t="s">
        <v>1912</v>
      </c>
      <c r="D744" s="13" t="s">
        <v>35</v>
      </c>
      <c r="E744" s="31">
        <v>53384</v>
      </c>
      <c r="F744" s="6" t="s">
        <v>81</v>
      </c>
      <c r="G744" s="18" t="s">
        <v>37</v>
      </c>
      <c r="H744" s="18" t="s">
        <v>38</v>
      </c>
      <c r="I744" s="18" t="s">
        <v>37</v>
      </c>
      <c r="J744" s="18" t="s">
        <v>37</v>
      </c>
      <c r="K744" s="15" t="s">
        <v>102</v>
      </c>
      <c r="L744" s="6" t="s">
        <v>103</v>
      </c>
      <c r="M744" s="13" t="s">
        <v>104</v>
      </c>
      <c r="N744" s="26">
        <v>321002</v>
      </c>
      <c r="O744" s="6" t="s">
        <v>85</v>
      </c>
      <c r="P744" s="35">
        <v>42247.4028498032</v>
      </c>
      <c r="Q744" s="36">
        <v>42247.3955810532</v>
      </c>
      <c r="R744" s="31" t="s">
        <v>1913</v>
      </c>
      <c r="S744" s="32" t="s">
        <v>1951</v>
      </c>
      <c r="T744" s="31" t="s">
        <v>66</v>
      </c>
      <c r="U744" s="31" t="s">
        <v>105</v>
      </c>
      <c r="V744" s="6" t="s">
        <v>106</v>
      </c>
      <c r="W744" s="31" t="s">
        <v>37</v>
      </c>
      <c r="X744" s="13" t="s">
        <v>1914</v>
      </c>
      <c r="Y744" s="13" t="s">
        <v>40</v>
      </c>
      <c r="Z744" s="6" t="s">
        <v>90</v>
      </c>
      <c r="AA744" s="6" t="s">
        <v>1916</v>
      </c>
      <c r="AB744" s="18" t="s">
        <v>37</v>
      </c>
      <c r="AC744" s="18" t="s">
        <v>37</v>
      </c>
      <c r="AD744" s="18" t="s">
        <v>37</v>
      </c>
      <c r="AE744" s="18" t="s">
        <v>37</v>
      </c>
      <c r="AF744"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A2" r:id="R720b547c0c7942c8"/>
    <hyperlink ref="E2" r:id="R71a3be89ee394ec0"/>
    <hyperlink ref="A3" r:id="R0ae0c2c9b4e442f9"/>
    <hyperlink ref="E3" r:id="Rfdfbe5023b7a420a"/>
    <hyperlink ref="A4" r:id="R199a159a6fee43e9"/>
    <hyperlink ref="E4" r:id="R1dae44dd3ffb43d1"/>
    <hyperlink ref="A5" r:id="Rdae9d81a8f614a4e"/>
    <hyperlink ref="E5" r:id="R10986442b24e460c"/>
    <hyperlink ref="R5" r:id="R22264a1c70c34fb5"/>
    <hyperlink ref="S5" r:id="Re2470a7a0cd448c0"/>
    <hyperlink ref="T5" r:id="R6bbd1a7a1378420d"/>
    <hyperlink ref="E6" r:id="R85cb66bb4ab04927"/>
    <hyperlink ref="T6" r:id="Rf39867aaeb8a4271"/>
    <hyperlink ref="W6" r:id="Ra75b51f7eee34b23"/>
    <hyperlink ref="A7" r:id="R7677c2427af3458e"/>
    <hyperlink ref="E7" r:id="R586693e816bd4ce6"/>
    <hyperlink ref="T7" r:id="R500d9928e0554d8f"/>
    <hyperlink ref="U7" r:id="R0b6a58d82a3041c2"/>
    <hyperlink ref="W7" r:id="Rf2ffc7658a614149"/>
    <hyperlink ref="A8" r:id="R8ffa3fa3cd7943d7"/>
    <hyperlink ref="E8" r:id="Rdbe31912f37d451b"/>
    <hyperlink ref="T8" r:id="R6f64ad8d1cb1467b"/>
    <hyperlink ref="U8" r:id="Rdb890e06ce944a23"/>
    <hyperlink ref="W8" r:id="Rb80ded13d6614792"/>
    <hyperlink ref="A9" r:id="R29f0d0983d28440b"/>
    <hyperlink ref="E9" r:id="R9c91430837b0490f"/>
    <hyperlink ref="A10" r:id="R6a8f01af0b5a4e3b"/>
    <hyperlink ref="E10" r:id="R317addbb4bb94d5a"/>
    <hyperlink ref="T10" r:id="Rd9f80fc43c4a44ea"/>
    <hyperlink ref="U10" r:id="R24b3f6a9fbb647f2"/>
    <hyperlink ref="W10" r:id="Reeb648fa6b464da2"/>
    <hyperlink ref="A11" r:id="R73747fea74284175"/>
    <hyperlink ref="E11" r:id="Rc3097ea9145c4ab2"/>
    <hyperlink ref="T11" r:id="R8cace92010b84a3c"/>
    <hyperlink ref="W11" r:id="Ra53d899164d6401d"/>
    <hyperlink ref="A12" r:id="R653e0b5c91c8490b"/>
    <hyperlink ref="E12" r:id="R1e12e92f593e456a"/>
    <hyperlink ref="T12" r:id="R79b9118d8c714906"/>
    <hyperlink ref="U12" r:id="Re06b7f7f5db14bf6"/>
    <hyperlink ref="W12" r:id="Ra6d03d78a080495f"/>
    <hyperlink ref="A13" r:id="R6c411200d1ba4c1b"/>
    <hyperlink ref="E13" r:id="R78e85290f64a402e"/>
    <hyperlink ref="T13" r:id="R0e5a44fcc47640f3"/>
    <hyperlink ref="U13" r:id="R08b5d0536d1e40f1"/>
    <hyperlink ref="W13" r:id="R38a5e1b7463048b8"/>
    <hyperlink ref="A14" r:id="Rc2bd00f74f2d4066"/>
    <hyperlink ref="E14" r:id="R317a7b1298e34948"/>
    <hyperlink ref="S14" r:id="R4ae91a279ae64616"/>
    <hyperlink ref="T14" r:id="R34f735d492374ac0"/>
    <hyperlink ref="U14" r:id="R1c4316216af2448d"/>
    <hyperlink ref="W14" r:id="Rceaab86c087c4442"/>
    <hyperlink ref="A15" r:id="R686d868543e04a23"/>
    <hyperlink ref="E15" r:id="Rd24229f30aba4038"/>
    <hyperlink ref="S15" r:id="Re9b6b054e6794e26"/>
    <hyperlink ref="T15" r:id="R79fefed8e59e4df1"/>
    <hyperlink ref="U15" r:id="Raad733130b504f62"/>
    <hyperlink ref="W15" r:id="R6d8674d9b028467a"/>
    <hyperlink ref="A16" r:id="R990af28b79f948f7"/>
    <hyperlink ref="E16" r:id="R10c6bf8796024b0e"/>
    <hyperlink ref="T16" r:id="R83915fe90a2f49ca"/>
    <hyperlink ref="U16" r:id="R949da7ede73046ca"/>
    <hyperlink ref="W16" r:id="Rc15bb930ae5d4f40"/>
    <hyperlink ref="A17" r:id="R83492512407b4ca6"/>
    <hyperlink ref="E17" r:id="R3db8f7e203e54c29"/>
    <hyperlink ref="S17" r:id="R015c3b0921f847f3"/>
    <hyperlink ref="T17" r:id="R924ea6567c7645c5"/>
    <hyperlink ref="A18" r:id="Re4fa38b5636148b5"/>
    <hyperlink ref="E18" r:id="Rf915fa39b4754cb6"/>
    <hyperlink ref="R18" r:id="R877030c20c3747f6"/>
    <hyperlink ref="S18" r:id="R8b7507485c594fb6"/>
    <hyperlink ref="T18" r:id="R9fe0554c842f4d1c"/>
    <hyperlink ref="U18" r:id="R4dd40dc6c0e04061"/>
    <hyperlink ref="W18" r:id="Rcc4d942163d14103"/>
    <hyperlink ref="A19" r:id="R684e732b85ca432f"/>
    <hyperlink ref="E19" r:id="R604bf064fd904355"/>
    <hyperlink ref="S19" r:id="R802dc223a89a4753"/>
    <hyperlink ref="T19" r:id="Ra0fe3b6c7ca9461f"/>
    <hyperlink ref="U19" r:id="R65379d26350543d9"/>
    <hyperlink ref="W19" r:id="R6bae0f1e2423495f"/>
    <hyperlink ref="A20" r:id="Rbba1c3d8047c46a1"/>
    <hyperlink ref="E20" r:id="Rab012a46bce64a61"/>
    <hyperlink ref="R20" r:id="R401927fbaa314f74"/>
    <hyperlink ref="S20" r:id="R14c62c8228a940dc"/>
    <hyperlink ref="T20" r:id="Re5b48dafe09043aa"/>
    <hyperlink ref="U20" r:id="Rb4fda1dd12234fc5"/>
    <hyperlink ref="W20" r:id="R4e24fdd75eb04b13"/>
    <hyperlink ref="A21" r:id="Rf9e090a68990465e"/>
    <hyperlink ref="E21" r:id="Rfafe3350dd1c4bad"/>
    <hyperlink ref="R21" r:id="R5a8efbd9d7354d93"/>
    <hyperlink ref="T21" r:id="R5dc722e9d7cb4ed8"/>
    <hyperlink ref="U21" r:id="R7a0b347c9f854915"/>
    <hyperlink ref="W21" r:id="R4af3f3b64d734120"/>
    <hyperlink ref="A22" r:id="R7f5983f574c54811"/>
    <hyperlink ref="E22" r:id="R47ca6c00fd6243dd"/>
    <hyperlink ref="R22" r:id="Ra5be6ffbfbca4249"/>
    <hyperlink ref="S22" r:id="Rfbc495e7379f4fd7"/>
    <hyperlink ref="T22" r:id="R86d8f6f9a2d34ffe"/>
    <hyperlink ref="U22" r:id="R7113cf51f1884434"/>
    <hyperlink ref="W22" r:id="Re2afec4a836743f0"/>
    <hyperlink ref="A23" r:id="Rda96d8c44662420a"/>
    <hyperlink ref="E23" r:id="R4f1b09e40fb744cf"/>
    <hyperlink ref="T23" r:id="Rc53e10066137411b"/>
    <hyperlink ref="U23" r:id="Redf1e7fd609b4a0b"/>
    <hyperlink ref="W23" r:id="R8f2aabf78d80486e"/>
    <hyperlink ref="A24" r:id="Rb39148f1b27e44fa"/>
    <hyperlink ref="E24" r:id="R1f706dec4d17410a"/>
    <hyperlink ref="S24" r:id="R4a7b02797a5a4843"/>
    <hyperlink ref="T24" r:id="Ree16d68d1e8541fd"/>
    <hyperlink ref="U24" r:id="R1e0effd14dcf41cb"/>
    <hyperlink ref="W24" r:id="R976fecba8ced44dd"/>
    <hyperlink ref="A25" r:id="R41ecb86685e54d5f"/>
    <hyperlink ref="E25" r:id="R7ec7042e804747bb"/>
    <hyperlink ref="T25" r:id="R468c2c8fccfc43d7"/>
    <hyperlink ref="U25" r:id="Rfc93986a4cef40be"/>
    <hyperlink ref="W25" r:id="R7f661cfe44dd40fa"/>
    <hyperlink ref="A26" r:id="Red5d74ac3bfe427f"/>
    <hyperlink ref="E26" r:id="Rbcb4849b07a845cd"/>
    <hyperlink ref="T26" r:id="R5b41ee402cd54c51"/>
    <hyperlink ref="U26" r:id="R3195d055a3cc4bac"/>
    <hyperlink ref="W26" r:id="R457296bbd7fd402b"/>
    <hyperlink ref="A27" r:id="R79fa63eee52744d6"/>
    <hyperlink ref="E27" r:id="R186d0437b0344d3a"/>
    <hyperlink ref="S27" r:id="R7c605baec3f2454c"/>
    <hyperlink ref="T27" r:id="R25c0b769f26c4d34"/>
    <hyperlink ref="U27" r:id="Rcb413c00a7f34628"/>
    <hyperlink ref="W27" r:id="Rd397c5d179a34290"/>
    <hyperlink ref="A28" r:id="Re0437cfb6a7a4566"/>
    <hyperlink ref="E28" r:id="R6fcadc9b445c44df"/>
    <hyperlink ref="T28" r:id="Rc01c6bea09c94479"/>
    <hyperlink ref="U28" r:id="R3ddce990a9574e6b"/>
    <hyperlink ref="W28" r:id="R4ae5b53b657040bb"/>
    <hyperlink ref="A29" r:id="Rc76a6cf0e34d4238"/>
    <hyperlink ref="E29" r:id="Rb3dde9f7068d48eb"/>
    <hyperlink ref="T29" r:id="Rbd077d5daa77449e"/>
    <hyperlink ref="U29" r:id="Rda627af0b5f14e92"/>
    <hyperlink ref="W29" r:id="Rc3f436db1ea14a4e"/>
    <hyperlink ref="A30" r:id="Rdfd82f7d60c445c1"/>
    <hyperlink ref="E30" r:id="R09e4db79769d462c"/>
    <hyperlink ref="S30" r:id="R63918854a04944b7"/>
    <hyperlink ref="T30" r:id="R1dbfc5c32ffc43f1"/>
    <hyperlink ref="U30" r:id="Re19473c7d0df4cdb"/>
    <hyperlink ref="W30" r:id="Rf081a00362004533"/>
    <hyperlink ref="A31" r:id="R7ce06e9444464e53"/>
    <hyperlink ref="E31" r:id="R9526ed096b2a40bf"/>
    <hyperlink ref="T31" r:id="Rc1bc73a7cb114c97"/>
    <hyperlink ref="U31" r:id="R23111fe193b34465"/>
    <hyperlink ref="W31" r:id="Rf792bc6d61c844d4"/>
    <hyperlink ref="A32" r:id="R2a8bb2c8cbeb4a04"/>
    <hyperlink ref="E32" r:id="R62d6b84d9d3c4069"/>
    <hyperlink ref="T32" r:id="R6451cb4911164335"/>
    <hyperlink ref="U32" r:id="R4337ed89e28d4940"/>
    <hyperlink ref="W32" r:id="R50db5ceba1fe40ad"/>
    <hyperlink ref="A33" r:id="R70bf8e4f3bd546f2"/>
    <hyperlink ref="E33" r:id="Rc9014b8838dd467d"/>
    <hyperlink ref="S33" r:id="Raa5b83709749404d"/>
    <hyperlink ref="T33" r:id="R8dad64395c0e4b9a"/>
    <hyperlink ref="U33" r:id="Rc4ed305aa9a44a9f"/>
    <hyperlink ref="W33" r:id="Re9bc2510e0c34429"/>
    <hyperlink ref="A34" r:id="Rd64a1cf744cf45ac"/>
    <hyperlink ref="E34" r:id="Rc98aed2fef924c3a"/>
    <hyperlink ref="S34" r:id="Rdbeddba438a74062"/>
    <hyperlink ref="T34" r:id="R78e1af961f3247a5"/>
    <hyperlink ref="U34" r:id="R3674e80e005c4cfa"/>
    <hyperlink ref="W34" r:id="R4cc5a7b5f09e47e2"/>
    <hyperlink ref="A35" r:id="R285105ab05f14dc2"/>
    <hyperlink ref="E35" r:id="R2db5a287019e4983"/>
    <hyperlink ref="S35" r:id="R36ae647233e24dd9"/>
    <hyperlink ref="T35" r:id="R788fc695d0e74741"/>
    <hyperlink ref="U35" r:id="Ra7a47003e8de448c"/>
    <hyperlink ref="W35" r:id="R0a966f8588b0441e"/>
    <hyperlink ref="A36" r:id="R1571ad7c47f742a1"/>
    <hyperlink ref="E36" r:id="R3b6dd0ed9d594a70"/>
    <hyperlink ref="S36" r:id="Rabb4405e436a4932"/>
    <hyperlink ref="T36" r:id="Rd1d02937d044453b"/>
    <hyperlink ref="U36" r:id="Rc10b14e485834f3b"/>
    <hyperlink ref="W36" r:id="Re2133c1524624782"/>
    <hyperlink ref="A37" r:id="Rbdc2d5e007834786"/>
    <hyperlink ref="E37" r:id="Rec655a931e7c4c9b"/>
    <hyperlink ref="S37" r:id="Rc37bb6ffff3843c5"/>
    <hyperlink ref="T37" r:id="R0365b12548784928"/>
    <hyperlink ref="U37" r:id="Rce5b1f73e2434a26"/>
    <hyperlink ref="W37" r:id="R8a0d7e7528ad4aab"/>
    <hyperlink ref="A38" r:id="R4f4a1d0d4b144099"/>
    <hyperlink ref="E38" r:id="R0fda5a7a90514c55"/>
    <hyperlink ref="T38" r:id="R198628f477234821"/>
    <hyperlink ref="A39" r:id="Ra4bfb20a343544d5"/>
    <hyperlink ref="E39" r:id="Rd906aed655da4d28"/>
    <hyperlink ref="R39" r:id="R3ca0e931ec6d42e1"/>
    <hyperlink ref="S39" r:id="R5ca895460c214cbe"/>
    <hyperlink ref="T39" r:id="R3efab7a4abde4ace"/>
    <hyperlink ref="U39" r:id="Re32334e6b1454308"/>
    <hyperlink ref="W39" r:id="Raab773a96a9949a4"/>
    <hyperlink ref="A40" r:id="R410a9d0d33f741df"/>
    <hyperlink ref="E40" r:id="R5000c75a41eb4483"/>
    <hyperlink ref="S40" r:id="R8817d3ec07754b67"/>
    <hyperlink ref="T40" r:id="Rbde05363958e475f"/>
    <hyperlink ref="U40" r:id="R03fcca9677614b0a"/>
    <hyperlink ref="W40" r:id="R798034d867264e5e"/>
    <hyperlink ref="A41" r:id="Redc99639edc9485e"/>
    <hyperlink ref="E41" r:id="R362f7936cb9c459e"/>
    <hyperlink ref="S41" r:id="Re28ac4ee1741417c"/>
    <hyperlink ref="T41" r:id="Ra232a3b1b2c84543"/>
    <hyperlink ref="U41" r:id="R51c023c33b544f3e"/>
    <hyperlink ref="W41" r:id="R9a18a5a64a5f4158"/>
    <hyperlink ref="A42" r:id="R48a69335204c4f9c"/>
    <hyperlink ref="E42" r:id="Rbccb7e39efbb48c8"/>
    <hyperlink ref="S42" r:id="Rc20f2adfddbb4f9e"/>
    <hyperlink ref="T42" r:id="Rd52693436d884b28"/>
    <hyperlink ref="U42" r:id="R9a70d33046804924"/>
    <hyperlink ref="W42" r:id="R708d8e92b6e54eb9"/>
    <hyperlink ref="A43" r:id="R09404e310d4e42b0"/>
    <hyperlink ref="E43" r:id="Rcbb1aab203df4eeb"/>
    <hyperlink ref="S43" r:id="R8a172c9e3b884081"/>
    <hyperlink ref="T43" r:id="R6dacb6897b2e4468"/>
    <hyperlink ref="U43" r:id="Rda960a70373d4f58"/>
    <hyperlink ref="W43" r:id="Re3c1556dcee546f0"/>
    <hyperlink ref="A44" r:id="Rb7df2ac0d35d49c4"/>
    <hyperlink ref="E44" r:id="R6013beb0c5db4850"/>
    <hyperlink ref="S44" r:id="R1a91279fdadb4cd1"/>
    <hyperlink ref="T44" r:id="R926147bc744345ed"/>
    <hyperlink ref="U44" r:id="Rac598aeddd914417"/>
    <hyperlink ref="W44" r:id="R0f88c603085a43bd"/>
    <hyperlink ref="A45" r:id="R9ad6f40f696c4ee7"/>
    <hyperlink ref="E45" r:id="R1de7552cd8ae429a"/>
    <hyperlink ref="S45" r:id="R7898f72302eb4a0e"/>
    <hyperlink ref="T45" r:id="R4445d203055e4277"/>
    <hyperlink ref="U45" r:id="Rc0a710ddd56d4c79"/>
    <hyperlink ref="W45" r:id="Rc044a2262f66475a"/>
    <hyperlink ref="A46" r:id="R81f06867a8b144c7"/>
    <hyperlink ref="E46" r:id="Rb3b9179f28404412"/>
    <hyperlink ref="S46" r:id="Rdee8e2bc00ff44d7"/>
    <hyperlink ref="T46" r:id="R1288a6335be64d06"/>
    <hyperlink ref="U46" r:id="R7452693e33254273"/>
    <hyperlink ref="W46" r:id="Re4a23e68ee8f4f5c"/>
    <hyperlink ref="A47" r:id="Rc11ec0b7037e4bdf"/>
    <hyperlink ref="E47" r:id="R16bc7bd86ee845c4"/>
    <hyperlink ref="A48" r:id="R7b5799e4003e4cea"/>
    <hyperlink ref="E48" r:id="R090b60d920cc4873"/>
    <hyperlink ref="R48" r:id="R87b5f7244f384b70"/>
    <hyperlink ref="S48" r:id="R40abc6c91c884ea1"/>
    <hyperlink ref="A49" r:id="Rbbaa2445a50e4645"/>
    <hyperlink ref="E49" r:id="R840bc19bbe634422"/>
    <hyperlink ref="R49" r:id="R5a4ca336dfd94609"/>
    <hyperlink ref="T49" r:id="R92d93c419e044d3d"/>
    <hyperlink ref="U49" r:id="Ra0184bb714074d1b"/>
    <hyperlink ref="W49" r:id="R88c7da468d11422b"/>
    <hyperlink ref="A50" r:id="R65ab4cad1ab44129"/>
    <hyperlink ref="E50" r:id="Ra41b67fec8024bf9"/>
    <hyperlink ref="S50" r:id="Rc1420d949cc440b7"/>
    <hyperlink ref="T50" r:id="R3b86fb83e65c4536"/>
    <hyperlink ref="U50" r:id="R622291d64fb54d5d"/>
    <hyperlink ref="W50" r:id="Rce3051ee1c3c4e2f"/>
    <hyperlink ref="A51" r:id="R73167aee6a8e4093"/>
    <hyperlink ref="E51" r:id="R1d961a0aa1e04a3b"/>
    <hyperlink ref="S51" r:id="R248e9120bc564a72"/>
    <hyperlink ref="T51" r:id="R74552a401ba449bf"/>
    <hyperlink ref="U51" r:id="Rc8f492009a6e4d5c"/>
    <hyperlink ref="W51" r:id="R7e91174121c54e8a"/>
    <hyperlink ref="A52" r:id="Rfa96d5f7a6b44a69"/>
    <hyperlink ref="E52" r:id="R9b5722dfa7ab4fbd"/>
    <hyperlink ref="T52" r:id="R9c0d50189f2f4dac"/>
    <hyperlink ref="U52" r:id="R7e4755fdf00e4323"/>
    <hyperlink ref="A53" r:id="R2fdd28314b774436"/>
    <hyperlink ref="E53" r:id="Ree1f9852523c4ada"/>
    <hyperlink ref="S53" r:id="R0f0b8c6893c849e6"/>
    <hyperlink ref="T53" r:id="R133048090d784933"/>
    <hyperlink ref="U53" r:id="Rca45ad3104f84183"/>
    <hyperlink ref="W53" r:id="R85a474e843334038"/>
    <hyperlink ref="A54" r:id="R29efe5c219934465"/>
    <hyperlink ref="E54" r:id="R48dc797a2e804b0c"/>
    <hyperlink ref="S54" r:id="Rcab90992b343445f"/>
    <hyperlink ref="T54" r:id="R7151583169314cfb"/>
    <hyperlink ref="U54" r:id="Rb68e63eb95d6462c"/>
    <hyperlink ref="W54" r:id="R09498dc479f347c2"/>
    <hyperlink ref="A55" r:id="R5127fba1021349ca"/>
    <hyperlink ref="E55" r:id="R6a43149fb2bf4b3b"/>
    <hyperlink ref="S55" r:id="R07a75e67072344c7"/>
    <hyperlink ref="T55" r:id="Ra7fa1452923f45f1"/>
    <hyperlink ref="U55" r:id="R6c7b35d5aa5d437e"/>
    <hyperlink ref="W55" r:id="Rc2bdf7844b484294"/>
    <hyperlink ref="A56" r:id="Rf74f9bc764c34193"/>
    <hyperlink ref="E56" r:id="Rab94b62824cc47ef"/>
    <hyperlink ref="T56" r:id="R39ce046e6a59485f"/>
    <hyperlink ref="W56" r:id="Rfe252031a68e4311"/>
    <hyperlink ref="A57" r:id="Ra9c74b493c544f31"/>
    <hyperlink ref="E57" r:id="Rb6b065863a4c4ab3"/>
    <hyperlink ref="S57" r:id="Ree25dbb70a0946ab"/>
    <hyperlink ref="T57" r:id="R9dd013bd523f4802"/>
    <hyperlink ref="U57" r:id="R5db20d49b66b406a"/>
    <hyperlink ref="W57" r:id="Re852a48a31ce453d"/>
    <hyperlink ref="A58" r:id="Rd00590ed79104a20"/>
    <hyperlink ref="E58" r:id="Rd87a8c562de24280"/>
    <hyperlink ref="S58" r:id="Rf9b1186bfafe4e4d"/>
    <hyperlink ref="T58" r:id="R5528465b51ce47ab"/>
    <hyperlink ref="U58" r:id="Ra2b6000832464768"/>
    <hyperlink ref="W58" r:id="R8da308bf1ad94651"/>
    <hyperlink ref="A59" r:id="Rff4b0e0cf6c14b21"/>
    <hyperlink ref="E59" r:id="Rc7f7ce512725474d"/>
    <hyperlink ref="S59" r:id="R98868d2e713d4a7a"/>
    <hyperlink ref="T59" r:id="R0acd2f22db154e9e"/>
    <hyperlink ref="U59" r:id="R0391d37a630348da"/>
    <hyperlink ref="W59" r:id="R8cc7a8a502c545bd"/>
    <hyperlink ref="A60" r:id="R4f86b7c45b8844e9"/>
    <hyperlink ref="E60" r:id="Rac67d7027edb4f2c"/>
    <hyperlink ref="S60" r:id="R7d5eb611aae74d6d"/>
    <hyperlink ref="T60" r:id="R8207022abe834631"/>
    <hyperlink ref="W60" r:id="R160e094cbdc34451"/>
    <hyperlink ref="A61" r:id="Rd85c621e99c04f36"/>
    <hyperlink ref="E61" r:id="R33e5d0978769419b"/>
    <hyperlink ref="E62" r:id="R36c6663fde254464"/>
    <hyperlink ref="T62" r:id="R2bebf772bdff4e58"/>
    <hyperlink ref="U62" r:id="Rc38c9e9004bb4e27"/>
    <hyperlink ref="W62" r:id="R497b066f4efd4a1f"/>
    <hyperlink ref="E63" r:id="R199670236a394743"/>
    <hyperlink ref="T63" r:id="R4aa0ba013adc4688"/>
    <hyperlink ref="U63" r:id="Rd553fca13d414bb9"/>
    <hyperlink ref="W63" r:id="Rfa28027de5c645c3"/>
    <hyperlink ref="A64" r:id="R30cf3da5f6734a61"/>
    <hyperlink ref="E64" r:id="Re11904d738f04ea4"/>
    <hyperlink ref="T64" r:id="R5731ba99a82f4698"/>
    <hyperlink ref="A65" r:id="Rce55d9b514ed4364"/>
    <hyperlink ref="E65" r:id="R798643093e9d449d"/>
    <hyperlink ref="S65" r:id="R78d97b6535c141c9"/>
    <hyperlink ref="T65" r:id="R629e42f7379b483c"/>
    <hyperlink ref="U65" r:id="Rfb17c28cbd704730"/>
    <hyperlink ref="W65" r:id="R9ecde49bee2d4912"/>
    <hyperlink ref="A66" r:id="R3f19611ed152464f"/>
    <hyperlink ref="E66" r:id="R4d7700966be34add"/>
    <hyperlink ref="T66" r:id="R37703ca181804197"/>
    <hyperlink ref="A67" r:id="R2a203b862b544964"/>
    <hyperlink ref="E67" r:id="R6bf520d045534f6a"/>
    <hyperlink ref="T67" r:id="R351729b056eb4e83"/>
    <hyperlink ref="A68" r:id="Rd475bbc35c624230"/>
    <hyperlink ref="E68" r:id="R456fe7f7537347ec"/>
    <hyperlink ref="R68" r:id="Ree3981bc2b2c41b0"/>
    <hyperlink ref="S68" r:id="Rac9cff506ac14899"/>
    <hyperlink ref="T68" r:id="Rcad5594c6d184160"/>
    <hyperlink ref="U68" r:id="Rf7a9c97a00584d15"/>
    <hyperlink ref="W68" r:id="Rb1a5b8fea0db4d9f"/>
    <hyperlink ref="A69" r:id="R8089a543e8d7442f"/>
    <hyperlink ref="E69" r:id="Rb8f3d96de6874e05"/>
    <hyperlink ref="R69" r:id="R2bc969210c304f5d"/>
    <hyperlink ref="S69" r:id="Rb42570e62aea4fff"/>
    <hyperlink ref="T69" r:id="Raa4167902e0a49fb"/>
    <hyperlink ref="U69" r:id="R1bf7dff5c1f04551"/>
    <hyperlink ref="W69" r:id="R31459f60e2404adf"/>
    <hyperlink ref="A70" r:id="Rb719ad3a7fb4414c"/>
    <hyperlink ref="E70" r:id="Rb2b3a30f5a7e4861"/>
    <hyperlink ref="T70" r:id="Rdfe4614514a34e96"/>
    <hyperlink ref="A71" r:id="Rc15f25d9f4e64228"/>
    <hyperlink ref="E71" r:id="R81fadf05b35f4bcc"/>
    <hyperlink ref="S71" r:id="R100f95726111498c"/>
    <hyperlink ref="T71" r:id="Rce670262c24846e7"/>
    <hyperlink ref="U71" r:id="Rc07d390841df46af"/>
    <hyperlink ref="W71" r:id="Re1a06def4ee74f55"/>
    <hyperlink ref="A72" r:id="Rcacd7e7d57b34846"/>
    <hyperlink ref="E72" r:id="R1ec9f53fc15d466a"/>
    <hyperlink ref="S72" r:id="R1e88b921f2434812"/>
    <hyperlink ref="T72" r:id="Rbb4aa81876b04d14"/>
    <hyperlink ref="U72" r:id="Rf9442f305d9a430d"/>
    <hyperlink ref="W72" r:id="R5596d3d9a7c74111"/>
    <hyperlink ref="A73" r:id="R4bf732ace5714584"/>
    <hyperlink ref="E73" r:id="R939c07e84ad74a81"/>
    <hyperlink ref="T73" r:id="R2b0e0e81425a415d"/>
    <hyperlink ref="U73" r:id="R36cdf967fc244fb4"/>
    <hyperlink ref="W73" r:id="Raaa22ea3e9cc4b8d"/>
    <hyperlink ref="A74" r:id="R1e47015a2dc04226"/>
    <hyperlink ref="E74" r:id="R5329eccf1a6743f0"/>
    <hyperlink ref="T74" r:id="R62949859c4cd43aa"/>
    <hyperlink ref="U74" r:id="R0720dc28aef444c9"/>
    <hyperlink ref="W74" r:id="R032b9c4d15724ec5"/>
    <hyperlink ref="A75" r:id="R790005c02e4741e5"/>
    <hyperlink ref="E75" r:id="Rd3f86125cc434765"/>
    <hyperlink ref="T75" r:id="Rf7a972e4842e4aef"/>
    <hyperlink ref="U75" r:id="Reba891d35fc14eab"/>
    <hyperlink ref="W75" r:id="R16157f70226f4912"/>
    <hyperlink ref="A76" r:id="Rfde980f516934799"/>
    <hyperlink ref="E76" r:id="R1c1da24da2324059"/>
    <hyperlink ref="S76" r:id="R81b85cdbf1474293"/>
    <hyperlink ref="T76" r:id="R999a4fcf6e97488e"/>
    <hyperlink ref="U76" r:id="R3aaf28a6df2f411d"/>
    <hyperlink ref="W76" r:id="Rbfce200f6e674645"/>
    <hyperlink ref="A77" r:id="R6fe7d2e7b1314d15"/>
    <hyperlink ref="E77" r:id="Reb11be6745934978"/>
    <hyperlink ref="T77" r:id="Ref32ca1aa9a04fff"/>
    <hyperlink ref="U77" r:id="R1d8f9832ae654e3c"/>
    <hyperlink ref="W77" r:id="R63c4dd42931942c8"/>
    <hyperlink ref="A78" r:id="Re169df0110334eaf"/>
    <hyperlink ref="E78" r:id="Rfa79e3f5b5e041da"/>
    <hyperlink ref="T78" r:id="R47439270dc2041ac"/>
    <hyperlink ref="U78" r:id="R64087f0644b94217"/>
    <hyperlink ref="W78" r:id="R8053898ff41e4ce9"/>
    <hyperlink ref="A79" r:id="R2139fa6279d346ab"/>
    <hyperlink ref="E79" r:id="R0c47c97586324ba1"/>
    <hyperlink ref="T79" r:id="Rf075b080a7de4bb2"/>
    <hyperlink ref="U79" r:id="R7d4a56723bd446ab"/>
    <hyperlink ref="W79" r:id="R130c406fc8cc45e3"/>
    <hyperlink ref="A80" r:id="Rccc29a5f896c47e5"/>
    <hyperlink ref="E80" r:id="Rf100945574cd4a16"/>
    <hyperlink ref="T80" r:id="R072666af5ac0443e"/>
    <hyperlink ref="U80" r:id="Rd4fedcbc0c7c4169"/>
    <hyperlink ref="W80" r:id="R402a64efb4a845ce"/>
    <hyperlink ref="A81" r:id="R29dfec98ca0a438f"/>
    <hyperlink ref="E81" r:id="Rae68d4316c56437a"/>
    <hyperlink ref="T81" r:id="R7b090fda91104135"/>
    <hyperlink ref="U81" r:id="R36a8a27311cb463c"/>
    <hyperlink ref="W81" r:id="R47cafa39551c4a65"/>
    <hyperlink ref="A82" r:id="R95eb88f7b80e4ecf"/>
    <hyperlink ref="E82" r:id="Rdeab2585bfb34e62"/>
    <hyperlink ref="S82" r:id="R46722f764d074e15"/>
    <hyperlink ref="T82" r:id="R505c87a2a3234799"/>
    <hyperlink ref="U82" r:id="R3b6a399074474eae"/>
    <hyperlink ref="W82" r:id="Rfe2b01bd72a3457e"/>
    <hyperlink ref="A83" r:id="Rec51f7141b9e4101"/>
    <hyperlink ref="E83" r:id="R0b4b525a2718449f"/>
    <hyperlink ref="T83" r:id="R49bbafd03a67404b"/>
    <hyperlink ref="U83" r:id="R8f567a9d527a460d"/>
    <hyperlink ref="W83" r:id="R54a1ea8911044cd5"/>
    <hyperlink ref="A84" r:id="Re65482b008624746"/>
    <hyperlink ref="E84" r:id="Re829cdd244224f97"/>
    <hyperlink ref="T84" r:id="R0bd590f6307049bc"/>
    <hyperlink ref="U84" r:id="Ra880f502319c4d7a"/>
    <hyperlink ref="W84" r:id="R23910b5f69954348"/>
    <hyperlink ref="A85" r:id="R15af8a85954149e0"/>
    <hyperlink ref="E85" r:id="R4f53a4ab326b4968"/>
    <hyperlink ref="T85" r:id="R69399b3cf85143d9"/>
    <hyperlink ref="U85" r:id="R576e070f11f34511"/>
    <hyperlink ref="W85" r:id="R8fd0f1bd96e54d95"/>
    <hyperlink ref="A86" r:id="Rd74d3184fee14145"/>
    <hyperlink ref="E86" r:id="R775008568c904a4c"/>
    <hyperlink ref="T86" r:id="R4feb0c0a998a4649"/>
    <hyperlink ref="W86" r:id="R4a68310d3b454734"/>
    <hyperlink ref="A87" r:id="R0ebd34175b184f6c"/>
    <hyperlink ref="E87" r:id="R86a6a511534b4b58"/>
    <hyperlink ref="T87" r:id="Rae35a1ed20524740"/>
    <hyperlink ref="U87" r:id="R854d96bb86f440b8"/>
    <hyperlink ref="W87" r:id="Rb58d9ac5dba34fc6"/>
    <hyperlink ref="A88" r:id="R43a714dce1a74983"/>
    <hyperlink ref="E88" r:id="Rfd6b8bba28d44530"/>
    <hyperlink ref="T88" r:id="Rd75f171835dc467d"/>
    <hyperlink ref="U88" r:id="R0a95da0365a74b9f"/>
    <hyperlink ref="W88" r:id="R87dd10c8a8754fd2"/>
    <hyperlink ref="A89" r:id="R6f0961f39de947b9"/>
    <hyperlink ref="E89" r:id="R3438fbca8b844ee3"/>
    <hyperlink ref="T89" r:id="R7ab1fdb3207f4ddf"/>
    <hyperlink ref="U89" r:id="R7aee5d9953e74b58"/>
    <hyperlink ref="W89" r:id="R4ed51aa7c7b14eab"/>
    <hyperlink ref="A90" r:id="Rfd5eb7fd05594b49"/>
    <hyperlink ref="E90" r:id="Rc7f642a71d0648f4"/>
    <hyperlink ref="R90" r:id="Rd24f721f94fc49ca"/>
    <hyperlink ref="T90" r:id="R2c0b946947104e7e"/>
    <hyperlink ref="U90" r:id="R7f36edb481b14458"/>
    <hyperlink ref="A91" r:id="Rbbc286fbf37e44e6"/>
    <hyperlink ref="E91" r:id="R0856c523110a4d9b"/>
    <hyperlink ref="S91" r:id="Re098bd8da209400e"/>
    <hyperlink ref="T91" r:id="Ra516a0dc97114d87"/>
    <hyperlink ref="U91" r:id="R1b35402ec11f4799"/>
    <hyperlink ref="W91" r:id="R26f3c3341d1846fa"/>
    <hyperlink ref="A92" r:id="R84d9b52f2ae442d1"/>
    <hyperlink ref="E92" r:id="R096d481ed3b749c1"/>
    <hyperlink ref="S92" r:id="R7529654b8e3a4482"/>
    <hyperlink ref="T92" r:id="R5d1da9b4d81a4e18"/>
    <hyperlink ref="U92" r:id="Rae40f572a27d485c"/>
    <hyperlink ref="W92" r:id="R3c836038fb9548f3"/>
    <hyperlink ref="A93" r:id="Rc4302122d7b14ede"/>
    <hyperlink ref="E93" r:id="Rbb9450efd25b4de2"/>
    <hyperlink ref="T93" r:id="R7d1d06eb24eb4676"/>
    <hyperlink ref="U93" r:id="R684804c067394fc4"/>
    <hyperlink ref="W93" r:id="Rbfcae09dd51547a6"/>
    <hyperlink ref="A94" r:id="R5411046e713b43f4"/>
    <hyperlink ref="E94" r:id="Rd326c5f9394c414e"/>
    <hyperlink ref="S94" r:id="R85bac0cba2614588"/>
    <hyperlink ref="T94" r:id="R97078478a914448d"/>
    <hyperlink ref="U94" r:id="R24bcbf2606b54aba"/>
    <hyperlink ref="W94" r:id="R3759cec1d0494a28"/>
    <hyperlink ref="A95" r:id="R80ecc62c35614f58"/>
    <hyperlink ref="E95" r:id="Rd23414f4526742b5"/>
    <hyperlink ref="S95" r:id="Rf8bb30044d7a4997"/>
    <hyperlink ref="T95" r:id="R11a10145e2b849e8"/>
    <hyperlink ref="U95" r:id="R9d48f9b99ad845e0"/>
    <hyperlink ref="W95" r:id="R16fced7879aa4d0f"/>
    <hyperlink ref="A96" r:id="R805885f9dfe843c1"/>
    <hyperlink ref="E96" r:id="Rfd22a77ffebe4a18"/>
    <hyperlink ref="T96" r:id="R56b71faecdad41c9"/>
    <hyperlink ref="U96" r:id="R56a000880e8a4f5d"/>
    <hyperlink ref="W96" r:id="R2fe64145fd77460d"/>
    <hyperlink ref="A97" r:id="R21cbd18a99664ba0"/>
    <hyperlink ref="E97" r:id="R3fbd830a7bb14230"/>
    <hyperlink ref="T97" r:id="Rc530331324ef4535"/>
    <hyperlink ref="U97" r:id="R7e90c25c9c834ced"/>
    <hyperlink ref="W97" r:id="R7a5e6c4b075846a9"/>
    <hyperlink ref="A98" r:id="Rc489ea508f624d06"/>
    <hyperlink ref="E98" r:id="R7b47a826c12f4d1c"/>
    <hyperlink ref="T98" r:id="R9e853becfa8b4436"/>
    <hyperlink ref="U98" r:id="R6ca82d98de7c4732"/>
    <hyperlink ref="W98" r:id="R126b409735ca4791"/>
    <hyperlink ref="A99" r:id="R3603409a46c3416a"/>
    <hyperlink ref="E99" r:id="Rf9f8dafe08fc43a8"/>
    <hyperlink ref="T99" r:id="Rc2e742bf61594cdf"/>
    <hyperlink ref="U99" r:id="R538cb514722147c1"/>
    <hyperlink ref="W99" r:id="Rc19c3ea5239c4b65"/>
    <hyperlink ref="A100" r:id="R6ddc9438e7474104"/>
    <hyperlink ref="E100" r:id="R27745a7bcf404d74"/>
    <hyperlink ref="S100" r:id="R1ce0876ce2a44ec8"/>
    <hyperlink ref="T100" r:id="R67fb43c50d4549f8"/>
    <hyperlink ref="U100" r:id="Rc1b3a3a9272b4326"/>
    <hyperlink ref="W100" r:id="R36340abbfce6412a"/>
    <hyperlink ref="A101" r:id="Ra5349839a017461b"/>
    <hyperlink ref="E101" r:id="Rb56ab6db34f84917"/>
    <hyperlink ref="S101" r:id="R5a85ea29da4c4cff"/>
    <hyperlink ref="T101" r:id="R1262498724144c84"/>
    <hyperlink ref="U101" r:id="R69c6e52f61ee4933"/>
    <hyperlink ref="W101" r:id="R1ea1d7a286734d52"/>
    <hyperlink ref="A102" r:id="Rb28eb253793b43ca"/>
    <hyperlink ref="E102" r:id="R1bd361181c2a4781"/>
    <hyperlink ref="S102" r:id="Rb46ed4162069420c"/>
    <hyperlink ref="T102" r:id="Rcc78e0cc46e54a73"/>
    <hyperlink ref="A103" r:id="R1a2f98c10ad4469a"/>
    <hyperlink ref="E103" r:id="R365971a686d342ac"/>
    <hyperlink ref="S103" r:id="R0633ee91b15a4ba4"/>
    <hyperlink ref="T103" r:id="R4959a5a3cced4592"/>
    <hyperlink ref="A104" r:id="R19a5c49224b04995"/>
    <hyperlink ref="E104" r:id="Rc347c6393bb74c7c"/>
    <hyperlink ref="S104" r:id="R206e04a5372c4346"/>
    <hyperlink ref="T104" r:id="R2587459045664276"/>
    <hyperlink ref="U104" r:id="R2535cb385eb0438c"/>
    <hyperlink ref="W104" r:id="Rd332a18c91674b91"/>
    <hyperlink ref="A105" r:id="Rf4a970c8857944dd"/>
    <hyperlink ref="E105" r:id="R246fd83fba074347"/>
    <hyperlink ref="S105" r:id="R86ece07d2aaf42d3"/>
    <hyperlink ref="T105" r:id="Raca776ccd18a4b27"/>
    <hyperlink ref="U105" r:id="R93a177694a524389"/>
    <hyperlink ref="W105" r:id="Rb62eb842aff24166"/>
    <hyperlink ref="A106" r:id="R79e7b693e7c94244"/>
    <hyperlink ref="E106" r:id="Rf50ab0710b5a4799"/>
    <hyperlink ref="S106" r:id="Rcf2eb325dcc84bd9"/>
    <hyperlink ref="T106" r:id="R458ae3bde1e5419e"/>
    <hyperlink ref="U106" r:id="Rce4d6b4790c04ecd"/>
    <hyperlink ref="W106" r:id="Rbd8ea55efb9f46da"/>
    <hyperlink ref="A107" r:id="Raea11409485d4e6b"/>
    <hyperlink ref="E107" r:id="R810d6ef8b8484a37"/>
    <hyperlink ref="S107" r:id="R720ce94da73d4fea"/>
    <hyperlink ref="T107" r:id="R8b61cd28e2b44770"/>
    <hyperlink ref="U107" r:id="R92cc32b45db64fa1"/>
    <hyperlink ref="W107" r:id="Rca46ddf4383d43ef"/>
    <hyperlink ref="A108" r:id="R9c8d8f35096d4fdd"/>
    <hyperlink ref="E108" r:id="R9326a4b85c904324"/>
    <hyperlink ref="S108" r:id="R2db9bf7dd7394124"/>
    <hyperlink ref="T108" r:id="Rf9b90d12d6c84d02"/>
    <hyperlink ref="U108" r:id="R4b0446f6b02e4a86"/>
    <hyperlink ref="W108" r:id="R150470ff14584e06"/>
    <hyperlink ref="E109" r:id="R1998b2377671466b"/>
    <hyperlink ref="T109" r:id="R6d15cbbab7d34212"/>
    <hyperlink ref="U109" r:id="R9a0d31b2175444e7"/>
    <hyperlink ref="W109" r:id="R9eb7a102b25848ef"/>
    <hyperlink ref="A110" r:id="R15d377c719624eba"/>
    <hyperlink ref="E110" r:id="R4f4004570bde4b3b"/>
    <hyperlink ref="S110" r:id="R0ad02eb191a54bbb"/>
    <hyperlink ref="T110" r:id="R06ae9198ee154b53"/>
    <hyperlink ref="U110" r:id="R34d5fdf2eedb4b4e"/>
    <hyperlink ref="W110" r:id="R6f72bd08031b47aa"/>
    <hyperlink ref="A111" r:id="R4ec16b584a2f4da6"/>
    <hyperlink ref="E111" r:id="R2a142b68eb4d42a3"/>
    <hyperlink ref="T111" r:id="R8c822a1300eb48c2"/>
    <hyperlink ref="A112" r:id="R461ae7d241084abe"/>
    <hyperlink ref="E112" r:id="R220bbdc18373411a"/>
    <hyperlink ref="A113" r:id="R1e5d2beea94d4291"/>
    <hyperlink ref="E113" r:id="R024458c209a441c2"/>
    <hyperlink ref="S113" r:id="Rbaf2bc511bf74434"/>
    <hyperlink ref="A114" r:id="R1c3e2756ae164b48"/>
    <hyperlink ref="E114" r:id="R55bd6dadad314e55"/>
    <hyperlink ref="S114" r:id="R13b81bea30e6456b"/>
    <hyperlink ref="T114" r:id="R2645492c18b24011"/>
    <hyperlink ref="U114" r:id="Rb95c7ba29b7147b2"/>
    <hyperlink ref="A115" r:id="R6f40fc0e35b24314"/>
    <hyperlink ref="E115" r:id="R08c76d2c700f4d58"/>
    <hyperlink ref="S115" r:id="Rc1ec0816f66040e4"/>
    <hyperlink ref="T115" r:id="R5a57f1bbe5a0432b"/>
    <hyperlink ref="U115" r:id="R30baa2c5f51e46ab"/>
    <hyperlink ref="A116" r:id="R0920c506e5bf4819"/>
    <hyperlink ref="E116" r:id="R4ce07d882b2147e7"/>
    <hyperlink ref="S116" r:id="R70adee739f5d4d8a"/>
    <hyperlink ref="T116" r:id="R30a6e0a27a6e4bde"/>
    <hyperlink ref="U116" r:id="Rd8d60a19e8404673"/>
    <hyperlink ref="W116" r:id="R724c690a21624e3e"/>
    <hyperlink ref="A117" r:id="R56ebd6edd0f740ad"/>
    <hyperlink ref="E117" r:id="R42968010c1764541"/>
    <hyperlink ref="S117" r:id="R06825fbb68044629"/>
    <hyperlink ref="T117" r:id="Rcbe582faf0a3416c"/>
    <hyperlink ref="U117" r:id="R4e34e5691650481b"/>
    <hyperlink ref="W117" r:id="Re07436d631b449cf"/>
    <hyperlink ref="A118" r:id="Re4ff5dc73c3747df"/>
    <hyperlink ref="E118" r:id="Ra0b618fb6d9f4657"/>
    <hyperlink ref="S118" r:id="R06c24e1218604966"/>
    <hyperlink ref="T118" r:id="Re5a12fcffd674e5b"/>
    <hyperlink ref="U118" r:id="Rc4ebd47b350c40c5"/>
    <hyperlink ref="W118" r:id="R6d724a6febe24a78"/>
    <hyperlink ref="A119" r:id="R62d0637a08f449de"/>
    <hyperlink ref="E119" r:id="R7428e5b076b14435"/>
    <hyperlink ref="T119" r:id="Rbb7bacd3b05c4859"/>
    <hyperlink ref="U119" r:id="Re6c6304430954af7"/>
    <hyperlink ref="W119" r:id="R63c8482037b94a08"/>
    <hyperlink ref="A120" r:id="Ra0889587370946a4"/>
    <hyperlink ref="E120" r:id="R56fedb4b94794b85"/>
    <hyperlink ref="S120" r:id="R3d1572fba4114e65"/>
    <hyperlink ref="T120" r:id="R33a08869ea0c4154"/>
    <hyperlink ref="U120" r:id="Refbfbc039b6d496a"/>
    <hyperlink ref="W120" r:id="Reb8e7aa0aa554f8f"/>
    <hyperlink ref="A121" r:id="Rcdffc34105894346"/>
    <hyperlink ref="E121" r:id="R181119cd59f14b98"/>
    <hyperlink ref="T121" r:id="R4332670e425248b2"/>
    <hyperlink ref="U121" r:id="R64da322832ca4ffd"/>
    <hyperlink ref="W121" r:id="R335725fa5eaf4055"/>
    <hyperlink ref="A122" r:id="Rf8e423a68a5a4389"/>
    <hyperlink ref="E122" r:id="R4a33af81b7b34f2d"/>
    <hyperlink ref="S122" r:id="R48c4c493830b46f8"/>
    <hyperlink ref="T122" r:id="R68387368b1ad463d"/>
    <hyperlink ref="U122" r:id="Rebbf1250f8964a69"/>
    <hyperlink ref="W122" r:id="R31709d7c01f94e83"/>
    <hyperlink ref="A123" r:id="R1aa71f965c324574"/>
    <hyperlink ref="E123" r:id="R11ff67adfe474d1d"/>
    <hyperlink ref="T123" r:id="R4fe5763273ee449c"/>
    <hyperlink ref="U123" r:id="R648a72731a834ca7"/>
    <hyperlink ref="W123" r:id="Rc8d60c4d79504cf8"/>
    <hyperlink ref="A124" r:id="Ra293c77c5cee4aa4"/>
    <hyperlink ref="E124" r:id="R3b374413da954040"/>
    <hyperlink ref="A125" r:id="R94a0ce2894d44591"/>
    <hyperlink ref="E125" r:id="R01a4754a5576439c"/>
    <hyperlink ref="A126" r:id="R3956ed5bb10145d6"/>
    <hyperlink ref="E126" r:id="Rf834ecb9d43b4c26"/>
    <hyperlink ref="A127" r:id="Reba5aa2a3fc64825"/>
    <hyperlink ref="E127" r:id="R289f2277c65d436d"/>
    <hyperlink ref="A128" r:id="Ra8f1a78bc289441f"/>
    <hyperlink ref="E128" r:id="R9dfe1be614494c07"/>
    <hyperlink ref="A129" r:id="R9e62a1b0e0664ca1"/>
    <hyperlink ref="E129" r:id="Rcaabac5476d54358"/>
    <hyperlink ref="A130" r:id="R818c6bbae361466c"/>
    <hyperlink ref="E130" r:id="R3ac33f1369e94202"/>
    <hyperlink ref="A131" r:id="Rfd0a3d2b7b2b4892"/>
    <hyperlink ref="E131" r:id="R3cf27497c74c4e48"/>
    <hyperlink ref="A132" r:id="R16d925f4b8684eef"/>
    <hyperlink ref="E132" r:id="Rde227ef30b8d418e"/>
    <hyperlink ref="A133" r:id="R0122350da9f142d7"/>
    <hyperlink ref="E133" r:id="R657ecbb284bc4b69"/>
    <hyperlink ref="A134" r:id="R98735331e9b84463"/>
    <hyperlink ref="E134" r:id="Rbd05e3faa0fd443d"/>
    <hyperlink ref="A135" r:id="Rbf0ee0c0cfc8420b"/>
    <hyperlink ref="E135" r:id="R2597ac3e2afc42f3"/>
    <hyperlink ref="A136" r:id="Raaef367a6e224dc2"/>
    <hyperlink ref="E136" r:id="R2bf60dc2dbdb4440"/>
    <hyperlink ref="A137" r:id="R11bcc460595e451a"/>
    <hyperlink ref="E137" r:id="R8bac2695025c4216"/>
    <hyperlink ref="A138" r:id="R945ad33a7fe44086"/>
    <hyperlink ref="E138" r:id="R21323a08f7014d80"/>
    <hyperlink ref="A139" r:id="R5fb0cf70d8e14b01"/>
    <hyperlink ref="E139" r:id="R21eec466a5164f51"/>
    <hyperlink ref="A140" r:id="R84ec48aca0134349"/>
    <hyperlink ref="E140" r:id="R656ddff2672740c4"/>
    <hyperlink ref="A141" r:id="R5f4ffd72c8f74ee9"/>
    <hyperlink ref="E141" r:id="R5e1d86dcbe9a49e4"/>
    <hyperlink ref="A142" r:id="Rf892687a5b234919"/>
    <hyperlink ref="E142" r:id="R6b23c5c9f14c4c06"/>
    <hyperlink ref="A143" r:id="Raf79f26124274f47"/>
    <hyperlink ref="E143" r:id="R49410113507a486a"/>
    <hyperlink ref="A144" r:id="Rd69ad24bbbf54934"/>
    <hyperlink ref="E144" r:id="R872837a491ef4644"/>
    <hyperlink ref="A145" r:id="Rbfac319222fe4e3a"/>
    <hyperlink ref="E145" r:id="R96a056ccea79477d"/>
    <hyperlink ref="A146" r:id="Ra69f880ae7204f4b"/>
    <hyperlink ref="E146" r:id="Rec04492722e4410d"/>
    <hyperlink ref="A147" r:id="R82f96801a4e04858"/>
    <hyperlink ref="E147" r:id="Rd63d823d31dd414f"/>
    <hyperlink ref="A148" r:id="R17352531fcd04511"/>
    <hyperlink ref="E148" r:id="R31cb24f0f92d4c6e"/>
    <hyperlink ref="A149" r:id="R25f204a9ee4248c1"/>
    <hyperlink ref="E149" r:id="Ra6f40c73efe4483f"/>
    <hyperlink ref="A150" r:id="R6aeda98092b14705"/>
    <hyperlink ref="E150" r:id="Rd50b2a968e4a4bca"/>
    <hyperlink ref="A151" r:id="Rc5afa45edb3d4fc7"/>
    <hyperlink ref="E151" r:id="R1d9b0b4be84c40b1"/>
    <hyperlink ref="A152" r:id="R43a94bab51304257"/>
    <hyperlink ref="E152" r:id="R48a60cf7b54b48ea"/>
    <hyperlink ref="S152" r:id="R7b0fad49b22f4574"/>
    <hyperlink ref="T152" r:id="R5c71c0aee96b4d7d"/>
    <hyperlink ref="U152" r:id="Rd1ff5faa788f49b3"/>
    <hyperlink ref="W152" r:id="Rb13769087f554955"/>
    <hyperlink ref="A153" r:id="Re82c93efbd3d49d4"/>
    <hyperlink ref="E153" r:id="Rc542a199e9414a7b"/>
    <hyperlink ref="S153" r:id="R4acc870b3d784699"/>
    <hyperlink ref="T153" r:id="R06280688d68a4643"/>
    <hyperlink ref="U153" r:id="R5258411b2d404994"/>
    <hyperlink ref="W153" r:id="R23c57d975ffe47e9"/>
    <hyperlink ref="A154" r:id="R49d7e23077ea4eb6"/>
    <hyperlink ref="E154" r:id="R801a4c81745c4cf5"/>
    <hyperlink ref="S154" r:id="Rb00d0869a4c84428"/>
    <hyperlink ref="T154" r:id="R843b8fb6d0b94d7e"/>
    <hyperlink ref="U154" r:id="Rd67e92ac827d4069"/>
    <hyperlink ref="W154" r:id="R22575ec5250b452c"/>
    <hyperlink ref="A155" r:id="R793b1e5523e143d2"/>
    <hyperlink ref="E155" r:id="R9eaee537ce6d4259"/>
    <hyperlink ref="S155" r:id="Rf6ef7a8cff794f95"/>
    <hyperlink ref="T155" r:id="R8daf3fb9b0d7481a"/>
    <hyperlink ref="U155" r:id="Ra94f82f592ed4623"/>
    <hyperlink ref="W155" r:id="R8b1bfe738c66462f"/>
    <hyperlink ref="A156" r:id="R8042ad31085f403d"/>
    <hyperlink ref="E156" r:id="R4c22f51b76154a87"/>
    <hyperlink ref="S156" r:id="R3522c527949c46ad"/>
    <hyperlink ref="T156" r:id="R2364099cea6f4496"/>
    <hyperlink ref="U156" r:id="R8c0eac8709494879"/>
    <hyperlink ref="W156" r:id="Rc14caa83963d459c"/>
    <hyperlink ref="A157" r:id="R8c4bef168db94ea2"/>
    <hyperlink ref="E157" r:id="Reaad053de6824bc6"/>
    <hyperlink ref="S157" r:id="R2d57f1d7963d4191"/>
    <hyperlink ref="T157" r:id="R3f87ad4af43949f1"/>
    <hyperlink ref="U157" r:id="R137ffb498e7947c8"/>
    <hyperlink ref="W157" r:id="Rb6650b270fdb43a2"/>
    <hyperlink ref="A158" r:id="Rc6e24695d6ef4a25"/>
    <hyperlink ref="E158" r:id="Rc7a587117f65413d"/>
    <hyperlink ref="S158" r:id="R557eda216aba44c1"/>
    <hyperlink ref="T158" r:id="R887ce717231a4cca"/>
    <hyperlink ref="U158" r:id="R939dbc26eaa44dbb"/>
    <hyperlink ref="W158" r:id="R8da3d385a9f241fe"/>
    <hyperlink ref="A159" r:id="R19803808cb324252"/>
    <hyperlink ref="E159" r:id="Ree4c9fe76e1a4fb7"/>
    <hyperlink ref="S159" r:id="Rbc722f8aea3f4067"/>
    <hyperlink ref="T159" r:id="Rdd59b4d2cf904440"/>
    <hyperlink ref="U159" r:id="R2298af17e6b34ca4"/>
    <hyperlink ref="W159" r:id="Rbd9b038db81440b0"/>
    <hyperlink ref="A160" r:id="Rb7c9d900ed4845f2"/>
    <hyperlink ref="E160" r:id="R19c0d9b0c2a34185"/>
    <hyperlink ref="S160" r:id="R9a65d7f68d884b23"/>
    <hyperlink ref="T160" r:id="Rb722331cdd904a10"/>
    <hyperlink ref="U160" r:id="R514d15acdd29446b"/>
    <hyperlink ref="W160" r:id="R0abfe5984ba14d68"/>
    <hyperlink ref="A161" r:id="Rca814ec4c7d748f5"/>
    <hyperlink ref="E161" r:id="R61720f71103c4b83"/>
    <hyperlink ref="S161" r:id="Rc8ebd6f68e984a0f"/>
    <hyperlink ref="T161" r:id="R064a5a3b1e4446f3"/>
    <hyperlink ref="U161" r:id="Ra87f9fde2e8d407b"/>
    <hyperlink ref="W161" r:id="R1980af2cf44d4156"/>
    <hyperlink ref="A162" r:id="R74c1569baece41d3"/>
    <hyperlink ref="E162" r:id="R0b9bf69034604ce9"/>
    <hyperlink ref="T162" r:id="R296ebf07cc3d42a9"/>
    <hyperlink ref="U162" r:id="R9090a1f3b037401a"/>
    <hyperlink ref="W162" r:id="Raed15bb0727c44a3"/>
    <hyperlink ref="A163" r:id="Rc0678eadd4344dae"/>
    <hyperlink ref="E163" r:id="R516acbfa0a9d4a76"/>
    <hyperlink ref="T163" r:id="R8056fe18a2494a18"/>
    <hyperlink ref="U163" r:id="Rb7db921431e14144"/>
    <hyperlink ref="W163" r:id="R2cce3915dc56442a"/>
    <hyperlink ref="A164" r:id="R8def094517164d2d"/>
    <hyperlink ref="E164" r:id="R4a9bb32f00ae496f"/>
    <hyperlink ref="T164" r:id="Rf5b9b4966f4e4697"/>
    <hyperlink ref="U164" r:id="R17a0f46009b94c1a"/>
    <hyperlink ref="W164" r:id="R473c63c5b4f640e8"/>
    <hyperlink ref="E165" r:id="R91b5bf1285ff404e"/>
    <hyperlink ref="S165" r:id="Rea2fb780282c40c6"/>
    <hyperlink ref="T165" r:id="R46eed9b35298442d"/>
    <hyperlink ref="U165" r:id="R9234724767854335"/>
    <hyperlink ref="W165" r:id="Rb670dc2f44d240ad"/>
    <hyperlink ref="E166" r:id="Rb7fd3985089c4535"/>
    <hyperlink ref="S166" r:id="Rbdb8e65ee0c84f1b"/>
    <hyperlink ref="T166" r:id="R5875a950486042e9"/>
    <hyperlink ref="U166" r:id="Rbb9bf8da166249c3"/>
    <hyperlink ref="W166" r:id="Rf385dbbb696e4495"/>
    <hyperlink ref="E167" r:id="Rb0250c9a20544773"/>
    <hyperlink ref="S167" r:id="R67c77525fbfe4226"/>
    <hyperlink ref="T167" r:id="R36f19cb0497e46ab"/>
    <hyperlink ref="U167" r:id="Re0e058a04c8d47d5"/>
    <hyperlink ref="W167" r:id="R4f23e44bb1ff4ccf"/>
    <hyperlink ref="E168" r:id="R34bb4989293d4503"/>
    <hyperlink ref="S168" r:id="R1bce298056a44b5e"/>
    <hyperlink ref="T168" r:id="R2292b13b218c4643"/>
    <hyperlink ref="U168" r:id="R34569d4e27be4f97"/>
    <hyperlink ref="W168" r:id="Rc00cec7e348f4d56"/>
    <hyperlink ref="A169" r:id="R1b9e930a04474819"/>
    <hyperlink ref="E169" r:id="Re174c6d376f94411"/>
    <hyperlink ref="T169" r:id="R22244d6c816e45d0"/>
    <hyperlink ref="U169" r:id="Rec4bd313652e422b"/>
    <hyperlink ref="W169" r:id="R125193fe2fe04aa2"/>
    <hyperlink ref="A170" r:id="R5576bc58436241e6"/>
    <hyperlink ref="E170" r:id="Rf7958f853ba94c1d"/>
    <hyperlink ref="S170" r:id="Rc1995929274f4674"/>
    <hyperlink ref="T170" r:id="Rd3ea505e783b4db9"/>
    <hyperlink ref="U170" r:id="Rdad60b30dd144f89"/>
    <hyperlink ref="W170" r:id="Reafeb81989264004"/>
    <hyperlink ref="A171" r:id="Rf96f1662278a4188"/>
    <hyperlink ref="E171" r:id="Re25d1c227aee4cb6"/>
    <hyperlink ref="S171" r:id="Rbe2992834bea4701"/>
    <hyperlink ref="T171" r:id="R67ee693403da4431"/>
    <hyperlink ref="U171" r:id="R21f6e6887aac4ccb"/>
    <hyperlink ref="W171" r:id="R038e381ae4214fe5"/>
    <hyperlink ref="A172" r:id="R0b7e992c0ac640c4"/>
    <hyperlink ref="E172" r:id="R5e2b6ab62a80445b"/>
    <hyperlink ref="S172" r:id="Red0ca998be7f40e2"/>
    <hyperlink ref="T172" r:id="R259d93dc11ae4f06"/>
    <hyperlink ref="U172" r:id="R56a6e2514ecd405d"/>
    <hyperlink ref="W172" r:id="R76fd0ed211f849ac"/>
    <hyperlink ref="A173" r:id="R04ab84f453774194"/>
    <hyperlink ref="E173" r:id="R4581008f96b14346"/>
    <hyperlink ref="S173" r:id="R9398ff039d9a407a"/>
    <hyperlink ref="T173" r:id="Rebbef6db678a4714"/>
    <hyperlink ref="U173" r:id="R406263c8279548ca"/>
    <hyperlink ref="W173" r:id="R4255c61115054bb2"/>
    <hyperlink ref="A174" r:id="R2ba37bc939774827"/>
    <hyperlink ref="E174" r:id="Ree042291ea6d4c1f"/>
    <hyperlink ref="T174" r:id="R9276b14f4a6743f6"/>
    <hyperlink ref="U174" r:id="Rb6f6bba7dca44ead"/>
    <hyperlink ref="W174" r:id="R53036d3774d14b3b"/>
    <hyperlink ref="A175" r:id="R0f0b47352acf4b6a"/>
    <hyperlink ref="E175" r:id="R8ed8e9df2eed4848"/>
    <hyperlink ref="S175" r:id="Rbf7c56568cd14731"/>
    <hyperlink ref="T175" r:id="Rccae1f898bf84591"/>
    <hyperlink ref="U175" r:id="R53fad9413a4445aa"/>
    <hyperlink ref="W175" r:id="R99c09a6e127d4e0e"/>
    <hyperlink ref="A176" r:id="Rd4afdaeb941f481a"/>
    <hyperlink ref="E176" r:id="Rb1e5f75e85424aab"/>
    <hyperlink ref="T176" r:id="Rd709d009e0594706"/>
    <hyperlink ref="U176" r:id="Re09d0ccb32cc47e8"/>
    <hyperlink ref="W176" r:id="R65f00ceec6e64af2"/>
    <hyperlink ref="A177" r:id="Rc1f0da71fb4245cd"/>
    <hyperlink ref="E177" r:id="R010a283c20704b97"/>
    <hyperlink ref="S177" r:id="Rb0c09fc19cf040f0"/>
    <hyperlink ref="T177" r:id="R38bfce86d4cd452a"/>
    <hyperlink ref="U177" r:id="Rf94227f10acc46db"/>
    <hyperlink ref="W177" r:id="Reb046c238c0f4c1d"/>
    <hyperlink ref="A178" r:id="Rd8631e2b9bb74c49"/>
    <hyperlink ref="E178" r:id="R9bba5d7ad29743c2"/>
    <hyperlink ref="T178" r:id="Rfa704c136efb440d"/>
    <hyperlink ref="U178" r:id="R4a01a94e04af4ebf"/>
    <hyperlink ref="W178" r:id="R206e0b7478ee48f2"/>
    <hyperlink ref="A179" r:id="Rc6de679a4b1d4394"/>
    <hyperlink ref="E179" r:id="R65ef6d081acb4401"/>
    <hyperlink ref="S179" r:id="R3641231b06a0479b"/>
    <hyperlink ref="T179" r:id="Rd6c0f2175e03456f"/>
    <hyperlink ref="U179" r:id="R8ecce734368b42cb"/>
    <hyperlink ref="W179" r:id="R43ceeef50cf54c90"/>
    <hyperlink ref="A180" r:id="R9f8fb3d14bdd4012"/>
    <hyperlink ref="E180" r:id="R9bbc577171834f59"/>
    <hyperlink ref="S180" r:id="Ra191b6cc6ef74033"/>
    <hyperlink ref="T180" r:id="R19b195ba7e844bbc"/>
    <hyperlink ref="U180" r:id="Rcfc4d382226840de"/>
    <hyperlink ref="W180" r:id="Re415b517e7a24964"/>
    <hyperlink ref="A181" r:id="Rcdbb5cb6fc0f4972"/>
    <hyperlink ref="E181" r:id="R85bc912aa20d4021"/>
    <hyperlink ref="T181" r:id="Rdc0a14c6f3dc49e6"/>
    <hyperlink ref="U181" r:id="R6e657b0a09154640"/>
    <hyperlink ref="W181" r:id="R785f3a1829cd4939"/>
    <hyperlink ref="A182" r:id="R2962f5b1c9ce4718"/>
    <hyperlink ref="E182" r:id="R849600e82f3c48fb"/>
    <hyperlink ref="S182" r:id="Rf2aa072f42784d8f"/>
    <hyperlink ref="T182" r:id="Rf9a4c8380e654772"/>
    <hyperlink ref="U182" r:id="R7260133614064aed"/>
    <hyperlink ref="W182" r:id="Re51bfaa4356042d3"/>
    <hyperlink ref="A183" r:id="Ra8fa0b828106435a"/>
    <hyperlink ref="E183" r:id="R1521039985a64696"/>
    <hyperlink ref="T183" r:id="R47f660c08a764cbe"/>
    <hyperlink ref="U183" r:id="Rb27d61ae1d504117"/>
    <hyperlink ref="W183" r:id="R8df293ccdd384c13"/>
    <hyperlink ref="A184" r:id="R62f3dd69d6294bb2"/>
    <hyperlink ref="E184" r:id="Rf155928fe34f4324"/>
    <hyperlink ref="R184" r:id="Rf10b38f910b74ebe"/>
    <hyperlink ref="T184" r:id="R0c76f9726cd64d1d"/>
    <hyperlink ref="U184" r:id="Rc6e056d483f74e4b"/>
    <hyperlink ref="W184" r:id="R2a88f780d8c14d09"/>
    <hyperlink ref="A185" r:id="R448dbec5ed9b401d"/>
    <hyperlink ref="E185" r:id="R7d85ca303eb44437"/>
    <hyperlink ref="S185" r:id="R8dde1417f8574bce"/>
    <hyperlink ref="T185" r:id="Rc110bf84d6d640d1"/>
    <hyperlink ref="U185" r:id="R56592e894edf40b7"/>
    <hyperlink ref="W185" r:id="R7e1d6b4da5864401"/>
    <hyperlink ref="A186" r:id="R50d52a6d475b4a47"/>
    <hyperlink ref="E186" r:id="Rb661cf9e968742d4"/>
    <hyperlink ref="S186" r:id="R430c38d9b82f484f"/>
    <hyperlink ref="T186" r:id="R1aed0b8d0485423b"/>
    <hyperlink ref="U186" r:id="R06fecc22eb404a07"/>
    <hyperlink ref="W186" r:id="R3f4ab577038146e2"/>
    <hyperlink ref="A187" r:id="R151d0e2d643e4725"/>
    <hyperlink ref="E187" r:id="Rb4b3395e0c5f4621"/>
    <hyperlink ref="S187" r:id="R9792abaf6e2c43a5"/>
    <hyperlink ref="T187" r:id="R5469d886679b4c8e"/>
    <hyperlink ref="U187" r:id="Re693dac2d51e4798"/>
    <hyperlink ref="W187" r:id="R48c75ed3adc5467b"/>
    <hyperlink ref="A188" r:id="R347f50ea27534e3e"/>
    <hyperlink ref="E188" r:id="R31cad169ccf34b7c"/>
    <hyperlink ref="S188" r:id="R63e1cbc20e4d468e"/>
    <hyperlink ref="T188" r:id="R38189ad777e648a9"/>
    <hyperlink ref="U188" r:id="R35bfb181d187497a"/>
    <hyperlink ref="W188" r:id="R0a773b9eeebb466e"/>
    <hyperlink ref="A189" r:id="R6e6d50def13d4138"/>
    <hyperlink ref="E189" r:id="R16c426026ccf4d0f"/>
    <hyperlink ref="T189" r:id="R3d97e65043bb4722"/>
    <hyperlink ref="U189" r:id="Rb9a417462f5541a3"/>
    <hyperlink ref="W189" r:id="Rfd1e880cfee142b4"/>
    <hyperlink ref="A190" r:id="R16e07455f52a4272"/>
    <hyperlink ref="E190" r:id="R9a55eb7df7db4e70"/>
    <hyperlink ref="T190" r:id="R66067442bf6c4cdf"/>
    <hyperlink ref="A191" r:id="Ra868224c9b664b5d"/>
    <hyperlink ref="E191" r:id="Rdda3e48fa2bf43c6"/>
    <hyperlink ref="T191" r:id="Rcac891c2b8b64213"/>
    <hyperlink ref="U191" r:id="Rbdeb3eb6475246b5"/>
    <hyperlink ref="W191" r:id="R271bf2d8bec744ed"/>
    <hyperlink ref="A192" r:id="Raf027a2b715e4b64"/>
    <hyperlink ref="E192" r:id="Rca77997afe5744c1"/>
    <hyperlink ref="T192" r:id="R8f01c5badd664286"/>
    <hyperlink ref="U192" r:id="R8af1386cd1d84c5b"/>
    <hyperlink ref="W192" r:id="R9f8e429b3f494708"/>
    <hyperlink ref="A193" r:id="R2d36f3c3acf44f03"/>
    <hyperlink ref="E193" r:id="Rf1906cd523aa4e08"/>
    <hyperlink ref="T193" r:id="R2ead4c13c68d4781"/>
    <hyperlink ref="U193" r:id="R8ca7c548b68c4a2d"/>
    <hyperlink ref="W193" r:id="R1e5081dd96a9477a"/>
    <hyperlink ref="A194" r:id="Rae081ac10ea14933"/>
    <hyperlink ref="E194" r:id="Rd898e328073d4099"/>
    <hyperlink ref="T194" r:id="Rb38d57e8fc4d4671"/>
    <hyperlink ref="U194" r:id="R55b07884d2044d7a"/>
    <hyperlink ref="W194" r:id="R6c51caa9a6054ac6"/>
    <hyperlink ref="A195" r:id="R9a5434b2196c4ee2"/>
    <hyperlink ref="E195" r:id="Rd323c129feda40c4"/>
    <hyperlink ref="T195" r:id="R5649ec923b714607"/>
    <hyperlink ref="U195" r:id="R6f5fa5cb0e4e4304"/>
    <hyperlink ref="W195" r:id="Rb9ec20415a90483c"/>
    <hyperlink ref="A196" r:id="R0ca66cbcc70f44b0"/>
    <hyperlink ref="E196" r:id="R4c733ee0e302441e"/>
    <hyperlink ref="T196" r:id="R2a25c9498e6647e5"/>
    <hyperlink ref="U196" r:id="R89886b3d429e460c"/>
    <hyperlink ref="W196" r:id="R12c8e4f388c64400"/>
    <hyperlink ref="A197" r:id="R7cb21a4879634d11"/>
    <hyperlink ref="E197" r:id="R77525f303fea4eaa"/>
    <hyperlink ref="T197" r:id="R47c48b42b6fd4e6a"/>
    <hyperlink ref="U197" r:id="R64011b7e5b4e4af8"/>
    <hyperlink ref="W197" r:id="R8219f114eaad4310"/>
    <hyperlink ref="A198" r:id="R556cbd88120c48dc"/>
    <hyperlink ref="E198" r:id="R1ab94fe6bc944845"/>
    <hyperlink ref="S198" r:id="Rc8689c9809214329"/>
    <hyperlink ref="T198" r:id="Rb8d796f796c644d8"/>
    <hyperlink ref="W198" r:id="R9ebf359665814a0b"/>
    <hyperlink ref="A199" r:id="Radaba432211b4e28"/>
    <hyperlink ref="E199" r:id="R0574bbc48ac04f43"/>
    <hyperlink ref="S199" r:id="R1701c63e936d4d39"/>
    <hyperlink ref="T199" r:id="Rfd4e2ecc046d4157"/>
    <hyperlink ref="U199" r:id="Rae8b71e6c93949f7"/>
    <hyperlink ref="W199" r:id="Rf4953304cb1d4ce4"/>
    <hyperlink ref="A200" r:id="Rf33d5d50412b4828"/>
    <hyperlink ref="E200" r:id="Rb4e2dd57d86e47b9"/>
    <hyperlink ref="S200" r:id="R6d9587ad030d4848"/>
    <hyperlink ref="T200" r:id="R56aa75b3207b4a73"/>
    <hyperlink ref="U200" r:id="R4165eb2a7f89430b"/>
    <hyperlink ref="W200" r:id="R5500dae1bd2947ba"/>
    <hyperlink ref="A201" r:id="Rc12991432c4f478f"/>
    <hyperlink ref="E201" r:id="R1c86c5442ccf4364"/>
    <hyperlink ref="S201" r:id="Rd5c06494b6e14d11"/>
    <hyperlink ref="T201" r:id="Rf29bdd1f62f14516"/>
    <hyperlink ref="U201" r:id="Rd91e2794144341f1"/>
    <hyperlink ref="W201" r:id="Rfd8a1348c2a34e6c"/>
    <hyperlink ref="A202" r:id="R5227d3248ad842fb"/>
    <hyperlink ref="E202" r:id="Raf9a3446c3fb4993"/>
    <hyperlink ref="S202" r:id="Rdba752212d9b4e9e"/>
    <hyperlink ref="T202" r:id="Rd59f80da72654171"/>
    <hyperlink ref="U202" r:id="R7d104aa9f1114462"/>
    <hyperlink ref="W202" r:id="R8f1c9873df2846a7"/>
    <hyperlink ref="A203" r:id="R245d7db67075445a"/>
    <hyperlink ref="E203" r:id="Rd85357c3dc5a4c57"/>
    <hyperlink ref="S203" r:id="R0bd9453cbe12419b"/>
    <hyperlink ref="T203" r:id="Rff3085ecedd9436b"/>
    <hyperlink ref="U203" r:id="R5f2763142e4c4efe"/>
    <hyperlink ref="W203" r:id="R254570ec9c9241b5"/>
    <hyperlink ref="A204" r:id="R407bb8ea372d46f6"/>
    <hyperlink ref="E204" r:id="Rb16f3e957d494c7d"/>
    <hyperlink ref="S204" r:id="R6ced9e3716d04700"/>
    <hyperlink ref="T204" r:id="R22ee02ac4ae34d1c"/>
    <hyperlink ref="U204" r:id="R84317cf136dd4be1"/>
    <hyperlink ref="W204" r:id="R6d88962271164091"/>
    <hyperlink ref="A205" r:id="R52be228106a345a8"/>
    <hyperlink ref="E205" r:id="Rf321b0ed0ef340a8"/>
    <hyperlink ref="S205" r:id="Racfa4652eb4e406c"/>
    <hyperlink ref="T205" r:id="R0a20977547e84481"/>
    <hyperlink ref="A206" r:id="R3438b88ecc3247db"/>
    <hyperlink ref="E206" r:id="R539cff024fdc4d52"/>
    <hyperlink ref="S206" r:id="R20c7153f3b7f40eb"/>
    <hyperlink ref="T206" r:id="R573c93d96d1546c4"/>
    <hyperlink ref="A207" r:id="Rd912c03431e246b0"/>
    <hyperlink ref="E207" r:id="R02e815a738854da2"/>
    <hyperlink ref="S207" r:id="R4898acd550104126"/>
    <hyperlink ref="T207" r:id="R69db2779ec4c42b4"/>
    <hyperlink ref="U207" r:id="Rdc82bed542a54c43"/>
    <hyperlink ref="W207" r:id="Rcdbbd2c526884e63"/>
    <hyperlink ref="A208" r:id="R481919f3bfe241f0"/>
    <hyperlink ref="E208" r:id="R3b7aa41d6c3440de"/>
    <hyperlink ref="S208" r:id="R4741155fc8c74185"/>
    <hyperlink ref="T208" r:id="R8af35615d36f4ccd"/>
    <hyperlink ref="U208" r:id="Ref3d084514ad4800"/>
    <hyperlink ref="W208" r:id="Rb46d317ff6964ef9"/>
    <hyperlink ref="A209" r:id="Reccd9cc1c6cb4ead"/>
    <hyperlink ref="E209" r:id="R1802fc4a896c458c"/>
    <hyperlink ref="S209" r:id="R183f9a15ffd8484d"/>
    <hyperlink ref="T209" r:id="R45664a6bbc36451c"/>
    <hyperlink ref="U209" r:id="Rc726cfd096734d2c"/>
    <hyperlink ref="W209" r:id="R51d0c68939804a9d"/>
    <hyperlink ref="A210" r:id="R4861184d636d4d70"/>
    <hyperlink ref="E210" r:id="R2fb4ad46b98c4107"/>
    <hyperlink ref="S210" r:id="R6043d50bb08d4ba2"/>
    <hyperlink ref="T210" r:id="R40e9845049644be9"/>
    <hyperlink ref="U210" r:id="Ree98db324ca34c1b"/>
    <hyperlink ref="W210" r:id="R220da2217dab4abe"/>
    <hyperlink ref="A211" r:id="Rd07baec2b8764bc9"/>
    <hyperlink ref="E211" r:id="R5bedba6910a6465a"/>
    <hyperlink ref="S211" r:id="R7f09ceda379b4f89"/>
    <hyperlink ref="T211" r:id="Raceb6c22ced34833"/>
    <hyperlink ref="U211" r:id="R020b498278414858"/>
    <hyperlink ref="W211" r:id="R047d425b56614d8d"/>
    <hyperlink ref="A212" r:id="R518afa19111c411b"/>
    <hyperlink ref="E212" r:id="Rb673b26e8e934b8a"/>
    <hyperlink ref="S212" r:id="R2e348ccfa1f349d2"/>
    <hyperlink ref="T212" r:id="R387e34a6d2594ee2"/>
    <hyperlink ref="U212" r:id="R6810c1ca5e6a48d1"/>
    <hyperlink ref="W212" r:id="R1bbc1369d2124fdf"/>
    <hyperlink ref="A213" r:id="R94d6b31df2f847f6"/>
    <hyperlink ref="E213" r:id="Rd3e64ad3cefe4a5d"/>
    <hyperlink ref="S213" r:id="R09ee1c23f2b3409b"/>
    <hyperlink ref="T213" r:id="Re2094d39f95a4249"/>
    <hyperlink ref="U213" r:id="R75948845a6f048bd"/>
    <hyperlink ref="W213" r:id="Rd2ee2472ae0c493c"/>
    <hyperlink ref="A214" r:id="Rf906a3531c884fb3"/>
    <hyperlink ref="E214" r:id="R6d41f3dd949f4f8e"/>
    <hyperlink ref="S214" r:id="Raed72b15e63948fb"/>
    <hyperlink ref="T214" r:id="Rf0c03c1e189b4240"/>
    <hyperlink ref="U214" r:id="R09f85c7964a04ea5"/>
    <hyperlink ref="W214" r:id="R670187a744db4fb2"/>
    <hyperlink ref="A215" r:id="R24eb09a4db36417d"/>
    <hyperlink ref="E215" r:id="R0ec603b33415498c"/>
    <hyperlink ref="S215" r:id="R2dc11273ea274c73"/>
    <hyperlink ref="T215" r:id="R772319b8d90e4bc9"/>
    <hyperlink ref="U215" r:id="Re34f7ee7ebb74f18"/>
    <hyperlink ref="W215" r:id="Rafc93aab55674997"/>
    <hyperlink ref="A216" r:id="Rc5b72021b03d4858"/>
    <hyperlink ref="E216" r:id="R0249fbae18884d8a"/>
    <hyperlink ref="S216" r:id="R4ef16b7f61074268"/>
    <hyperlink ref="T216" r:id="R4ee92ee96aaf45c1"/>
    <hyperlink ref="U216" r:id="R3bd9cb87f6ca4ce0"/>
    <hyperlink ref="W216" r:id="R93abd5930f8b4ec2"/>
    <hyperlink ref="A217" r:id="Rba8caa8dd21f41cf"/>
    <hyperlink ref="E217" r:id="Rc1193c1c76f54504"/>
    <hyperlink ref="S217" r:id="R5a7ca090cc7a4175"/>
    <hyperlink ref="T217" r:id="R382a9caa54c74ed1"/>
    <hyperlink ref="U217" r:id="R7cdbe7a4ca00498d"/>
    <hyperlink ref="W217" r:id="Rd775081b8cd0408d"/>
    <hyperlink ref="A218" r:id="R6e9c774678eb4861"/>
    <hyperlink ref="E218" r:id="R5e7db208efdb448c"/>
    <hyperlink ref="A219" r:id="R5981c937f32c4733"/>
    <hyperlink ref="E219" r:id="R8d242dd59d8e4747"/>
    <hyperlink ref="T219" r:id="Rf3f93253593c4629"/>
    <hyperlink ref="U219" r:id="R288948b72cb945a4"/>
    <hyperlink ref="W219" r:id="Rbe9e5182cfdc42ad"/>
    <hyperlink ref="A220" r:id="R88108081077d4de7"/>
    <hyperlink ref="E220" r:id="R4c8795b7aeac4414"/>
    <hyperlink ref="T220" r:id="R1efb782a8fae4736"/>
    <hyperlink ref="U220" r:id="R50545f781207429a"/>
    <hyperlink ref="W220" r:id="Rf3f8e4e4f8ed49e7"/>
    <hyperlink ref="A221" r:id="R49d434a3bdef4ebd"/>
    <hyperlink ref="E221" r:id="R833290398d1b457b"/>
    <hyperlink ref="S221" r:id="R8e705a1e8efb45f8"/>
    <hyperlink ref="T221" r:id="R7ca6c8c297d14a76"/>
    <hyperlink ref="U221" r:id="R567fd60a62fa4f16"/>
    <hyperlink ref="W221" r:id="R72d1c56e5a5147aa"/>
    <hyperlink ref="A222" r:id="R20281a720dcb4bbe"/>
    <hyperlink ref="E222" r:id="Rb7037deafa6643df"/>
    <hyperlink ref="A223" r:id="R2e36d62a6bf6471b"/>
    <hyperlink ref="E223" r:id="Rc6a1ac8faac54e01"/>
    <hyperlink ref="T223" r:id="R701f133561c342da"/>
    <hyperlink ref="U223" r:id="Rb61e318ea3084b47"/>
    <hyperlink ref="W223" r:id="R6bba13cd2de04b91"/>
    <hyperlink ref="A224" r:id="R92afef26935847be"/>
    <hyperlink ref="E224" r:id="Rc3c0f2ca5c984bc0"/>
    <hyperlink ref="T224" r:id="R98b2ecbacd0d4433"/>
    <hyperlink ref="U224" r:id="R366ea8d572bc4351"/>
    <hyperlink ref="W224" r:id="Rd8298fd8d3c64782"/>
    <hyperlink ref="A225" r:id="R94184b79caf54e53"/>
    <hyperlink ref="E225" r:id="Rd4f8e66d32fc4b6d"/>
    <hyperlink ref="S225" r:id="Rcad83a50f7e74dba"/>
    <hyperlink ref="T225" r:id="R21668fe11767497c"/>
    <hyperlink ref="U225" r:id="R677cd2dfd20d44ce"/>
    <hyperlink ref="W225" r:id="R3a21f2b3922e463c"/>
    <hyperlink ref="A226" r:id="R60c60b234f664d20"/>
    <hyperlink ref="E226" r:id="R4c13d5ec2d264a0d"/>
    <hyperlink ref="S226" r:id="Ra1d7450b64774c55"/>
    <hyperlink ref="T226" r:id="Rc6481d098bf94b99"/>
    <hyperlink ref="U226" r:id="R8276274ccb3b4e1a"/>
    <hyperlink ref="W226" r:id="Rdb1ed58dcf9e4d8f"/>
    <hyperlink ref="A227" r:id="R93e0994c702c46a9"/>
    <hyperlink ref="E227" r:id="R0b512145f8aa496e"/>
    <hyperlink ref="S227" r:id="Ra792719a8e204c76"/>
    <hyperlink ref="T227" r:id="R9618def4fb9d403b"/>
    <hyperlink ref="U227" r:id="R0d0aa44ef40f4921"/>
    <hyperlink ref="W227" r:id="Refe3b83687ec49f6"/>
    <hyperlink ref="A228" r:id="R3fb1c492ec3d44d3"/>
    <hyperlink ref="E228" r:id="R38ff0d4c1d664812"/>
    <hyperlink ref="S228" r:id="Re669c61172b54fc6"/>
    <hyperlink ref="T228" r:id="R927bf0b872124a15"/>
    <hyperlink ref="U228" r:id="Rf841ea3ab046436b"/>
    <hyperlink ref="W228" r:id="R1da80f9ab15f4341"/>
    <hyperlink ref="A229" r:id="R84865e87241d4954"/>
    <hyperlink ref="E229" r:id="R87aa0dd907bc4bb0"/>
    <hyperlink ref="S229" r:id="R884939f8cb7d4fe6"/>
    <hyperlink ref="T229" r:id="R438e618b68eb405b"/>
    <hyperlink ref="U229" r:id="Rff93c5bac92d4890"/>
    <hyperlink ref="W229" r:id="Re0ef824ce0aa44ce"/>
    <hyperlink ref="A230" r:id="R9efe709a431f4a2b"/>
    <hyperlink ref="E230" r:id="R779ed0922b5e409d"/>
    <hyperlink ref="A231" r:id="R7dfde473a2d64a3b"/>
    <hyperlink ref="E231" r:id="Rbdd407884277435f"/>
    <hyperlink ref="A232" r:id="R60b1246d0aaa4e5f"/>
    <hyperlink ref="E232" r:id="R7ef93cb24a8b4705"/>
    <hyperlink ref="T232" r:id="R6c78449f68e04bbe"/>
    <hyperlink ref="A233" r:id="Rec7f06779edd466a"/>
    <hyperlink ref="E233" r:id="Re8b2ee22288d4e62"/>
    <hyperlink ref="A234" r:id="Rddfae6a936124083"/>
    <hyperlink ref="E234" r:id="Ra819444ab1c84718"/>
    <hyperlink ref="A235" r:id="R075c74099ee34414"/>
    <hyperlink ref="E235" r:id="R3328a021a5e24f31"/>
    <hyperlink ref="T235" r:id="Re62689f987ff449f"/>
    <hyperlink ref="U235" r:id="R9ba3e58ec2984eb4"/>
    <hyperlink ref="W235" r:id="R961cc70c36214c2c"/>
    <hyperlink ref="A236" r:id="Ra13eafe8a6f04712"/>
    <hyperlink ref="E236" r:id="R55fb13ddd8884ea1"/>
    <hyperlink ref="A237" r:id="R4338bd39c71b4225"/>
    <hyperlink ref="E237" r:id="R760ae0289fd84f07"/>
    <hyperlink ref="T237" r:id="Rc9a82c81328c4dfd"/>
    <hyperlink ref="U237" r:id="R13c035c8c2bf4718"/>
    <hyperlink ref="W237" r:id="Rd045e15793ac4c55"/>
    <hyperlink ref="A238" r:id="R970cb769af534ebc"/>
    <hyperlink ref="E238" r:id="R6dd516fea1994dd3"/>
    <hyperlink ref="R238" r:id="Ra2b26f028a4046f0"/>
    <hyperlink ref="T238" r:id="Rfd42ab91578c4ea0"/>
    <hyperlink ref="U238" r:id="Ra291826a7d3f4ef1"/>
    <hyperlink ref="W238" r:id="R865203c766ea4174"/>
    <hyperlink ref="A239" r:id="Rb11abf11317c4485"/>
    <hyperlink ref="E239" r:id="Rd35dd715799b4f55"/>
    <hyperlink ref="R239" r:id="Redcac3903f6c4dad"/>
    <hyperlink ref="T239" r:id="Rfda3d3fbf50e4fe0"/>
    <hyperlink ref="U239" r:id="R2f97fb547df64129"/>
    <hyperlink ref="W239" r:id="Rffbd3e43b0b643fd"/>
    <hyperlink ref="A240" r:id="R66929c68fa174740"/>
    <hyperlink ref="E240" r:id="R597a6df1c76347c5"/>
    <hyperlink ref="R240" r:id="Rc662cd490c6d4336"/>
    <hyperlink ref="T240" r:id="R5013c253b35e46cf"/>
    <hyperlink ref="U240" r:id="Rcd440139a2b54a42"/>
    <hyperlink ref="W240" r:id="R4e1afe983bbf47d5"/>
    <hyperlink ref="A241" r:id="R8927416bfd5e479c"/>
    <hyperlink ref="E241" r:id="R105f125880784ac1"/>
    <hyperlink ref="R241" r:id="R16ff765ac5ec4fec"/>
    <hyperlink ref="T241" r:id="Rc79fde242ed2421b"/>
    <hyperlink ref="U241" r:id="R74f55667a91d48f0"/>
    <hyperlink ref="W241" r:id="R8d0000e282a7444d"/>
    <hyperlink ref="A242" r:id="R6ee8c1acefc54fc3"/>
    <hyperlink ref="E242" r:id="R6246c2aabe1d4469"/>
    <hyperlink ref="S242" r:id="R1a02a64413b04187"/>
    <hyperlink ref="T242" r:id="Rd35aedf3728b4509"/>
    <hyperlink ref="U242" r:id="R6ae7e80ede094457"/>
    <hyperlink ref="W242" r:id="R80ad06c271614819"/>
    <hyperlink ref="A243" r:id="Rf7a61dce73c94736"/>
    <hyperlink ref="E243" r:id="R0cd59675d99c4660"/>
    <hyperlink ref="S243" r:id="Rc5209d640bb5486b"/>
    <hyperlink ref="T243" r:id="R58212294a3a64731"/>
    <hyperlink ref="U243" r:id="R10796f29bfdc459a"/>
    <hyperlink ref="W243" r:id="R8404cf79d3e74034"/>
    <hyperlink ref="A244" r:id="R64e69024e4b947d8"/>
    <hyperlink ref="E244" r:id="R1aa1cfa2e094405c"/>
    <hyperlink ref="S244" r:id="R827b5899d888447c"/>
    <hyperlink ref="T244" r:id="Rfeaff43670144d6b"/>
    <hyperlink ref="U244" r:id="Rb1bb7cd9a2d2459c"/>
    <hyperlink ref="W244" r:id="R7007b1fa58fc482d"/>
    <hyperlink ref="A245" r:id="Rb528317b98dc401c"/>
    <hyperlink ref="E245" r:id="R0ccf5ce5b7764b76"/>
    <hyperlink ref="S245" r:id="Rcb9c2ccc6ec24801"/>
    <hyperlink ref="T245" r:id="R14e91f1f2c604283"/>
    <hyperlink ref="U245" r:id="Rf0511803fc4c4453"/>
    <hyperlink ref="W245" r:id="Rf8e9107fbe5649a1"/>
    <hyperlink ref="A246" r:id="R344455549ff1490d"/>
    <hyperlink ref="E246" r:id="R96adc756010d4e91"/>
    <hyperlink ref="S246" r:id="R9a0cc79397904d60"/>
    <hyperlink ref="T246" r:id="R8cefb3c2ba61475d"/>
    <hyperlink ref="U246" r:id="Rd461ed11f17f4ce7"/>
    <hyperlink ref="W246" r:id="Rc1e1c072b54a467b"/>
    <hyperlink ref="A247" r:id="R0efa32d06cad4798"/>
    <hyperlink ref="E247" r:id="R119b519ab8904bb8"/>
    <hyperlink ref="A248" r:id="R002cabff8ab74176"/>
    <hyperlink ref="E248" r:id="R51967affbd804e05"/>
    <hyperlink ref="T248" r:id="R6e5e511ff81e45d0"/>
    <hyperlink ref="U248" r:id="Rc5a75f31edfe4283"/>
    <hyperlink ref="W248" r:id="Rce8bdac4c7d64190"/>
    <hyperlink ref="A249" r:id="R6b1d06f4d35d4608"/>
    <hyperlink ref="E249" r:id="R4985bbfc1d4d4dbf"/>
    <hyperlink ref="T249" r:id="Re5c468ce5fa34e99"/>
    <hyperlink ref="U249" r:id="R4465cb2190cc4ab3"/>
    <hyperlink ref="W249" r:id="R58c4b49f0d3f48b2"/>
    <hyperlink ref="A250" r:id="R223df16e025247c6"/>
    <hyperlink ref="E250" r:id="R5f45ddfe10064df7"/>
    <hyperlink ref="T250" r:id="R61812a166bba4451"/>
    <hyperlink ref="U250" r:id="Rd486e5b6267f4f38"/>
    <hyperlink ref="W250" r:id="Rf370870d81144363"/>
    <hyperlink ref="A251" r:id="Rceb7aa548f574b04"/>
    <hyperlink ref="E251" r:id="R2eca813b5f2e4b39"/>
    <hyperlink ref="T251" r:id="Rb795ff22a05e417d"/>
    <hyperlink ref="U251" r:id="R8c098eeb626a4470"/>
    <hyperlink ref="W251" r:id="R7f866584c9ec4038"/>
    <hyperlink ref="A252" r:id="Rae7f3e114d6c46cf"/>
    <hyperlink ref="E252" r:id="R2f5d4cbcb1dd43bc"/>
    <hyperlink ref="S252" r:id="Re42a09d5e08248ca"/>
    <hyperlink ref="T252" r:id="Rbbb8af305133495d"/>
    <hyperlink ref="U252" r:id="Rfdd8d543624b4b58"/>
    <hyperlink ref="W252" r:id="R11a6f5d009304f0f"/>
    <hyperlink ref="A253" r:id="Rdcb1ec0b72dc40f4"/>
    <hyperlink ref="E253" r:id="R4581be2129774dd6"/>
    <hyperlink ref="T253" r:id="R3df24d7cd3fc4568"/>
    <hyperlink ref="U253" r:id="Rff7044a88f8b4c8a"/>
    <hyperlink ref="W253" r:id="Rd1087c59f0054fcb"/>
    <hyperlink ref="A254" r:id="Re3ddbea3870f4dc4"/>
    <hyperlink ref="E254" r:id="R7640cb8ad17c4aa7"/>
    <hyperlink ref="T254" r:id="Rcd506f909069467e"/>
    <hyperlink ref="U254" r:id="R3a51df79ad8e43f5"/>
    <hyperlink ref="W254" r:id="R472088bb1b36468a"/>
    <hyperlink ref="A255" r:id="R8268707eb9c1453a"/>
    <hyperlink ref="E255" r:id="R0d2ad7d9c57e4645"/>
    <hyperlink ref="T255" r:id="R645bb18470f64d62"/>
    <hyperlink ref="U255" r:id="R797996ae2ca5431c"/>
    <hyperlink ref="W255" r:id="R4b2430d9c15e4e79"/>
    <hyperlink ref="A256" r:id="Rc3b9e2028cca49d8"/>
    <hyperlink ref="E256" r:id="R0a5f6b9ede6b46b8"/>
    <hyperlink ref="T256" r:id="Rfe191f9da67c4329"/>
    <hyperlink ref="U256" r:id="Rc8da19df05ac4465"/>
    <hyperlink ref="W256" r:id="Rbd7b43b57175453f"/>
    <hyperlink ref="A257" r:id="R6fe95a4ac822491e"/>
    <hyperlink ref="E257" r:id="R975cf04fbd5b4fd3"/>
    <hyperlink ref="S257" r:id="Rc78ea8525a5b4d37"/>
    <hyperlink ref="T257" r:id="R9a72facd470e4aef"/>
    <hyperlink ref="U257" r:id="R88723282338b4606"/>
    <hyperlink ref="W257" r:id="R438b5f7f8654488f"/>
    <hyperlink ref="A258" r:id="R350897354a2d44ca"/>
    <hyperlink ref="E258" r:id="R91862c062ab948cb"/>
    <hyperlink ref="S258" r:id="R6688dcdb44c540e8"/>
    <hyperlink ref="T258" r:id="R5fbc87626c224429"/>
    <hyperlink ref="A259" r:id="Rfac500efcaae4e7d"/>
    <hyperlink ref="E259" r:id="R9660a38f25754253"/>
    <hyperlink ref="S259" r:id="R49e68bf97ee64da7"/>
    <hyperlink ref="T259" r:id="R0da490794f8c4e80"/>
    <hyperlink ref="U259" r:id="R769e972c8c4741a9"/>
    <hyperlink ref="W259" r:id="Rca961e11afed4fe3"/>
    <hyperlink ref="A260" r:id="R812acdb2cb834548"/>
    <hyperlink ref="E260" r:id="R73c094127f2c489b"/>
    <hyperlink ref="T260" r:id="R5d001a8144c54597"/>
    <hyperlink ref="U260" r:id="R3c961d83b1eb4f81"/>
    <hyperlink ref="W260" r:id="R330d8bb043d44884"/>
    <hyperlink ref="A261" r:id="R6f329053d6324fc7"/>
    <hyperlink ref="E261" r:id="R5147d98043144017"/>
    <hyperlink ref="S261" r:id="Rb4c241cb980f40d5"/>
    <hyperlink ref="T261" r:id="R8c9d38d268a0466d"/>
    <hyperlink ref="U261" r:id="Rbe1633a5356c470f"/>
    <hyperlink ref="W261" r:id="Rf7a1c0c86bdd43ab"/>
    <hyperlink ref="A262" r:id="Re7e827343206443b"/>
    <hyperlink ref="E262" r:id="R9f6c943bdd0e4142"/>
    <hyperlink ref="S262" r:id="Rc7daf477c39649df"/>
    <hyperlink ref="T262" r:id="R78e42e1252ff442d"/>
    <hyperlink ref="U262" r:id="R8facbeec35544e73"/>
    <hyperlink ref="W262" r:id="Rd9fe99b42c984e55"/>
    <hyperlink ref="A263" r:id="Re5d077f793794312"/>
    <hyperlink ref="E263" r:id="Rfb339e726c9b43d0"/>
    <hyperlink ref="T263" r:id="R60e56bb5822d49b6"/>
    <hyperlink ref="U263" r:id="Rcc0de4d8d55d468d"/>
    <hyperlink ref="W263" r:id="Rc934c916492c43af"/>
    <hyperlink ref="A264" r:id="Ra982776109714bdb"/>
    <hyperlink ref="E264" r:id="Red2eeb01b28e495a"/>
    <hyperlink ref="T264" r:id="R712304bc5771443b"/>
    <hyperlink ref="U264" r:id="Re2b960924e7d4a19"/>
    <hyperlink ref="W264" r:id="R69349ca3e3044f14"/>
    <hyperlink ref="A265" r:id="R175709d8f897494b"/>
    <hyperlink ref="E265" r:id="Rbd939ed8a660416e"/>
    <hyperlink ref="S265" r:id="Rbb3b09a3009e4048"/>
    <hyperlink ref="T265" r:id="R56a97109b3c14f70"/>
    <hyperlink ref="U265" r:id="Rfa40e6a5c3f749c9"/>
    <hyperlink ref="W265" r:id="R76caa6bd14a0472b"/>
    <hyperlink ref="A266" r:id="Re9855f3834324ae0"/>
    <hyperlink ref="E266" r:id="R2b8da97c720b4a93"/>
    <hyperlink ref="S266" r:id="Rb3e6c9ced46a4adc"/>
    <hyperlink ref="T266" r:id="R761fb241bfc14ccf"/>
    <hyperlink ref="U266" r:id="Rc90259bb5d0e47f6"/>
    <hyperlink ref="W266" r:id="R4e2615b6610843f9"/>
    <hyperlink ref="A267" r:id="Rddbf0f4b6c4b41e5"/>
    <hyperlink ref="E267" r:id="R72db89d0d6464f2b"/>
    <hyperlink ref="R267" r:id="Rc09b959011944b29"/>
    <hyperlink ref="S267" r:id="R9e51a201d180415b"/>
    <hyperlink ref="T267" r:id="R3a75fbbdb0c74e0a"/>
    <hyperlink ref="U267" r:id="Rce33585e28834add"/>
    <hyperlink ref="W267" r:id="R98cf5246bdf743a6"/>
    <hyperlink ref="A268" r:id="Rf360039e64274108"/>
    <hyperlink ref="E268" r:id="R4e4d9761132641d2"/>
    <hyperlink ref="S268" r:id="Rb668378ecd4e4754"/>
    <hyperlink ref="T268" r:id="Rc1fcd7ef7463460f"/>
    <hyperlink ref="U268" r:id="R0029c7c4df5043d7"/>
    <hyperlink ref="W268" r:id="Rd9ab01230a174bda"/>
    <hyperlink ref="A269" r:id="R78c30252f49b48dd"/>
    <hyperlink ref="E269" r:id="Rcb79c284abc742ad"/>
    <hyperlink ref="S269" r:id="Rc4e61983aa3b4786"/>
    <hyperlink ref="T269" r:id="R63ead168beff4a4e"/>
    <hyperlink ref="U269" r:id="R847eca88c31c4f06"/>
    <hyperlink ref="W269" r:id="R8795e9d6f69342fa"/>
    <hyperlink ref="A270" r:id="Raad1d5e8a6674b6f"/>
    <hyperlink ref="E270" r:id="Rc4137508ece447a9"/>
    <hyperlink ref="S270" r:id="Rec0b3d2696b04430"/>
    <hyperlink ref="T270" r:id="R7fca44a5d3ac4d2e"/>
    <hyperlink ref="U270" r:id="R6cd3c32a667f4ab5"/>
    <hyperlink ref="W270" r:id="Reaa11c55fba4440e"/>
    <hyperlink ref="A271" r:id="R87fb719c9a484378"/>
    <hyperlink ref="E271" r:id="Re1d5e64554f54b8f"/>
    <hyperlink ref="S271" r:id="Rd8c7c935cde54bc5"/>
    <hyperlink ref="T271" r:id="R10be35dc7db041c2"/>
    <hyperlink ref="U271" r:id="Rf9ec485dca5b4284"/>
    <hyperlink ref="A272" r:id="Rbfa105ef110840fe"/>
    <hyperlink ref="E272" r:id="R477a77e058db4fe9"/>
    <hyperlink ref="W272" r:id="R8495a9a195a3455b"/>
    <hyperlink ref="A273" r:id="R696c6986f79342f5"/>
    <hyperlink ref="E273" r:id="R13d170f3cfab456c"/>
    <hyperlink ref="S273" r:id="Rc7e6ea6405964007"/>
    <hyperlink ref="T273" r:id="Re6ff2555aa6c499a"/>
    <hyperlink ref="U273" r:id="Rbdebb7f59ba94ae4"/>
    <hyperlink ref="W273" r:id="Ra15838969beb4cb6"/>
    <hyperlink ref="A274" r:id="R2724d8b33abb482f"/>
    <hyperlink ref="E274" r:id="R00e21821b2a54fbe"/>
    <hyperlink ref="W274" r:id="R0503f603116c4033"/>
    <hyperlink ref="A275" r:id="Rcbda5ce526564185"/>
    <hyperlink ref="E275" r:id="R0bf950dafc6f4524"/>
    <hyperlink ref="S275" r:id="R7b9630722810499f"/>
    <hyperlink ref="T275" r:id="Rb182521cdec84197"/>
    <hyperlink ref="U275" r:id="R57311114e99948e4"/>
    <hyperlink ref="W275" r:id="R359f0a403cfc4be1"/>
    <hyperlink ref="A276" r:id="R2961f3c5ef604004"/>
    <hyperlink ref="E276" r:id="Ra9fd51e566ac4f27"/>
    <hyperlink ref="S276" r:id="R5fc62ab73d9f4682"/>
    <hyperlink ref="T276" r:id="R55475f6d851342b7"/>
    <hyperlink ref="U276" r:id="R82fd8ed92c6e4ed8"/>
    <hyperlink ref="W276" r:id="R29a94a30c2444f55"/>
    <hyperlink ref="A277" r:id="R00ae231285fe4234"/>
    <hyperlink ref="E277" r:id="Rb0d5ae85c5804afe"/>
    <hyperlink ref="S277" r:id="Rb3e4ea62e8cf400e"/>
    <hyperlink ref="T277" r:id="R1a96b2bec3d749c3"/>
    <hyperlink ref="U277" r:id="R262e1b74fdee4aed"/>
    <hyperlink ref="W277" r:id="Rd1ceca53b1124a44"/>
    <hyperlink ref="A278" r:id="R311a51dc870845a2"/>
    <hyperlink ref="E278" r:id="Rf5197716dbb54c21"/>
    <hyperlink ref="S278" r:id="Rf0e2ee23fb2045d0"/>
    <hyperlink ref="T278" r:id="Raaf6a93e44e94909"/>
    <hyperlink ref="U278" r:id="Re3a8245b5b2a4af8"/>
    <hyperlink ref="W278" r:id="Rea694963d641478f"/>
    <hyperlink ref="A279" r:id="R5991b78a75684586"/>
    <hyperlink ref="E279" r:id="Rebb633a1a46847c3"/>
    <hyperlink ref="S279" r:id="Ra061d7f0f5064f14"/>
    <hyperlink ref="T279" r:id="Re1d1a106dea44933"/>
    <hyperlink ref="U279" r:id="R4374b7d8595c4525"/>
    <hyperlink ref="W279" r:id="R8aa013ff78ea4032"/>
    <hyperlink ref="A280" r:id="R26eba8b144d348a7"/>
    <hyperlink ref="E280" r:id="R17c91b69d6ae444c"/>
    <hyperlink ref="T280" r:id="R7f48deb90eef42ab"/>
    <hyperlink ref="W280" r:id="Rc57c7c19a27e4f9e"/>
    <hyperlink ref="A281" r:id="R27e5b1f884a64b1e"/>
    <hyperlink ref="E281" r:id="Ra4897b32662e43af"/>
    <hyperlink ref="T281" r:id="R548178ef37f04107"/>
    <hyperlink ref="U281" r:id="Re8c7ee7b68fe4a6d"/>
    <hyperlink ref="W281" r:id="Rfb4f858f4a464126"/>
    <hyperlink ref="A282" r:id="Rc305ede25ec341a9"/>
    <hyperlink ref="E282" r:id="R8d8ddf170e5a4106"/>
    <hyperlink ref="T282" r:id="R9f889df399be468f"/>
    <hyperlink ref="U282" r:id="R5068918761b84a51"/>
    <hyperlink ref="W282" r:id="Rdf8b8cf128944bf5"/>
    <hyperlink ref="A283" r:id="Re400eda103a34576"/>
    <hyperlink ref="E283" r:id="R661879af81074f31"/>
    <hyperlink ref="S283" r:id="R0ed186127c76420d"/>
    <hyperlink ref="T283" r:id="Rf4b989f8c16b424c"/>
    <hyperlink ref="U283" r:id="Rd5468053eea44cc6"/>
    <hyperlink ref="W283" r:id="R1a16c145f80f4db0"/>
    <hyperlink ref="A284" r:id="R8957f9f0de3e4f4e"/>
    <hyperlink ref="E284" r:id="R169c6d975d914d9b"/>
    <hyperlink ref="S284" r:id="R9ab00d7defdd41ce"/>
    <hyperlink ref="T284" r:id="R7caefb918e054d26"/>
    <hyperlink ref="U284" r:id="R0eb48c23a87e4f2d"/>
    <hyperlink ref="W284" r:id="R3a3d563d9f014df4"/>
    <hyperlink ref="A285" r:id="R58cb940dde074303"/>
    <hyperlink ref="E285" r:id="R9e11573f5f764a1e"/>
    <hyperlink ref="S285" r:id="Rfb921dc1414e45c9"/>
    <hyperlink ref="T285" r:id="Rd07109de7cd34768"/>
    <hyperlink ref="U285" r:id="Rbb8dcde7fd2b498a"/>
    <hyperlink ref="W285" r:id="Rede7a30b738c4030"/>
    <hyperlink ref="A286" r:id="Rbffa1b32e2024404"/>
    <hyperlink ref="E286" r:id="R9552fac0f74940cc"/>
    <hyperlink ref="S286" r:id="R9aacfc9b691247fe"/>
    <hyperlink ref="T286" r:id="R69360b44dec1443f"/>
    <hyperlink ref="U286" r:id="R82d1d54a08f94bc6"/>
    <hyperlink ref="W286" r:id="Rd24c27a895224466"/>
    <hyperlink ref="A287" r:id="R693ff51da50d4a87"/>
    <hyperlink ref="E287" r:id="R8323128ab0ac412a"/>
    <hyperlink ref="S287" r:id="Rf1676f14b9254e19"/>
    <hyperlink ref="T287" r:id="Rb55506840a824007"/>
    <hyperlink ref="W287" r:id="Rcb4bd23c898a4952"/>
    <hyperlink ref="A288" r:id="R0e0276e14f6f4ff1"/>
    <hyperlink ref="E288" r:id="R8916c457408c4147"/>
    <hyperlink ref="T288" r:id="R888231c74b1e4176"/>
    <hyperlink ref="U288" r:id="R5a2f6048bb8b4b0d"/>
    <hyperlink ref="W288" r:id="Rdaf63d98ef1b4bed"/>
    <hyperlink ref="A289" r:id="R1a4921327a99487b"/>
    <hyperlink ref="E289" r:id="R50dcfcc1b33843f4"/>
    <hyperlink ref="T289" r:id="Rce5f0626eae7435e"/>
    <hyperlink ref="U289" r:id="R93d41f4f0ea44111"/>
    <hyperlink ref="W289" r:id="R7ab63af1a95347c6"/>
    <hyperlink ref="A290" r:id="R9b474ba320ee4f86"/>
    <hyperlink ref="E290" r:id="R420646792d874ecd"/>
    <hyperlink ref="S290" r:id="Rf5f54bb3dbba4c66"/>
    <hyperlink ref="T290" r:id="R492badd536ee4700"/>
    <hyperlink ref="U290" r:id="R9c8f571aab004672"/>
    <hyperlink ref="W290" r:id="R076e24c740fa4d91"/>
    <hyperlink ref="A291" r:id="Rcf2a3f735eb84844"/>
    <hyperlink ref="E291" r:id="R9bde519d7bbe43a1"/>
    <hyperlink ref="S291" r:id="R44aadfc411d14453"/>
    <hyperlink ref="T291" r:id="Rd1aef1f6a1544a10"/>
    <hyperlink ref="U291" r:id="R1e21c81aa6f548ce"/>
    <hyperlink ref="W291" r:id="R8369ffe9a2cc44f9"/>
    <hyperlink ref="A292" r:id="R1d3b32f71b8a4b9d"/>
    <hyperlink ref="E292" r:id="Rb54a074b49634dcc"/>
    <hyperlink ref="A293" r:id="Ra343dcfe06ff4651"/>
    <hyperlink ref="E293" r:id="Raa98ccebc5e24980"/>
    <hyperlink ref="S293" r:id="R862f2812e36d4311"/>
    <hyperlink ref="A294" r:id="R054d078d9aa24f09"/>
    <hyperlink ref="E294" r:id="R36296f09466c4fd7"/>
    <hyperlink ref="S294" r:id="R9c877d8215b64f7e"/>
    <hyperlink ref="T294" r:id="Reda402c3e2bb441a"/>
    <hyperlink ref="U294" r:id="Rff5a114d16af466b"/>
    <hyperlink ref="W294" r:id="R4df49258da0d436f"/>
    <hyperlink ref="A295" r:id="Rc6d49ac51b4f453b"/>
    <hyperlink ref="E295" r:id="Rd173786ea41143b6"/>
    <hyperlink ref="S295" r:id="R680475cb8df046fb"/>
    <hyperlink ref="T295" r:id="R849da2546d8f4668"/>
    <hyperlink ref="U295" r:id="Re9e00183e63141e6"/>
    <hyperlink ref="W295" r:id="R6339848e44e24a78"/>
    <hyperlink ref="A296" r:id="R1b67415728004699"/>
    <hyperlink ref="E296" r:id="Rb4efceddf8be4c80"/>
    <hyperlink ref="T296" r:id="Ra177222c1bf64697"/>
    <hyperlink ref="U296" r:id="R03cb5c4f74dc4cbb"/>
    <hyperlink ref="W296" r:id="R7f77608d432e4b6b"/>
    <hyperlink ref="A297" r:id="Rd0ae777cb9fb4c92"/>
    <hyperlink ref="E297" r:id="R0ba41ad367b344e1"/>
    <hyperlink ref="T297" r:id="R816c12a5ad744427"/>
    <hyperlink ref="U297" r:id="Rdb40a1edd7824daf"/>
    <hyperlink ref="W297" r:id="Rabc5b0de70fe411d"/>
    <hyperlink ref="A298" r:id="R2b2c8fe45dcc4b5b"/>
    <hyperlink ref="E298" r:id="R9529ec090a5f451b"/>
    <hyperlink ref="T298" r:id="R1fff19c1302c495d"/>
    <hyperlink ref="U298" r:id="R48d7a04e55db402e"/>
    <hyperlink ref="W298" r:id="R7f843d64f4774832"/>
    <hyperlink ref="A299" r:id="R08daba5353fb4533"/>
    <hyperlink ref="E299" r:id="Rc5507756c7e24d05"/>
    <hyperlink ref="T299" r:id="R233d26e66cfc4cde"/>
    <hyperlink ref="U299" r:id="R8a2e384ce684460d"/>
    <hyperlink ref="W299" r:id="R2ec5665baf23478f"/>
    <hyperlink ref="A300" r:id="R14177180c0084be4"/>
    <hyperlink ref="E300" r:id="R9e8d94f025164fd6"/>
    <hyperlink ref="T300" r:id="R99b10d97f8d54364"/>
    <hyperlink ref="U300" r:id="R07caf5433f51474f"/>
    <hyperlink ref="W300" r:id="Rb2cb93aea6f64b88"/>
    <hyperlink ref="A301" r:id="R92f079990c2844a4"/>
    <hyperlink ref="E301" r:id="Rec3b3bceafd74596"/>
    <hyperlink ref="S301" r:id="R85332f365bec4d7a"/>
    <hyperlink ref="T301" r:id="Rc7d4421fc10947fa"/>
    <hyperlink ref="U301" r:id="R3ad2e0d4bd7e4f0b"/>
    <hyperlink ref="W301" r:id="R2cc98806ea8b4b2f"/>
    <hyperlink ref="A302" r:id="Rb0c987db14d34554"/>
    <hyperlink ref="E302" r:id="Rb9fae71194374da0"/>
    <hyperlink ref="S302" r:id="R49971c1fc48547ea"/>
    <hyperlink ref="T302" r:id="R74f6161b011a4c8b"/>
    <hyperlink ref="U302" r:id="R32b26527b6434997"/>
    <hyperlink ref="W302" r:id="R7f93d3d619a549e9"/>
    <hyperlink ref="A303" r:id="R72f1314f2e2142cd"/>
    <hyperlink ref="E303" r:id="R13c839805f89497f"/>
    <hyperlink ref="S303" r:id="Rda4af69ea3e84fb5"/>
    <hyperlink ref="T303" r:id="R6cc5b5b8b86d47bc"/>
    <hyperlink ref="U303" r:id="R93e6a21177a84b3e"/>
    <hyperlink ref="W303" r:id="R17b272f29f0742aa"/>
    <hyperlink ref="A304" r:id="Rf302f480f7d64055"/>
    <hyperlink ref="E304" r:id="R3eba201396d64156"/>
    <hyperlink ref="T304" r:id="Rbceb0c7c6c374b36"/>
    <hyperlink ref="U304" r:id="Rfd452f10dace4515"/>
    <hyperlink ref="A305" r:id="R8938ad9ecd0a4e83"/>
    <hyperlink ref="E305" r:id="Rec9e87455f14414b"/>
    <hyperlink ref="S305" r:id="Re3b0e064c4f44c7b"/>
    <hyperlink ref="T305" r:id="R0fa382b915774730"/>
    <hyperlink ref="U305" r:id="R9d945d106acb4d50"/>
    <hyperlink ref="W305" r:id="R7446e7951aef4661"/>
    <hyperlink ref="A306" r:id="R80f5b62823114683"/>
    <hyperlink ref="E306" r:id="R5adc3e0171ed4dcb"/>
    <hyperlink ref="T306" r:id="Rb8f4a046b352447d"/>
    <hyperlink ref="U306" r:id="R904b53233f2e439e"/>
    <hyperlink ref="W306" r:id="Re17d6c8334ef4b22"/>
    <hyperlink ref="A307" r:id="R04e73f2c58114327"/>
    <hyperlink ref="E307" r:id="Rc75d7e8351c84bde"/>
    <hyperlink ref="S307" r:id="Re9673c38a9484914"/>
    <hyperlink ref="T307" r:id="R6f999580d7914018"/>
    <hyperlink ref="W307" r:id="Re0c501a6e81246ec"/>
    <hyperlink ref="A308" r:id="R0b24b4226db54eef"/>
    <hyperlink ref="E308" r:id="R9fa252b9a54e4f2d"/>
    <hyperlink ref="T308" r:id="R3c6a420c770b45d2"/>
    <hyperlink ref="W308" r:id="R2f75d3d831f642c6"/>
    <hyperlink ref="A309" r:id="R733a7f944627452b"/>
    <hyperlink ref="E309" r:id="Rea695bc18a474b05"/>
    <hyperlink ref="T309" r:id="R772c5ae58c294a12"/>
    <hyperlink ref="U309" r:id="R8898d95e661b4cf5"/>
    <hyperlink ref="W309" r:id="R2270d26128e9459d"/>
    <hyperlink ref="A310" r:id="R060cb56b605446cc"/>
    <hyperlink ref="E310" r:id="Re0f2963143624f54"/>
    <hyperlink ref="T310" r:id="R108b3b1672a04616"/>
    <hyperlink ref="U310" r:id="R8b13e778f95741d4"/>
    <hyperlink ref="W310" r:id="R5478cbb6de6f4b10"/>
    <hyperlink ref="A311" r:id="R0068802e157e4d4b"/>
    <hyperlink ref="E311" r:id="Ra3dd9f83b3b14565"/>
    <hyperlink ref="T311" r:id="R2d690f321ebf4934"/>
    <hyperlink ref="U311" r:id="Rd9f2506e87444642"/>
    <hyperlink ref="W311" r:id="Rbeccf2eb75fc4573"/>
    <hyperlink ref="A312" r:id="R2634309f78774c18"/>
    <hyperlink ref="E312" r:id="R2150970983224bbc"/>
    <hyperlink ref="T312" r:id="Rbfabbb4c5230435a"/>
    <hyperlink ref="U312" r:id="R0979269195134897"/>
    <hyperlink ref="W312" r:id="R82e7d5a56de74272"/>
    <hyperlink ref="A313" r:id="Rb7dfead059764f1b"/>
    <hyperlink ref="E313" r:id="Rf1c4027777f94a91"/>
    <hyperlink ref="S313" r:id="Ra979867aa6d847fb"/>
    <hyperlink ref="T313" r:id="R526aaca026144a3e"/>
    <hyperlink ref="U313" r:id="R2cc204661c3f4073"/>
    <hyperlink ref="W313" r:id="R61fe97affaf547b1"/>
    <hyperlink ref="A314" r:id="R44862373aec24388"/>
    <hyperlink ref="E314" r:id="Rb3b3159381b94a08"/>
    <hyperlink ref="T314" r:id="Rfc1a2cec71b24e57"/>
    <hyperlink ref="U314" r:id="R847048cd378a4f7d"/>
    <hyperlink ref="W314" r:id="Rb784880d55e44f21"/>
    <hyperlink ref="A315" r:id="R3bac7b60f4634d2c"/>
    <hyperlink ref="E315" r:id="R95bfe11436d84e27"/>
    <hyperlink ref="R315" r:id="R67f86d1f6da14111"/>
    <hyperlink ref="S315" r:id="Rdb6fc088fd214bbd"/>
    <hyperlink ref="T315" r:id="Rf1d7e058de0947cf"/>
    <hyperlink ref="U315" r:id="Rf898f00afedc4e07"/>
    <hyperlink ref="W315" r:id="Rabecc7e20d4b48d9"/>
    <hyperlink ref="A316" r:id="Rf54527b6d12044f5"/>
    <hyperlink ref="E316" r:id="R8b5417295fc6430f"/>
    <hyperlink ref="R316" r:id="Rb563bad6ec0c4f1b"/>
    <hyperlink ref="S316" r:id="Rb3e2db8c045b4531"/>
    <hyperlink ref="T316" r:id="R5b8acbb492874ccd"/>
    <hyperlink ref="U316" r:id="R127d9dc40bcd449b"/>
    <hyperlink ref="W316" r:id="Rda534d7e78834b67"/>
    <hyperlink ref="A317" r:id="R9517e6bab7dc4652"/>
    <hyperlink ref="E317" r:id="R801a2821264440d5"/>
    <hyperlink ref="S317" r:id="Rc02a05ea2ca64099"/>
    <hyperlink ref="T317" r:id="Rec56aa2240514347"/>
    <hyperlink ref="U317" r:id="R3e5d19ea0def46a1"/>
    <hyperlink ref="W317" r:id="Raf3ede8de0ad4046"/>
    <hyperlink ref="A318" r:id="R13350a00b72a43dc"/>
    <hyperlink ref="E318" r:id="R97a20d8170164edb"/>
    <hyperlink ref="S318" r:id="R814d293b07574c58"/>
    <hyperlink ref="T318" r:id="R3a171ddff04945ed"/>
    <hyperlink ref="U318" r:id="R32a9ddb63057415d"/>
    <hyperlink ref="W318" r:id="R93da445258954976"/>
    <hyperlink ref="A319" r:id="Rbea6faf88ce34f78"/>
    <hyperlink ref="E319" r:id="R7721b6df30f44f8d"/>
    <hyperlink ref="S319" r:id="Ra9e5da49522a42e6"/>
    <hyperlink ref="T319" r:id="R4e67ea208a944d0c"/>
    <hyperlink ref="U319" r:id="Re41225da07e64fa5"/>
    <hyperlink ref="W319" r:id="R023db74fdb9a446e"/>
    <hyperlink ref="A320" r:id="Rb90bde0033764ea0"/>
    <hyperlink ref="E320" r:id="Rfb411a8d274f49cb"/>
    <hyperlink ref="S320" r:id="Ra466721bcd7a4593"/>
    <hyperlink ref="T320" r:id="Rd8ada81302124853"/>
    <hyperlink ref="U320" r:id="Rfcb39ba49b13414d"/>
    <hyperlink ref="W320" r:id="R82ce755e1e57444f"/>
    <hyperlink ref="A321" r:id="R303b913c82d3416d"/>
    <hyperlink ref="E321" r:id="R3a6f5f887cb74c7b"/>
    <hyperlink ref="T321" r:id="Rc9531fb013324aa1"/>
    <hyperlink ref="U321" r:id="R5a6b6d6c632b4b95"/>
    <hyperlink ref="W321" r:id="R9c5ee883062d4231"/>
    <hyperlink ref="A322" r:id="R28a9aee31c55475a"/>
    <hyperlink ref="E322" r:id="R3149bd6dd55943d2"/>
    <hyperlink ref="S322" r:id="Rd408f9928b1c4434"/>
    <hyperlink ref="T322" r:id="R0dda7d7080d74657"/>
    <hyperlink ref="U322" r:id="Rbc98ca5e624643d1"/>
    <hyperlink ref="W322" r:id="R9c35df2ce8e949d4"/>
    <hyperlink ref="A323" r:id="R7eb23a82b3754c1f"/>
    <hyperlink ref="E323" r:id="Rf40caaf56ee84d86"/>
    <hyperlink ref="T323" r:id="R82b214047b714017"/>
    <hyperlink ref="U323" r:id="R060321417a0b4c37"/>
    <hyperlink ref="W323" r:id="R2f11cb0e30c8489f"/>
    <hyperlink ref="A324" r:id="Ra6ebf7339e2e4292"/>
    <hyperlink ref="E324" r:id="Rc832da2fd1f14e8f"/>
    <hyperlink ref="S324" r:id="Raa491a232479484d"/>
    <hyperlink ref="T324" r:id="Rf72019d499b44cc2"/>
    <hyperlink ref="U324" r:id="R7965b58eba6444f6"/>
    <hyperlink ref="W324" r:id="Rae61c936d6f84ab0"/>
    <hyperlink ref="A325" r:id="Rbd9eddcd75184991"/>
    <hyperlink ref="E325" r:id="R695949918a0c42e7"/>
    <hyperlink ref="S325" r:id="Rd7fbf2f705134ab2"/>
    <hyperlink ref="T325" r:id="Rb662b7aba87c4e07"/>
    <hyperlink ref="U325" r:id="R187d8425ceb4434a"/>
    <hyperlink ref="W325" r:id="Reb1e9f39913d4f7a"/>
    <hyperlink ref="A326" r:id="Ra7d332d0c0bf4431"/>
    <hyperlink ref="E326" r:id="R3b5ecb1467e64fdb"/>
    <hyperlink ref="S326" r:id="R0dd1b4fa042a47f6"/>
    <hyperlink ref="T326" r:id="Re3dbc32f1435497f"/>
    <hyperlink ref="U326" r:id="Rb46c2e497b50489a"/>
    <hyperlink ref="W326" r:id="R5bfbd3507b7143b8"/>
    <hyperlink ref="A327" r:id="R8f1a9f2ee2be4bfa"/>
    <hyperlink ref="E327" r:id="R640b741fd2774df4"/>
    <hyperlink ref="S327" r:id="R6e2b60b8692041ce"/>
    <hyperlink ref="T327" r:id="Rdcff62bffdab4535"/>
    <hyperlink ref="U327" r:id="Rbd8aa105f08e45f5"/>
    <hyperlink ref="W327" r:id="Re00bb35cb7a14f68"/>
    <hyperlink ref="A328" r:id="R7413787950474a0e"/>
    <hyperlink ref="E328" r:id="R7808b78395ff4840"/>
    <hyperlink ref="R328" r:id="R3b0a28dd76094910"/>
    <hyperlink ref="S328" r:id="R5976e439ac434215"/>
    <hyperlink ref="T328" r:id="R3ddfc17c32df4875"/>
    <hyperlink ref="U328" r:id="R089537ef65094e63"/>
    <hyperlink ref="W328" r:id="Rba99e58c90484937"/>
    <hyperlink ref="A329" r:id="R7eb2750c5c064ff3"/>
    <hyperlink ref="E329" r:id="Rac38f6d8bc4643e6"/>
    <hyperlink ref="S329" r:id="R950cab24b9cc48ac"/>
    <hyperlink ref="T329" r:id="Re80bb25f73304385"/>
    <hyperlink ref="U329" r:id="Ra8fc362d0d494b0e"/>
    <hyperlink ref="W329" r:id="Recd59edbe82a4f9a"/>
    <hyperlink ref="A330" r:id="Rd409460afee04960"/>
    <hyperlink ref="E330" r:id="R5cbca0527e414aa7"/>
    <hyperlink ref="S330" r:id="R80cb2654562e4a04"/>
    <hyperlink ref="T330" r:id="Recebeee2a9bb4e6b"/>
    <hyperlink ref="U330" r:id="R1b93c6eb08304f6c"/>
    <hyperlink ref="W330" r:id="R858cef5fcf544818"/>
    <hyperlink ref="A331" r:id="R821a15da17b04ad8"/>
    <hyperlink ref="E331" r:id="Redd5e356b51a4959"/>
    <hyperlink ref="T331" r:id="Rcfa5c80a65a048e3"/>
    <hyperlink ref="U331" r:id="R277551f0615742ce"/>
    <hyperlink ref="W331" r:id="R95753a6813024420"/>
    <hyperlink ref="A332" r:id="R48ff80a785ff47e8"/>
    <hyperlink ref="E332" r:id="Rf3742a2bbd0d4f9a"/>
    <hyperlink ref="S332" r:id="R232293e248e84915"/>
    <hyperlink ref="A333" r:id="Rbb20e3f2d5b2472c"/>
    <hyperlink ref="E333" r:id="R36fbe5984d0a4715"/>
    <hyperlink ref="S333" r:id="R1b59d29ef79c498a"/>
    <hyperlink ref="T333" r:id="Re36d3e0a20a14ddb"/>
    <hyperlink ref="U333" r:id="R6198223682274fcb"/>
    <hyperlink ref="A334" r:id="Rdf0ba6783fab484d"/>
    <hyperlink ref="E334" r:id="Rc9a61a0c914d4c4f"/>
    <hyperlink ref="S334" r:id="R32ce541bd38c48ad"/>
    <hyperlink ref="T334" r:id="Ra8d2c800563d4040"/>
    <hyperlink ref="U334" r:id="Rd7a43fdc63614e36"/>
    <hyperlink ref="A335" r:id="R8522b577464c4260"/>
    <hyperlink ref="E335" r:id="R3a9d19e42eea4189"/>
    <hyperlink ref="W335" r:id="R3843391e33de4fa9"/>
    <hyperlink ref="A336" r:id="R438d5b3d336c4798"/>
    <hyperlink ref="E336" r:id="R2eb95e7d59f34fa8"/>
    <hyperlink ref="S336" r:id="R3ac40a1ae90a49f6"/>
    <hyperlink ref="T336" r:id="R151b6a60698e4810"/>
    <hyperlink ref="U336" r:id="R3b298d904a7c4faa"/>
    <hyperlink ref="W336" r:id="Rb419f39608584328"/>
    <hyperlink ref="A337" r:id="R9ef1f0c2af694090"/>
    <hyperlink ref="E337" r:id="Rc5b0a879773c4fb9"/>
    <hyperlink ref="T337" r:id="R745c1e7b29924f6e"/>
    <hyperlink ref="U337" r:id="R58c6caf5a874426e"/>
    <hyperlink ref="W337" r:id="R533903c50e1e43a3"/>
    <hyperlink ref="E338" r:id="Rb78638bb21284386"/>
    <hyperlink ref="T338" r:id="R089884dbe9c444fc"/>
    <hyperlink ref="U338" r:id="R3ed93864485e4b04"/>
    <hyperlink ref="W338" r:id="R949535173eae438b"/>
    <hyperlink ref="E339" r:id="Rf37d160086dc491d"/>
    <hyperlink ref="T339" r:id="Rf912b95766d24140"/>
    <hyperlink ref="U339" r:id="Re835488eb4de44a8"/>
    <hyperlink ref="W339" r:id="Rec6931bd257f44ee"/>
    <hyperlink ref="A340" r:id="Rdfd353a59fa64dd9"/>
    <hyperlink ref="E340" r:id="Rd998eb0a10c2425f"/>
    <hyperlink ref="S340" r:id="Rd1bb01a449504b99"/>
    <hyperlink ref="T340" r:id="R6949e0f9ef464769"/>
    <hyperlink ref="U340" r:id="Rdf9705e6569c400e"/>
    <hyperlink ref="W340" r:id="Rb11fad86335a4219"/>
    <hyperlink ref="A341" r:id="R922354f8dd684b6c"/>
    <hyperlink ref="E341" r:id="R18005bfd4238407d"/>
    <hyperlink ref="S341" r:id="R2b077a4b2b544b9a"/>
    <hyperlink ref="T341" r:id="R4baa268c09604e68"/>
    <hyperlink ref="U341" r:id="R83e0286fcd924553"/>
    <hyperlink ref="W341" r:id="R410deb602c284f15"/>
    <hyperlink ref="A342" r:id="R36c1d025de894dcb"/>
    <hyperlink ref="E342" r:id="R2cc6472942de4a72"/>
    <hyperlink ref="S342" r:id="R4f5fe373d9aa4e37"/>
    <hyperlink ref="T342" r:id="Re23e01811cde4c08"/>
    <hyperlink ref="U342" r:id="R637e3e77f7a84979"/>
    <hyperlink ref="W342" r:id="Rd2fb3c7b2d2e4b5a"/>
    <hyperlink ref="A343" r:id="R68ff941536434046"/>
    <hyperlink ref="E343" r:id="R5668a5a2e52942cf"/>
    <hyperlink ref="S343" r:id="R13cfb036d65a4339"/>
    <hyperlink ref="T343" r:id="R61c22a66aa5f49ff"/>
    <hyperlink ref="U343" r:id="R3ac60672ceb24c80"/>
    <hyperlink ref="W343" r:id="R0b2e88bbd6624c64"/>
    <hyperlink ref="A344" r:id="Rf5437034aa494d1f"/>
    <hyperlink ref="E344" r:id="R09d6e570848c43aa"/>
    <hyperlink ref="S344" r:id="R947e52d66a3045f9"/>
    <hyperlink ref="T344" r:id="R90226d7d27854d14"/>
    <hyperlink ref="A345" r:id="Rc557d6a730bb45c3"/>
    <hyperlink ref="E345" r:id="Rb643ffae388649a9"/>
    <hyperlink ref="S345" r:id="R34caf1658cb04483"/>
    <hyperlink ref="T345" r:id="R7520197a4599490d"/>
    <hyperlink ref="A346" r:id="R84ba34bc7abd4f79"/>
    <hyperlink ref="E346" r:id="Rd9382ec8392245f5"/>
    <hyperlink ref="S346" r:id="R97cb0fe9514f488c"/>
    <hyperlink ref="T346" r:id="R4d3b37575d154cc6"/>
    <hyperlink ref="A347" r:id="R1909f731f1a7426f"/>
    <hyperlink ref="E347" r:id="R463652a2ca144a64"/>
    <hyperlink ref="S347" r:id="R577691c8a4f24a81"/>
    <hyperlink ref="T347" r:id="R8c2dbaa9430d4468"/>
    <hyperlink ref="A348" r:id="R69a08fe3475849f8"/>
    <hyperlink ref="E348" r:id="Rf9c75c2c363f4335"/>
    <hyperlink ref="S348" r:id="R2611648d53d14c57"/>
    <hyperlink ref="T348" r:id="R1723b85a60f14406"/>
    <hyperlink ref="U348" r:id="R5b265f80ebfd4e2b"/>
    <hyperlink ref="W348" r:id="Rc38c127f34e34884"/>
    <hyperlink ref="A349" r:id="R00207bf500ec4620"/>
    <hyperlink ref="E349" r:id="R97f33fcc072944d1"/>
    <hyperlink ref="S349" r:id="R81c09657c7fe4517"/>
    <hyperlink ref="T349" r:id="R25b07ca0a7ff4bea"/>
    <hyperlink ref="U349" r:id="Raa80afa8d4214ae4"/>
    <hyperlink ref="W349" r:id="Rd8db7c3bb5c548c1"/>
    <hyperlink ref="A350" r:id="R77443fb906e14f78"/>
    <hyperlink ref="E350" r:id="Rddca1b7262f14317"/>
    <hyperlink ref="R350" r:id="R0a4308725c304596"/>
    <hyperlink ref="S350" r:id="R6a17ccf07a92472d"/>
    <hyperlink ref="T350" r:id="R884a6dd66f774b16"/>
    <hyperlink ref="U350" r:id="R663283c0542a4c48"/>
    <hyperlink ref="W350" r:id="R6a895f10cf1d41f7"/>
    <hyperlink ref="A351" r:id="R2fed825da23a44de"/>
    <hyperlink ref="E351" r:id="Ra8648d5b9ea64256"/>
    <hyperlink ref="T351" r:id="R0ca9a773d8a14e21"/>
    <hyperlink ref="U351" r:id="Raabacc8adb2245db"/>
    <hyperlink ref="W351" r:id="R879acbf57e414c43"/>
    <hyperlink ref="A352" r:id="R3e83842c48a74179"/>
    <hyperlink ref="E352" r:id="Rd61ff6d8c3da4351"/>
    <hyperlink ref="T352" r:id="Rbcd0b20973ba4795"/>
    <hyperlink ref="U352" r:id="R0d80ecb6e1974843"/>
    <hyperlink ref="W352" r:id="R5050077507574137"/>
    <hyperlink ref="A353" r:id="R60085a013e02491a"/>
    <hyperlink ref="E353" r:id="R668191a5b64e4014"/>
    <hyperlink ref="T353" r:id="Radf3ff855a6145be"/>
    <hyperlink ref="U353" r:id="R7ff7d8e1a9c4480b"/>
    <hyperlink ref="W353" r:id="Ra15e0fa2732e4063"/>
    <hyperlink ref="A354" r:id="R27a90289720a4852"/>
    <hyperlink ref="E354" r:id="R25baf2036d5f4ca6"/>
    <hyperlink ref="A355" r:id="R0f4f31ffa9b14382"/>
    <hyperlink ref="E355" r:id="R49530b2f87c44cb2"/>
    <hyperlink ref="R355" r:id="Rd036ad582acf4f8f"/>
    <hyperlink ref="T355" r:id="Rf25fe5b0836a444c"/>
    <hyperlink ref="W355" r:id="R8c491ffd40ba4f46"/>
    <hyperlink ref="A356" r:id="R26530ba52452488b"/>
    <hyperlink ref="E356" r:id="Rd636deac96f2442b"/>
    <hyperlink ref="T356" r:id="R0e38738f79154a3a"/>
    <hyperlink ref="W356" r:id="R4f468a7c39ca4e89"/>
    <hyperlink ref="A357" r:id="Ra1e0ffc5f3a444a5"/>
    <hyperlink ref="E357" r:id="Rd2c6ddac4987491a"/>
    <hyperlink ref="T357" r:id="Rbd97460bb9694773"/>
    <hyperlink ref="W357" r:id="Ra32048a7826b4b8b"/>
    <hyperlink ref="A358" r:id="Rd209f0c959fe48bf"/>
    <hyperlink ref="E358" r:id="R19d65ac2b0394a47"/>
    <hyperlink ref="S358" r:id="Ra10850d9c4f14ee5"/>
    <hyperlink ref="T358" r:id="R1e5effc96d0647ea"/>
    <hyperlink ref="W358" r:id="R2ae61615c1c5442d"/>
    <hyperlink ref="A359" r:id="R0d921e3b23374e78"/>
    <hyperlink ref="E359" r:id="R08eed528ba504d69"/>
    <hyperlink ref="T359" r:id="Rf661988450f04f7f"/>
    <hyperlink ref="U359" r:id="R4941cc7774ca418c"/>
    <hyperlink ref="W359" r:id="R0aabcbc38cb247aa"/>
    <hyperlink ref="A360" r:id="R60de82648b7a4e60"/>
    <hyperlink ref="E360" r:id="Rb9875600c35f466d"/>
    <hyperlink ref="S360" r:id="R04468f446dee4431"/>
    <hyperlink ref="T360" r:id="R389356112e1844ff"/>
    <hyperlink ref="U360" r:id="R262f81e1050b43f2"/>
    <hyperlink ref="W360" r:id="R08b0d19e409e4c8e"/>
    <hyperlink ref="A361" r:id="R45c5b4bef2f74f76"/>
    <hyperlink ref="E361" r:id="Ra15ad5e7dc244010"/>
    <hyperlink ref="A362" r:id="Rf841e16a9238432d"/>
    <hyperlink ref="E362" r:id="R81f7d093ce5a4c8a"/>
    <hyperlink ref="S362" r:id="R6a671e7423b54847"/>
    <hyperlink ref="T362" r:id="R254598f318804a9e"/>
    <hyperlink ref="U362" r:id="R4565f6268288405b"/>
    <hyperlink ref="W362" r:id="Rfb136c0b75f642fa"/>
    <hyperlink ref="A363" r:id="R8dbe925cc5a942e1"/>
    <hyperlink ref="E363" r:id="R700dab22f78e4c5f"/>
    <hyperlink ref="T363" r:id="Rb3c5ec3555e4423c"/>
    <hyperlink ref="U363" r:id="Re30e13e1dbae465e"/>
    <hyperlink ref="W363" r:id="Rf380923130e14cca"/>
    <hyperlink ref="A364" r:id="Rba5c4f1440b34cd6"/>
    <hyperlink ref="E364" r:id="R7b939ee621c04648"/>
    <hyperlink ref="S364" r:id="Rb961809370794d80"/>
    <hyperlink ref="T364" r:id="R3f743850e64d471b"/>
    <hyperlink ref="U364" r:id="R0e6c05b913414650"/>
    <hyperlink ref="W364" r:id="R5d64c5ee313e4d68"/>
    <hyperlink ref="A365" r:id="Rd4fd0cb3ec5b4f7f"/>
    <hyperlink ref="E365" r:id="Rcf1ce424084b4130"/>
    <hyperlink ref="R365" r:id="Rd74163766d7d4cb3"/>
    <hyperlink ref="S365" r:id="R3ed65f279aaf40cf"/>
    <hyperlink ref="T365" r:id="R3e058c2188fc4a31"/>
    <hyperlink ref="U365" r:id="Rb32aed5c86494a54"/>
    <hyperlink ref="W365" r:id="Rf1c9cafa047d4741"/>
    <hyperlink ref="A366" r:id="R77afe3fa277f4a96"/>
    <hyperlink ref="E366" r:id="R08b25a2e06b24a80"/>
    <hyperlink ref="R366" r:id="Rad51d8a21bea44ed"/>
    <hyperlink ref="S366" r:id="Rb279b19c0de443cb"/>
    <hyperlink ref="T366" r:id="R56a09b7945994c75"/>
    <hyperlink ref="U366" r:id="R843b36a03ece44fe"/>
    <hyperlink ref="W366" r:id="Rbdcd1c9e949e465f"/>
    <hyperlink ref="A367" r:id="Rdfeed8717d184ce8"/>
    <hyperlink ref="E367" r:id="R4281405dca464877"/>
    <hyperlink ref="S367" r:id="Rea23bc0f354e4f28"/>
    <hyperlink ref="T367" r:id="Rf2a6bb80a2764b56"/>
    <hyperlink ref="U367" r:id="Rd215d29e61174b5c"/>
    <hyperlink ref="W367" r:id="Rb7a840fd78074fc1"/>
    <hyperlink ref="A368" r:id="R1a3a504246ee4a38"/>
    <hyperlink ref="E368" r:id="R9d19f2e7089d442c"/>
    <hyperlink ref="R368" r:id="R299eeac25f6d43be"/>
    <hyperlink ref="S368" r:id="Rc74749de80124df0"/>
    <hyperlink ref="T368" r:id="R32fe7c7dd2b5452c"/>
    <hyperlink ref="U368" r:id="R8925555eca4841f0"/>
    <hyperlink ref="W368" r:id="R33709d6cbce548b3"/>
    <hyperlink ref="A369" r:id="R81830cc483384dba"/>
    <hyperlink ref="E369" r:id="Rc074f486c78447ab"/>
    <hyperlink ref="S369" r:id="Rbfbd036c87ef4079"/>
    <hyperlink ref="T369" r:id="Ref17b95aa6204fd0"/>
    <hyperlink ref="U369" r:id="R5178b5640aea49c3"/>
    <hyperlink ref="W369" r:id="R62e2523e0b084a4a"/>
    <hyperlink ref="A370" r:id="R462fb9bb7ac54a28"/>
    <hyperlink ref="E370" r:id="Rda6c85b1112e40ed"/>
    <hyperlink ref="S370" r:id="Rcf27767a6ae642ba"/>
    <hyperlink ref="T370" r:id="Rd19fc7abde3d4064"/>
    <hyperlink ref="U370" r:id="R026738fc9bc74bca"/>
    <hyperlink ref="W370" r:id="Rb26f9dd1becd466b"/>
    <hyperlink ref="A371" r:id="Rcc525206ee644f71"/>
    <hyperlink ref="E371" r:id="R184f7b9251da447b"/>
    <hyperlink ref="S371" r:id="R8af3136548d14d8a"/>
    <hyperlink ref="T371" r:id="R22d1be0067934443"/>
    <hyperlink ref="U371" r:id="R7283daa824cb40ce"/>
    <hyperlink ref="W371" r:id="Rb581e3d811454eba"/>
    <hyperlink ref="A372" r:id="Rc7ddec5d8a9e449a"/>
    <hyperlink ref="E372" r:id="R7767a2bc7afc4de8"/>
    <hyperlink ref="S372" r:id="Rdc2dde234de348a9"/>
    <hyperlink ref="T372" r:id="R799ed4dcdec444d4"/>
    <hyperlink ref="W372" r:id="R71ac0b40192c4784"/>
    <hyperlink ref="A373" r:id="R77257bb35cc84a10"/>
    <hyperlink ref="E373" r:id="Rd213562dd23d44e1"/>
    <hyperlink ref="S373" r:id="R28d2bad0facb4a4b"/>
    <hyperlink ref="T373" r:id="Rba6a8971533c46ab"/>
    <hyperlink ref="U373" r:id="Ra9b0796b302745fb"/>
    <hyperlink ref="W373" r:id="Rea64f6fd180f4d58"/>
    <hyperlink ref="A374" r:id="Rc1ea8944f3184fe9"/>
    <hyperlink ref="E374" r:id="Rb6660c0b143c4f96"/>
    <hyperlink ref="S374" r:id="R8fc72e8395bf410f"/>
    <hyperlink ref="T374" r:id="R3bd884b954ef4386"/>
    <hyperlink ref="U374" r:id="R6493f6bb81f847ef"/>
    <hyperlink ref="W374" r:id="R0e2c1a2bc0b64a62"/>
    <hyperlink ref="A375" r:id="R68250216bde64952"/>
    <hyperlink ref="E375" r:id="R0c448ab94b604759"/>
    <hyperlink ref="S375" r:id="Rf1d958508f4c4985"/>
    <hyperlink ref="T375" r:id="Re1bfbb8e7c6b4b13"/>
    <hyperlink ref="U375" r:id="R8de953416c674055"/>
    <hyperlink ref="W375" r:id="R30ec992d8e6c4128"/>
    <hyperlink ref="A376" r:id="R2cf64a9538564ea9"/>
    <hyperlink ref="E376" r:id="Rd4288d75323f4279"/>
    <hyperlink ref="S376" r:id="Rd7267e688435470d"/>
    <hyperlink ref="T376" r:id="R93b7ac2433874a28"/>
    <hyperlink ref="U376" r:id="Rc11408b97599433a"/>
    <hyperlink ref="W376" r:id="Rab5e738311b8403b"/>
    <hyperlink ref="A377" r:id="Rd67c007c23a342a5"/>
    <hyperlink ref="E377" r:id="R6104e35a090d47db"/>
    <hyperlink ref="S377" r:id="R04e0ebe658f34a70"/>
    <hyperlink ref="T377" r:id="R39ed7b5e48ca401c"/>
    <hyperlink ref="U377" r:id="R14b552f3d04242d5"/>
    <hyperlink ref="W377" r:id="R627b4bfc03ef467c"/>
    <hyperlink ref="A378" r:id="R9d93cdae8bb84e50"/>
    <hyperlink ref="E378" r:id="R308cc2bd5b2d4391"/>
    <hyperlink ref="S378" r:id="Raa1b64c9babc48ee"/>
    <hyperlink ref="T378" r:id="R8f98e88d4ad740a1"/>
    <hyperlink ref="U378" r:id="Rc0649ea994ff4b96"/>
    <hyperlink ref="W378" r:id="Rce690426933f443a"/>
    <hyperlink ref="A379" r:id="R1281ff7a16d146b9"/>
    <hyperlink ref="E379" r:id="R2412c99bcd0b4a29"/>
    <hyperlink ref="S379" r:id="Ra800340662524394"/>
    <hyperlink ref="T379" r:id="Rff80fc4a97b943d4"/>
    <hyperlink ref="U379" r:id="R57c0f37f99464ded"/>
    <hyperlink ref="W379" r:id="R2492975f4777439c"/>
    <hyperlink ref="A380" r:id="R5e68296344604901"/>
    <hyperlink ref="E380" r:id="Rc249994787db4846"/>
    <hyperlink ref="T380" r:id="R2439e2706bc54860"/>
    <hyperlink ref="U380" r:id="R7e229ae5a5b34078"/>
    <hyperlink ref="W380" r:id="Rfea759c8d6964d0e"/>
    <hyperlink ref="A381" r:id="R329dd4c18a7d42d9"/>
    <hyperlink ref="E381" r:id="R8aa8880509cb43b9"/>
    <hyperlink ref="T381" r:id="R6b6792ddead846e5"/>
    <hyperlink ref="U381" r:id="R23d1ebef2f404b2a"/>
    <hyperlink ref="W381" r:id="R596ff3526d5247fa"/>
    <hyperlink ref="A382" r:id="R6a6459870b0e451a"/>
    <hyperlink ref="E382" r:id="R18811d29eb9e4669"/>
    <hyperlink ref="T382" r:id="R296fd9f84e414cc5"/>
    <hyperlink ref="U382" r:id="Ra1bce1ba41414658"/>
    <hyperlink ref="W382" r:id="R5dff3917ade64bb0"/>
    <hyperlink ref="A383" r:id="R77f4d60983064eaf"/>
    <hyperlink ref="E383" r:id="Rd7eb069b31084259"/>
    <hyperlink ref="T383" r:id="R99f934a953654542"/>
    <hyperlink ref="U383" r:id="R5f9b322dd8714e1b"/>
    <hyperlink ref="W383" r:id="R27c8abc7902f4bfc"/>
    <hyperlink ref="A384" r:id="R935869a45bf241e4"/>
    <hyperlink ref="E384" r:id="R64171a48c78c4414"/>
    <hyperlink ref="T384" r:id="R308e40e08d4c426b"/>
    <hyperlink ref="U384" r:id="Ra955eaaf8dc94e1b"/>
    <hyperlink ref="W384" r:id="R6b272d0ab5ea430b"/>
    <hyperlink ref="A385" r:id="Rcfd15ec8f49d4596"/>
    <hyperlink ref="E385" r:id="R5cbfeba988c64063"/>
    <hyperlink ref="T385" r:id="Rb518ac45b77d431e"/>
    <hyperlink ref="A386" r:id="R1b60fbd93a254f36"/>
    <hyperlink ref="E386" r:id="R486b959756d34d6e"/>
    <hyperlink ref="S386" r:id="R23b4e2c884eb4a48"/>
    <hyperlink ref="T386" r:id="Ra410607d02b74fe8"/>
    <hyperlink ref="A387" r:id="Rd7661be0137040e4"/>
    <hyperlink ref="E387" r:id="R280a16cf3aa049fc"/>
    <hyperlink ref="S387" r:id="Rb5671599c6c149d3"/>
    <hyperlink ref="T387" r:id="R8667bd448ab6495b"/>
    <hyperlink ref="A388" r:id="R4905e15b14514a7d"/>
    <hyperlink ref="E388" r:id="R9d0ce4f9b077494c"/>
    <hyperlink ref="S388" r:id="R977ce86a72154483"/>
    <hyperlink ref="T388" r:id="R891debbc56e9486e"/>
    <hyperlink ref="A389" r:id="Rae771b337c044b22"/>
    <hyperlink ref="E389" r:id="R958ab91840c94df8"/>
    <hyperlink ref="S389" r:id="Rbad67b2eca824597"/>
    <hyperlink ref="T389" r:id="R892daf1e12ba4455"/>
    <hyperlink ref="E390" r:id="R80ad3064693a4dec"/>
    <hyperlink ref="T390" r:id="R4fd7a025fc9e4618"/>
    <hyperlink ref="A391" r:id="Rc240ac5106374362"/>
    <hyperlink ref="E391" r:id="R40ce9ccb54a840fb"/>
    <hyperlink ref="T391" r:id="R6c41e4da2d114456"/>
    <hyperlink ref="A392" r:id="Rdf797174381d4dfc"/>
    <hyperlink ref="E392" r:id="Red4fe1399b054022"/>
    <hyperlink ref="T392" r:id="Rb5f03cc4b2694d8d"/>
    <hyperlink ref="U392" r:id="Raf551a6bff86427e"/>
    <hyperlink ref="W392" r:id="Ra8137a1f78ef4ab2"/>
    <hyperlink ref="A393" r:id="R0578f9bac5074460"/>
    <hyperlink ref="E393" r:id="Rbeb6068b4986450d"/>
    <hyperlink ref="T393" r:id="R2630e3f20a954061"/>
    <hyperlink ref="U393" r:id="R308637053e324a2e"/>
    <hyperlink ref="W393" r:id="R8e036f30460c4227"/>
    <hyperlink ref="A394" r:id="Rd18667791bdb4c70"/>
    <hyperlink ref="E394" r:id="Re36c52b455a245b6"/>
    <hyperlink ref="S394" r:id="R87b618ee2d244fd1"/>
    <hyperlink ref="T394" r:id="R6e76171054334498"/>
    <hyperlink ref="U394" r:id="R336ff09b7f384ffc"/>
    <hyperlink ref="W394" r:id="R01a20655f0c048f7"/>
    <hyperlink ref="A395" r:id="R468bff8ad7cd49c8"/>
    <hyperlink ref="E395" r:id="R005006ef264a4715"/>
    <hyperlink ref="S395" r:id="Rc37d992b0c314359"/>
    <hyperlink ref="T395" r:id="R544e6f19fd0e40bc"/>
    <hyperlink ref="U395" r:id="R5b2e741a225f4527"/>
    <hyperlink ref="W395" r:id="Rd7a424ab55d241d8"/>
    <hyperlink ref="A396" r:id="Rb8cd91da3f1543df"/>
    <hyperlink ref="E396" r:id="R8905213f02d14736"/>
    <hyperlink ref="A397" r:id="R742885f4a41e4c16"/>
    <hyperlink ref="E397" r:id="R7da3142ae1cb4851"/>
    <hyperlink ref="A398" r:id="R84d527fe26204e9d"/>
    <hyperlink ref="E398" r:id="Rb99c320e93084354"/>
    <hyperlink ref="R398" r:id="Rdf38388f88974be8"/>
    <hyperlink ref="S398" r:id="Rb8a0c3e69749434f"/>
    <hyperlink ref="T398" r:id="Rcc88392f8e384303"/>
    <hyperlink ref="W398" r:id="R41de5c2e35a94571"/>
    <hyperlink ref="A399" r:id="Rd7df0d96ac9a443c"/>
    <hyperlink ref="E399" r:id="R9aedbec32da64569"/>
    <hyperlink ref="A400" r:id="R5463eb4dc5c246bb"/>
    <hyperlink ref="E400" r:id="Ra60670035898492b"/>
    <hyperlink ref="S400" r:id="Rc0981aeda94346de"/>
    <hyperlink ref="T400" r:id="R41dce3b7d090414b"/>
    <hyperlink ref="A401" r:id="R6377e551ba384e44"/>
    <hyperlink ref="E401" r:id="R7f00a72df12248b5"/>
    <hyperlink ref="A402" r:id="Rd20b3c33f81146b4"/>
    <hyperlink ref="E402" r:id="R1176180a8f064843"/>
    <hyperlink ref="S402" r:id="R6e81c2fd58c44961"/>
    <hyperlink ref="A403" r:id="R59cae6d729de45ca"/>
    <hyperlink ref="E403" r:id="R53e112bb7ca34f49"/>
    <hyperlink ref="S403" r:id="R67d3638419b44a47"/>
    <hyperlink ref="A404" r:id="R54aa80e527da402b"/>
    <hyperlink ref="E404" r:id="R9d82fbf757d240c8"/>
    <hyperlink ref="S404" r:id="R6f735ded6a5145b9"/>
    <hyperlink ref="T404" r:id="R1ca26ee5420b4fd4"/>
    <hyperlink ref="U404" r:id="R5aae3bef487f452e"/>
    <hyperlink ref="W404" r:id="Rce9127029fa049ac"/>
    <hyperlink ref="A405" r:id="R62c261a869224706"/>
    <hyperlink ref="E405" r:id="R5b902034c1cd4138"/>
    <hyperlink ref="W405" r:id="Rbde9cca7794d436f"/>
    <hyperlink ref="A406" r:id="Rbb228f746d494f4b"/>
    <hyperlink ref="E406" r:id="Rdf7aee835c56492d"/>
    <hyperlink ref="A407" r:id="R2b0f9b3ffe944ae0"/>
    <hyperlink ref="E407" r:id="Rec6acb709dc44847"/>
    <hyperlink ref="A408" r:id="R13e5289cc967455d"/>
    <hyperlink ref="E408" r:id="Rfc7f982e17184593"/>
    <hyperlink ref="A409" r:id="Rf4592bc711184dce"/>
    <hyperlink ref="E409" r:id="Re4f750ca37a4400a"/>
    <hyperlink ref="S409" r:id="Reb424822da7b4842"/>
    <hyperlink ref="E410" r:id="R518d0c92224a47f1"/>
    <hyperlink ref="A411" r:id="R611d82bc93144b7c"/>
    <hyperlink ref="E411" r:id="R7248d53b09ea4684"/>
    <hyperlink ref="A412" r:id="R0b3720a899114bbc"/>
    <hyperlink ref="E412" r:id="Rec60894990684200"/>
    <hyperlink ref="A413" r:id="Rdce9136a1b604618"/>
    <hyperlink ref="E413" r:id="R9bf92c8296344e89"/>
    <hyperlink ref="A414" r:id="R1c97e8491eaa4bec"/>
    <hyperlink ref="E414" r:id="Rdf3f8c9d931d40db"/>
    <hyperlink ref="S414" r:id="R14479864fca949d9"/>
    <hyperlink ref="A415" r:id="Rc218610e2e634626"/>
    <hyperlink ref="E415" r:id="R2fcf2419aea1482c"/>
    <hyperlink ref="A416" r:id="Rd49f95cc3cc944a6"/>
    <hyperlink ref="E416" r:id="R869a3cf6d3274a88"/>
    <hyperlink ref="R416" r:id="R9bca3e34f33c423e"/>
    <hyperlink ref="S416" r:id="Rb7b900429b1a41dd"/>
    <hyperlink ref="A417" r:id="R94289ff617b94ea3"/>
    <hyperlink ref="E417" r:id="R0549cfd6e3f64d9a"/>
    <hyperlink ref="R417" r:id="Ra3ddb234edf6431b"/>
    <hyperlink ref="S417" r:id="R2c31809141664f59"/>
    <hyperlink ref="A418" r:id="R1539ab69015d4124"/>
    <hyperlink ref="E418" r:id="R766b6475b24044e3"/>
    <hyperlink ref="R418" r:id="Raf4dbfd7968f437f"/>
    <hyperlink ref="S418" r:id="R411239bd0c694017"/>
    <hyperlink ref="W418" r:id="Rdf7573ed79e44ce2"/>
    <hyperlink ref="A419" r:id="Ra52785c3449e4a04"/>
    <hyperlink ref="E419" r:id="R180e49a1362b4c9b"/>
    <hyperlink ref="R419" r:id="R4cf2025c36984f15"/>
    <hyperlink ref="T419" r:id="Rfe7c8c4805d34e01"/>
    <hyperlink ref="A420" r:id="R1a6b1b2e37824edb"/>
    <hyperlink ref="E420" r:id="R1610c89ea80c4237"/>
    <hyperlink ref="R420" r:id="R8aa2934a59ef46e8"/>
    <hyperlink ref="W420" r:id="R0d78ffccac7f49a2"/>
    <hyperlink ref="A421" r:id="R35a4f9c166e8406e"/>
    <hyperlink ref="E421" r:id="R19466a8f9a2d43da"/>
    <hyperlink ref="R421" r:id="Re69425d60b7b4e76"/>
    <hyperlink ref="S421" r:id="R24a6cf2981d14d74"/>
    <hyperlink ref="A422" r:id="Raeb0ef90eff648b2"/>
    <hyperlink ref="E422" r:id="Rd4e7b0b26d214655"/>
    <hyperlink ref="R422" r:id="R90d8015ae59a4a40"/>
    <hyperlink ref="S422" r:id="R7f5b9fa4191d42a6"/>
    <hyperlink ref="T422" r:id="R2735ee81812e4aaa"/>
    <hyperlink ref="U422" r:id="Re5d0aa46ae544a3e"/>
    <hyperlink ref="A423" r:id="Rf5c58cb9dbb14885"/>
    <hyperlink ref="E423" r:id="R08caee70f8124a6e"/>
    <hyperlink ref="R423" r:id="Rbc2fc4fe73bd4b41"/>
    <hyperlink ref="S423" r:id="R6bae55f5742241a0"/>
    <hyperlink ref="T423" r:id="Rc46101ab93464f2f"/>
    <hyperlink ref="U423" r:id="Rf6d1178d693c417a"/>
    <hyperlink ref="A424" r:id="R6ca3462315eb45e2"/>
    <hyperlink ref="E424" r:id="R83918dc38f2445a6"/>
    <hyperlink ref="R424" r:id="R0359a48834d74a33"/>
    <hyperlink ref="T424" r:id="R8b0ea208d0c74931"/>
    <hyperlink ref="U424" r:id="R2cba1ca737844ad8"/>
    <hyperlink ref="A425" r:id="R2e80608c0fea480c"/>
    <hyperlink ref="E425" r:id="R373f4761fcdd412a"/>
    <hyperlink ref="R425" r:id="Rae9473fc40b9402c"/>
    <hyperlink ref="S425" r:id="Rd01e5b9c14ef49bf"/>
    <hyperlink ref="T425" r:id="R23b25a5da5c34d73"/>
    <hyperlink ref="U425" r:id="Rdc7bfbc675984144"/>
    <hyperlink ref="E426" r:id="R43e9ff7efafa4fc6"/>
    <hyperlink ref="A427" r:id="R8e923e815c5e4904"/>
    <hyperlink ref="E427" r:id="Rc5246977b5104006"/>
    <hyperlink ref="S427" r:id="R0271e062baa5438e"/>
    <hyperlink ref="T427" r:id="Rc684bfbd79ff44ce"/>
    <hyperlink ref="U427" r:id="R8d72c7764ea4495d"/>
    <hyperlink ref="A428" r:id="R9377930c831d4ffd"/>
    <hyperlink ref="E428" r:id="R43c8a50d98394427"/>
    <hyperlink ref="R428" r:id="Rf4861d7bd57d483d"/>
    <hyperlink ref="S428" r:id="R5b3b372e9a2b4ff6"/>
    <hyperlink ref="T428" r:id="R31d6037a8150433d"/>
    <hyperlink ref="U428" r:id="Rc908935b000f49e0"/>
    <hyperlink ref="A429" r:id="R84d81d7ad84c4678"/>
    <hyperlink ref="E429" r:id="R5eb66509a42d4f2f"/>
    <hyperlink ref="R429" r:id="R83a508c59da240bd"/>
    <hyperlink ref="W429" r:id="R1e064377ffb24834"/>
    <hyperlink ref="E430" r:id="R5100def4a0c94f1b"/>
    <hyperlink ref="R430" r:id="R9763e51a783f4893"/>
    <hyperlink ref="T430" r:id="R1c1ef015696d44f1"/>
    <hyperlink ref="U430" r:id="R0b6ccb01798f4df9"/>
    <hyperlink ref="W430" r:id="R0cbbe009122a473c"/>
    <hyperlink ref="E431" r:id="R848259feb8964ac3"/>
    <hyperlink ref="R431" r:id="R992c83d26d324662"/>
    <hyperlink ref="T431" r:id="Re0f7e731f05d478b"/>
    <hyperlink ref="U431" r:id="Rf85785199f0e4461"/>
    <hyperlink ref="W431" r:id="R4fe0a31d97e34d75"/>
    <hyperlink ref="E432" r:id="R9f481a2b2ff148cc"/>
    <hyperlink ref="R432" r:id="R1b5e2fb07ae8409b"/>
    <hyperlink ref="U432" r:id="Rc68c15a84dc249ea"/>
    <hyperlink ref="W432" r:id="Rc7bdc497029f4f39"/>
    <hyperlink ref="E433" r:id="Rfb8f0c2686294fcf"/>
    <hyperlink ref="R433" r:id="R100ccad4705249f2"/>
    <hyperlink ref="T433" r:id="Rb26973bab6554db5"/>
    <hyperlink ref="U433" r:id="Ra61d2643a0c34246"/>
    <hyperlink ref="W433" r:id="R43a23126eeef43c3"/>
    <hyperlink ref="E434" r:id="R776c17cef8794298"/>
    <hyperlink ref="R434" r:id="R84d6c73fb67f4e35"/>
    <hyperlink ref="T434" r:id="Rb9b845efc7dc4810"/>
    <hyperlink ref="U434" r:id="R6b45c611e84d40e6"/>
    <hyperlink ref="W434" r:id="R078c751727674b3f"/>
    <hyperlink ref="E435" r:id="R8ed90f7cc0f64c77"/>
    <hyperlink ref="R435" r:id="Rfdd0c9698f95413f"/>
    <hyperlink ref="U435" r:id="R2de057ebb4924b85"/>
    <hyperlink ref="W435" r:id="Rbfb5b3c453cd44cf"/>
    <hyperlink ref="A436" r:id="R18b5dec210f04514"/>
    <hyperlink ref="E436" r:id="Rba8cfc2a6e0d4aa7"/>
    <hyperlink ref="R436" r:id="R5dd583f3221c4c9c"/>
    <hyperlink ref="S436" r:id="Re8216952714c4960"/>
    <hyperlink ref="T436" r:id="R38a798815ec6491b"/>
    <hyperlink ref="U436" r:id="Rad16d20ab4d7431d"/>
    <hyperlink ref="W436" r:id="R696190eb788b4491"/>
    <hyperlink ref="A437" r:id="R014123cae84e4235"/>
    <hyperlink ref="E437" r:id="R57225e7d1f0540ed"/>
    <hyperlink ref="R437" r:id="R5b6dc59896ac4f41"/>
    <hyperlink ref="S437" r:id="R6e3ef36c635144c0"/>
    <hyperlink ref="T437" r:id="Rd261760463154d55"/>
    <hyperlink ref="U437" r:id="R46919909d59f4810"/>
    <hyperlink ref="W437" r:id="R0a36879824484153"/>
    <hyperlink ref="A438" r:id="Rcf60ad1b27a24625"/>
    <hyperlink ref="E438" r:id="R1e7de04a3db8467d"/>
    <hyperlink ref="R438" r:id="Raf75be2c702f465b"/>
    <hyperlink ref="U438" r:id="R0c3b6b4d6402426e"/>
    <hyperlink ref="W438" r:id="R5738efda79e54ba9"/>
    <hyperlink ref="E439" r:id="Rf6d92b5125a84145"/>
    <hyperlink ref="R439" r:id="R330420a4b94b4ffb"/>
    <hyperlink ref="T439" r:id="R31ea9f6821094046"/>
    <hyperlink ref="U439" r:id="R53271db516134237"/>
    <hyperlink ref="W439" r:id="R84a848e078594bf7"/>
    <hyperlink ref="A440" r:id="R77aace049c0847de"/>
    <hyperlink ref="E440" r:id="R1c1e0d323d364013"/>
    <hyperlink ref="R440" r:id="R8b430bcb460c4502"/>
    <hyperlink ref="T440" r:id="Rc75a4c5f66384f11"/>
    <hyperlink ref="U440" r:id="Rc9b7f1cf44fa45d1"/>
    <hyperlink ref="W440" r:id="Rb32cd39ff55541da"/>
    <hyperlink ref="E441" r:id="Rca71c44f4c694423"/>
    <hyperlink ref="R441" r:id="Rc75ea46d039d428f"/>
    <hyperlink ref="T441" r:id="Ree57ffbb5e4a405c"/>
    <hyperlink ref="U441" r:id="R43fff0e117994041"/>
    <hyperlink ref="W441" r:id="R0fd8bdab2ac34721"/>
    <hyperlink ref="E442" r:id="R27a5bb5e44d3475f"/>
    <hyperlink ref="R442" r:id="R85bd96c49a2644e5"/>
    <hyperlink ref="U442" r:id="R693641877a574893"/>
    <hyperlink ref="W442" r:id="R3f1141ae3e7145c5"/>
    <hyperlink ref="A443" r:id="R5f0011203c5e4223"/>
    <hyperlink ref="E443" r:id="Re68b24d51ccd4cc7"/>
    <hyperlink ref="R443" r:id="R9e5e1ffd22374d54"/>
    <hyperlink ref="S443" r:id="Re48145b9ce0043df"/>
    <hyperlink ref="T443" r:id="Rc896008929a54d8c"/>
    <hyperlink ref="U443" r:id="R15679e3ee0234c17"/>
    <hyperlink ref="W443" r:id="R99592c9d0eeb45d4"/>
    <hyperlink ref="A444" r:id="Rea64963d905f4020"/>
    <hyperlink ref="E444" r:id="Rba5d6d0c992940b6"/>
    <hyperlink ref="R444" r:id="R72dc98a093a14d48"/>
    <hyperlink ref="S444" r:id="R8fbe87f505804836"/>
    <hyperlink ref="T444" r:id="Rc2851df8950e416e"/>
    <hyperlink ref="U444" r:id="Raf3ab08f30434905"/>
    <hyperlink ref="W444" r:id="R534b772973df457f"/>
    <hyperlink ref="A445" r:id="R02652f9357f248f5"/>
    <hyperlink ref="E445" r:id="Rb5b4351c58614a61"/>
    <hyperlink ref="R445" r:id="Reec817ed22bd490a"/>
    <hyperlink ref="S445" r:id="R2ce8becb809447f4"/>
    <hyperlink ref="T445" r:id="Re5a9437b3c4c46eb"/>
    <hyperlink ref="U445" r:id="Rb53472367c0e4ce0"/>
    <hyperlink ref="W445" r:id="R27f51a4240ad4beb"/>
    <hyperlink ref="A446" r:id="R033fd46c7be146ec"/>
    <hyperlink ref="E446" r:id="R65372c15ec5b408a"/>
    <hyperlink ref="R446" r:id="Rd1ab485653034045"/>
    <hyperlink ref="S446" r:id="Rd86005765c6b4927"/>
    <hyperlink ref="T446" r:id="Rf65a2d65718c4ab2"/>
    <hyperlink ref="U446" r:id="R741e4ccaf65c468b"/>
    <hyperlink ref="W446" r:id="R034e9a6ab4b343c6"/>
    <hyperlink ref="A447" r:id="Rf130cf791cea40fb"/>
    <hyperlink ref="E447" r:id="Rb169191dc3ce4f73"/>
    <hyperlink ref="R447" r:id="Rac3aa7eb61384a5f"/>
    <hyperlink ref="S447" r:id="R02b45609e2da4ab1"/>
    <hyperlink ref="T447" r:id="Rff3aed473a864757"/>
    <hyperlink ref="U447" r:id="Ree72c40158dc4bea"/>
    <hyperlink ref="W447" r:id="Rf2f3ceacf1324f99"/>
    <hyperlink ref="E448" r:id="Ree675ff7e88f4891"/>
    <hyperlink ref="R448" r:id="R655f64e9ee564cf7"/>
    <hyperlink ref="T448" r:id="Rb4d502002c8a49c1"/>
    <hyperlink ref="U448" r:id="R96026219bc024e6d"/>
    <hyperlink ref="W448" r:id="R4b336edb18dc448e"/>
    <hyperlink ref="E449" r:id="R09298dcd17b64113"/>
    <hyperlink ref="R449" r:id="Raec00ccab385488b"/>
    <hyperlink ref="T449" r:id="R2c7f4a92f8a445cb"/>
    <hyperlink ref="U449" r:id="R4c568373a49946e6"/>
    <hyperlink ref="W449" r:id="Re2fa2897cb2f4de7"/>
    <hyperlink ref="E450" r:id="Ref3f880d22e54276"/>
    <hyperlink ref="R450" r:id="R46ab96490f6a4613"/>
    <hyperlink ref="T450" r:id="R212c70c3d55948dc"/>
    <hyperlink ref="U450" r:id="R9e562e6ef22742f7"/>
    <hyperlink ref="W450" r:id="R4732cd3d09d04626"/>
    <hyperlink ref="E451" r:id="Rc12659713a0c48a8"/>
    <hyperlink ref="R451" r:id="Rdd621e8efaa94dd5"/>
    <hyperlink ref="T451" r:id="Rb96e77fb280f4708"/>
    <hyperlink ref="U451" r:id="Raa4504477bf74eb0"/>
    <hyperlink ref="W451" r:id="Ra87e3174abe14818"/>
    <hyperlink ref="A452" r:id="R8ffe4ad8969d4a01"/>
    <hyperlink ref="E452" r:id="Rf5327142a88a45ee"/>
    <hyperlink ref="R452" r:id="R7e9416e51d914c3c"/>
    <hyperlink ref="S452" r:id="R1192694091a24443"/>
    <hyperlink ref="T452" r:id="R7378625208d94830"/>
    <hyperlink ref="U452" r:id="R88c39d8937184b57"/>
    <hyperlink ref="W452" r:id="R5e9a695d1e274366"/>
    <hyperlink ref="E453" r:id="Rabaa72145c2149a5"/>
    <hyperlink ref="R453" r:id="Rb55a46fbee3d4637"/>
    <hyperlink ref="T453" r:id="Rb0b2cd5f88ed4436"/>
    <hyperlink ref="U453" r:id="R8fb5bdd369bc4a90"/>
    <hyperlink ref="W453" r:id="Rf636ee3a45b944c8"/>
    <hyperlink ref="A454" r:id="R4630d23d4a644a24"/>
    <hyperlink ref="E454" r:id="Rfd569e61679a4d6a"/>
    <hyperlink ref="R454" r:id="Rfb2b7654299447ba"/>
    <hyperlink ref="S454" r:id="R816659da28074686"/>
    <hyperlink ref="A455" r:id="R0e7ac920e32849f0"/>
    <hyperlink ref="E455" r:id="R44c28e07e5684c2e"/>
    <hyperlink ref="R455" r:id="R7af0ee92111341f9"/>
    <hyperlink ref="S455" r:id="R552220d9a1ac4eac"/>
    <hyperlink ref="A456" r:id="R1092cb23201d47e9"/>
    <hyperlink ref="E456" r:id="R5993c261e26d4524"/>
    <hyperlink ref="R456" r:id="Re9b8e265d9184924"/>
    <hyperlink ref="E457" r:id="R68230a117eed40a9"/>
    <hyperlink ref="R457" r:id="Rbd5643691ded42e9"/>
    <hyperlink ref="A458" r:id="Ra8e177dbd8cc4b6d"/>
    <hyperlink ref="E458" r:id="Rc5f26b4a25324dec"/>
    <hyperlink ref="R458" r:id="R7c03f852cc7e45a6"/>
    <hyperlink ref="S458" r:id="R31e0556d54914919"/>
    <hyperlink ref="A459" r:id="Recbaf84650104396"/>
    <hyperlink ref="E459" r:id="R619ce43c115a45a8"/>
    <hyperlink ref="R459" r:id="R7c654fc7b0da4df5"/>
    <hyperlink ref="S459" r:id="R100fa5a1c6b840a3"/>
    <hyperlink ref="A460" r:id="R5aa00039951f4209"/>
    <hyperlink ref="E460" r:id="Rfb5aff23d7ef43e7"/>
    <hyperlink ref="R460" r:id="R1bd8fa8108f349e2"/>
    <hyperlink ref="A461" r:id="Ree84904718084b90"/>
    <hyperlink ref="E461" r:id="R827eeab22c084850"/>
    <hyperlink ref="R461" r:id="Rb62bfa37aed24c08"/>
    <hyperlink ref="S461" r:id="R448c57278b2b4613"/>
    <hyperlink ref="A462" r:id="Ra685d338caf74f16"/>
    <hyperlink ref="E462" r:id="R630dc71e9e384c96"/>
    <hyperlink ref="R462" r:id="Rc7fa29253c9a4dd2"/>
    <hyperlink ref="S462" r:id="R56dcb485e12243f3"/>
    <hyperlink ref="A463" r:id="R19c1d64fce8b4df9"/>
    <hyperlink ref="E463" r:id="R12bb05e5dbbc4f08"/>
    <hyperlink ref="R463" r:id="R1a11081007ee463f"/>
    <hyperlink ref="S463" r:id="R5f59a3a0a6c14915"/>
    <hyperlink ref="A464" r:id="R18c8539b79264678"/>
    <hyperlink ref="E464" r:id="R7b10fbede2804b56"/>
    <hyperlink ref="R464" r:id="R5ba70402a57c4dfd"/>
    <hyperlink ref="W464" r:id="Rb11dbd43484948af"/>
    <hyperlink ref="A465" r:id="R2d0c7f4fccb3496e"/>
    <hyperlink ref="E465" r:id="R6ba7c3e893ee4664"/>
    <hyperlink ref="R465" r:id="R8feaf257631241b6"/>
    <hyperlink ref="A466" r:id="R9a8ea26c1044433a"/>
    <hyperlink ref="E466" r:id="R3d7920499eb24e97"/>
    <hyperlink ref="R466" r:id="Rdb3861c102e0449d"/>
    <hyperlink ref="S466" r:id="R58249693318c4793"/>
    <hyperlink ref="A467" r:id="R46195b9077f64822"/>
    <hyperlink ref="E467" r:id="R9cd15d03cb9849b6"/>
    <hyperlink ref="R467" r:id="Rc298cf48e46f44ee"/>
    <hyperlink ref="S467" r:id="Rc464e31f2ea14f5b"/>
    <hyperlink ref="A468" r:id="Rbae96979b9374925"/>
    <hyperlink ref="E468" r:id="Rfaca661c9ea34199"/>
    <hyperlink ref="R468" r:id="Rf60dfd40adb644a0"/>
    <hyperlink ref="A469" r:id="R404de5a8a21d4177"/>
    <hyperlink ref="E469" r:id="Ra8fe17c8ed3445c0"/>
    <hyperlink ref="R469" r:id="R4bbd1e2173ae435c"/>
    <hyperlink ref="A470" r:id="R2569c2c9d5d74fc1"/>
    <hyperlink ref="E470" r:id="R13b1de1ce82d4622"/>
    <hyperlink ref="R470" r:id="Rfceca86380754ea0"/>
    <hyperlink ref="S470" r:id="R4ba48180c2d348c0"/>
    <hyperlink ref="T470" r:id="Rcd8b72e3292742ec"/>
    <hyperlink ref="U470" r:id="R30976ba72bbd4c1a"/>
    <hyperlink ref="W470" r:id="R2ec10fc99efc40a3"/>
    <hyperlink ref="A471" r:id="Rae84d100911f4a37"/>
    <hyperlink ref="E471" r:id="R1872d61c6bc24460"/>
    <hyperlink ref="R471" r:id="R86123901570a4747"/>
    <hyperlink ref="S471" r:id="R0cfecbc8db244007"/>
    <hyperlink ref="T471" r:id="R7bbbeea901d24482"/>
    <hyperlink ref="U471" r:id="R8b6eec7911934b19"/>
    <hyperlink ref="W471" r:id="R52d420fee8c24f3f"/>
    <hyperlink ref="A472" r:id="R16468605511c48ed"/>
    <hyperlink ref="E472" r:id="Ra35a372f51784bc6"/>
    <hyperlink ref="R472" r:id="R37067c1825ef4f8f"/>
    <hyperlink ref="S472" r:id="Ra912653d48af4364"/>
    <hyperlink ref="T472" r:id="Rbc80b8db718a4430"/>
    <hyperlink ref="U472" r:id="Ra711664891094ed4"/>
    <hyperlink ref="W472" r:id="R807245f8d6fb47a6"/>
    <hyperlink ref="A473" r:id="R15d741cf56b54282"/>
    <hyperlink ref="E473" r:id="R3641d481885c43c3"/>
    <hyperlink ref="R473" r:id="R75cd02ae2a0b4a51"/>
    <hyperlink ref="S473" r:id="R92a50d3948054469"/>
    <hyperlink ref="T473" r:id="R861b6b1b9ea24d9c"/>
    <hyperlink ref="U473" r:id="Ra981c2b697df4e76"/>
    <hyperlink ref="W473" r:id="R818d804ef9c945a3"/>
    <hyperlink ref="A474" r:id="Ra558ddac78824e4a"/>
    <hyperlink ref="E474" r:id="R47c9b5cd103f4f4b"/>
    <hyperlink ref="R474" r:id="Rc79c41540b884c45"/>
    <hyperlink ref="A475" r:id="Rf828b0c106374c39"/>
    <hyperlink ref="E475" r:id="R91e1973f625d414a"/>
    <hyperlink ref="R475" r:id="R393012d3073e44f7"/>
    <hyperlink ref="T475" r:id="R7203e38b29df4298"/>
    <hyperlink ref="U475" r:id="R8cf01bbc55c641c5"/>
    <hyperlink ref="W475" r:id="R527ffb3bfacf491c"/>
    <hyperlink ref="A476" r:id="R1017217d609b40ab"/>
    <hyperlink ref="E476" r:id="R18c369c69ba84fa1"/>
    <hyperlink ref="R476" r:id="R656c1122bca24a3e"/>
    <hyperlink ref="T476" r:id="R59fa1c40089b4140"/>
    <hyperlink ref="U476" r:id="Rd7d4efffbf4b419a"/>
    <hyperlink ref="W476" r:id="Rabba1a1c470848a4"/>
    <hyperlink ref="A477" r:id="Ra36b7530eb424bb9"/>
    <hyperlink ref="E477" r:id="R6c04fe3633894bff"/>
    <hyperlink ref="R477" r:id="R658df52396624c19"/>
    <hyperlink ref="T477" r:id="R81058b8248104327"/>
    <hyperlink ref="U477" r:id="Rd247cf2a319c457c"/>
    <hyperlink ref="W477" r:id="R10a93ade9a9542e6"/>
    <hyperlink ref="A478" r:id="R9ddf7d91dfdb41f5"/>
    <hyperlink ref="E478" r:id="Rea09e2f6f9c34b6e"/>
    <hyperlink ref="A479" r:id="R56e98d6afaa14bf7"/>
    <hyperlink ref="E479" r:id="R6e55bb25d2224a7f"/>
    <hyperlink ref="R479" r:id="R2cb49cf225d2427a"/>
    <hyperlink ref="T479" r:id="R65f6e611b08b4087"/>
    <hyperlink ref="U479" r:id="R7b5bf585983c46d1"/>
    <hyperlink ref="W479" r:id="R8dd59398b42c490a"/>
    <hyperlink ref="A480" r:id="R056d44993ebe4ff9"/>
    <hyperlink ref="E480" r:id="Rde9db6e00e2f45aa"/>
    <hyperlink ref="R480" r:id="Rd4cb514db0df47e8"/>
    <hyperlink ref="T480" r:id="R929ab415a9c34664"/>
    <hyperlink ref="U480" r:id="R79afd572b3df450b"/>
    <hyperlink ref="W480" r:id="R143ff66657144c84"/>
    <hyperlink ref="A481" r:id="Rdeac321bedc047ea"/>
    <hyperlink ref="E481" r:id="Re97ca1a3633b40ed"/>
    <hyperlink ref="R481" r:id="R13f4f8811db54fa8"/>
    <hyperlink ref="S481" r:id="R42d4b381734f4eba"/>
    <hyperlink ref="T481" r:id="R6585db8475d545b5"/>
    <hyperlink ref="U481" r:id="R0d76fd858c4e4e29"/>
    <hyperlink ref="W481" r:id="R670f78d94a6f445f"/>
    <hyperlink ref="A482" r:id="Rbe636744c8f448c0"/>
    <hyperlink ref="E482" r:id="Rc42a2813dd5b47d0"/>
    <hyperlink ref="R482" r:id="R3c8ab4744be54d86"/>
    <hyperlink ref="T482" r:id="R08dc6027004144e9"/>
    <hyperlink ref="U482" r:id="R3842a69b59d544a5"/>
    <hyperlink ref="W482" r:id="Rb652f220db104153"/>
    <hyperlink ref="A483" r:id="R29ea8a04b605459a"/>
    <hyperlink ref="E483" r:id="R1647398e792d4ddc"/>
    <hyperlink ref="R483" r:id="R1c0199e84f89420b"/>
    <hyperlink ref="T483" r:id="Rc4ea6609c1bc4662"/>
    <hyperlink ref="U483" r:id="R8184dbeeae2849a7"/>
    <hyperlink ref="W483" r:id="R6ef74d436ceb4bd0"/>
    <hyperlink ref="A484" r:id="R3196354b2f764df0"/>
    <hyperlink ref="E484" r:id="R38a548b5beb54aa6"/>
    <hyperlink ref="R484" r:id="R4588ba6d6be34352"/>
    <hyperlink ref="T484" r:id="Raa77319e8b174b30"/>
    <hyperlink ref="U484" r:id="Rf21cfc7d22354aac"/>
    <hyperlink ref="W484" r:id="R3c103e4402614763"/>
    <hyperlink ref="A485" r:id="Re3c4b011142043b1"/>
    <hyperlink ref="E485" r:id="Ra6080c6802924423"/>
    <hyperlink ref="R485" r:id="Rc92d72670de24c0d"/>
    <hyperlink ref="T485" r:id="R8285d56eaad44c1a"/>
    <hyperlink ref="U485" r:id="R1d6d57aca68c464d"/>
    <hyperlink ref="W485" r:id="Ra100842fc634486f"/>
    <hyperlink ref="A486" r:id="R40953064b93d43c9"/>
    <hyperlink ref="E486" r:id="Ra2bc850d69714932"/>
    <hyperlink ref="R486" r:id="R5be167a0135b4048"/>
    <hyperlink ref="T486" r:id="R8a96fcb69e624f28"/>
    <hyperlink ref="U486" r:id="R320f174365c74051"/>
    <hyperlink ref="W486" r:id="R95a04bb4317a4181"/>
    <hyperlink ref="A487" r:id="Rf9872e23b4ef4da7"/>
    <hyperlink ref="E487" r:id="R95b0b6bbdf7b433e"/>
    <hyperlink ref="R487" r:id="Rfd717eb7b03746f9"/>
    <hyperlink ref="T487" r:id="Rd2eb52b963604f0a"/>
    <hyperlink ref="U487" r:id="R13c3a3cf4d324fc8"/>
    <hyperlink ref="W487" r:id="R7b0b6e60c6d44615"/>
    <hyperlink ref="A488" r:id="R71a04ba010d247c2"/>
    <hyperlink ref="E488" r:id="R02ac9869cb9b4447"/>
    <hyperlink ref="R488" r:id="R16e21fb33d7242c6"/>
    <hyperlink ref="S488" r:id="R10dc1e338c164d03"/>
    <hyperlink ref="T488" r:id="Rff0ff97eddf04f03"/>
    <hyperlink ref="U488" r:id="Rd27a702220ea4d33"/>
    <hyperlink ref="W488" r:id="Rcce0fa72ab9443d4"/>
    <hyperlink ref="A489" r:id="R267765d07e6742cc"/>
    <hyperlink ref="E489" r:id="R96dd4ac1bf63489c"/>
    <hyperlink ref="R489" r:id="Re83d114a3a7d46de"/>
    <hyperlink ref="S489" r:id="Rce3c55730e964cba"/>
    <hyperlink ref="T489" r:id="R29ea901194ca42fc"/>
    <hyperlink ref="U489" r:id="R42757248725742d3"/>
    <hyperlink ref="W489" r:id="R23a1c60f2c3349a0"/>
    <hyperlink ref="A490" r:id="R586376fe455244c7"/>
    <hyperlink ref="E490" r:id="R4d016b17ce0e40f0"/>
    <hyperlink ref="R490" r:id="R3f4d14c7a2bd4df0"/>
    <hyperlink ref="S490" r:id="R09cf352589af4d37"/>
    <hyperlink ref="T490" r:id="R0307a7680c2c488e"/>
    <hyperlink ref="U490" r:id="R30d15d461bbd4dfe"/>
    <hyperlink ref="W490" r:id="R8ebedd207c004465"/>
    <hyperlink ref="A491" r:id="Rdfd26be7780443b4"/>
    <hyperlink ref="E491" r:id="Ra238ceeea7d44caa"/>
    <hyperlink ref="R491" r:id="R74b4880553da4450"/>
    <hyperlink ref="U491" r:id="Rd578f83c7f7849a7"/>
    <hyperlink ref="W491" r:id="R509b48eb12cf454f"/>
    <hyperlink ref="A492" r:id="Ra2f20cac87384792"/>
    <hyperlink ref="E492" r:id="R085f70daf5e1449b"/>
    <hyperlink ref="R492" r:id="Rad4cba68a8db42aa"/>
    <hyperlink ref="U492" r:id="R010d6029b11740ff"/>
    <hyperlink ref="W492" r:id="R850bccd08ff24ce5"/>
    <hyperlink ref="A493" r:id="Rdff2dbebfd0a4136"/>
    <hyperlink ref="E493" r:id="Rff5b8099acb04b57"/>
    <hyperlink ref="R493" r:id="R1302baf477704859"/>
    <hyperlink ref="S493" r:id="R7feaafa5ef6b4b42"/>
    <hyperlink ref="T493" r:id="R9a742c39728f4b2a"/>
    <hyperlink ref="U493" r:id="R9ce9be41e94f469a"/>
    <hyperlink ref="W493" r:id="Ra42e1229d9e443ea"/>
    <hyperlink ref="A494" r:id="R1c9cd82655234c16"/>
    <hyperlink ref="E494" r:id="R1f9817915b4243ab"/>
    <hyperlink ref="R494" r:id="R2b771e0f55c14346"/>
    <hyperlink ref="T494" r:id="R232791a911a546b3"/>
    <hyperlink ref="U494" r:id="R0d53500ea03c4a8f"/>
    <hyperlink ref="W494" r:id="R9dc261f00c3f4ce5"/>
    <hyperlink ref="A495" r:id="Rdaddd5b8f86a4b18"/>
    <hyperlink ref="E495" r:id="R054b136f033342c4"/>
    <hyperlink ref="R495" r:id="R859112d5bbcb426c"/>
    <hyperlink ref="S495" r:id="R60f59455d2ed4577"/>
    <hyperlink ref="T495" r:id="R6dfd6086b0a94621"/>
    <hyperlink ref="U495" r:id="R7305b33eb78a4d17"/>
    <hyperlink ref="W495" r:id="Re4091aa45adb4ec8"/>
    <hyperlink ref="A496" r:id="R80fe62e16e3e4f52"/>
    <hyperlink ref="E496" r:id="R0e47e937f2ef4fd8"/>
    <hyperlink ref="R496" r:id="R150182a98e434e9b"/>
    <hyperlink ref="S496" r:id="Ra876c622e7aa4f67"/>
    <hyperlink ref="T496" r:id="R708b4fd21d7747af"/>
    <hyperlink ref="U496" r:id="Re35f950105254f3b"/>
    <hyperlink ref="W496" r:id="R24e6e9b5d6944630"/>
    <hyperlink ref="A497" r:id="R905903a49c89425a"/>
    <hyperlink ref="E497" r:id="R1ec7a5c5c9534a1b"/>
    <hyperlink ref="R497" r:id="Rae1f0200ed09482a"/>
    <hyperlink ref="S497" r:id="R9e25060ffd0d43d9"/>
    <hyperlink ref="T497" r:id="Rbe8cb65cf8fd4050"/>
    <hyperlink ref="U497" r:id="R4add68ab22774c46"/>
    <hyperlink ref="W497" r:id="R3eda6ddbac04436f"/>
    <hyperlink ref="A498" r:id="R43fe9fe0e6444d99"/>
    <hyperlink ref="E498" r:id="Rfaef0c45f5a241eb"/>
    <hyperlink ref="R498" r:id="R27b19def113a4a84"/>
    <hyperlink ref="S498" r:id="R033af729aec44aa7"/>
    <hyperlink ref="T498" r:id="R4a4668a259ae4870"/>
    <hyperlink ref="U498" r:id="R6f9fdb6d531c4192"/>
    <hyperlink ref="W498" r:id="R0e8ede3eaf504943"/>
    <hyperlink ref="A499" r:id="R01d0af0def8645b0"/>
    <hyperlink ref="E499" r:id="Re61fc93fcb494b0a"/>
    <hyperlink ref="R499" r:id="Rde44cbc388554058"/>
    <hyperlink ref="S499" r:id="Re0ce9cae3fe54fa7"/>
    <hyperlink ref="T499" r:id="R6dd7f6af73374ef8"/>
    <hyperlink ref="U499" r:id="R1bdbf3e86d0b47ca"/>
    <hyperlink ref="W499" r:id="R4d96c26ae76a45a6"/>
    <hyperlink ref="A500" r:id="R39511776d9e8437f"/>
    <hyperlink ref="E500" r:id="Reb4382633581437f"/>
    <hyperlink ref="R500" r:id="Ra4b4c1fc58eb4eaf"/>
    <hyperlink ref="S500" r:id="R82ad9abac8594102"/>
    <hyperlink ref="T500" r:id="R606c2dd47e3248af"/>
    <hyperlink ref="U500" r:id="R435749def6754fbf"/>
    <hyperlink ref="W500" r:id="R2f6ebca6228a4630"/>
    <hyperlink ref="A501" r:id="R933bbda51e1d4aac"/>
    <hyperlink ref="E501" r:id="R3982e4fb0f334f9e"/>
    <hyperlink ref="R501" r:id="Rfca33075cac241fe"/>
    <hyperlink ref="S501" r:id="R6424c0c6a5734cb4"/>
    <hyperlink ref="T501" r:id="Raff4d71cbe43414c"/>
    <hyperlink ref="U501" r:id="R893c7b0165f54132"/>
    <hyperlink ref="W501" r:id="Ra672bb1a7e794256"/>
    <hyperlink ref="A502" r:id="R4bb477de27054aed"/>
    <hyperlink ref="E502" r:id="Ra40a6fe7c17746df"/>
    <hyperlink ref="R502" r:id="R9db651cf20e64ea0"/>
    <hyperlink ref="S502" r:id="Rc3c70be2a40145ca"/>
    <hyperlink ref="T502" r:id="R062007477bd64598"/>
    <hyperlink ref="U502" r:id="R8003c7e794c0460a"/>
    <hyperlink ref="W502" r:id="Rd98c62f38e1c4f71"/>
    <hyperlink ref="A503" r:id="R40ad23f86f4b4bc5"/>
    <hyperlink ref="E503" r:id="R6e88a2b6c124465b"/>
    <hyperlink ref="R503" r:id="R359d10ed3f0a4c47"/>
    <hyperlink ref="T503" r:id="R380fdf2d84684b09"/>
    <hyperlink ref="U503" r:id="R5e7bc7e4eb4d457d"/>
    <hyperlink ref="W503" r:id="R4856a6644c684b5b"/>
    <hyperlink ref="A504" r:id="Rbbb5c4c95ffc4625"/>
    <hyperlink ref="E504" r:id="R3ec52495ad0a4b82"/>
    <hyperlink ref="R504" r:id="R97bf2cb8226e413b"/>
    <hyperlink ref="S504" r:id="Ra3b68cbf421e4d03"/>
    <hyperlink ref="T504" r:id="R0862ffab230b40e2"/>
    <hyperlink ref="U504" r:id="Raeba085cbdb74e0c"/>
    <hyperlink ref="W504" r:id="Rce379272f91a4903"/>
    <hyperlink ref="A505" r:id="R11f8c43513114c42"/>
    <hyperlink ref="E505" r:id="R10f76d5f0a8246fa"/>
    <hyperlink ref="R505" r:id="R979b824c73e24cfc"/>
    <hyperlink ref="T505" r:id="Re5cf9a08ee1145f2"/>
    <hyperlink ref="U505" r:id="Re82702dc44494d92"/>
    <hyperlink ref="W505" r:id="Rc5899325f2394173"/>
    <hyperlink ref="A506" r:id="R3b69038b28744a5f"/>
    <hyperlink ref="E506" r:id="R24f95be34d5449a3"/>
    <hyperlink ref="R506" r:id="R68d1745c40c24077"/>
    <hyperlink ref="T506" r:id="R220bfeb4b44b4073"/>
    <hyperlink ref="U506" r:id="R8be3323cf4714ff5"/>
    <hyperlink ref="W506" r:id="Rcffbff2721c74bc3"/>
    <hyperlink ref="A507" r:id="Rc629150cfa6f4d88"/>
    <hyperlink ref="E507" r:id="R78a9e51c3a2540be"/>
    <hyperlink ref="R507" r:id="R7cad4606c5b34e0b"/>
    <hyperlink ref="T507" r:id="Rf383cc8a0ba94111"/>
    <hyperlink ref="U507" r:id="Rfc75cc8bc52e4c13"/>
    <hyperlink ref="W507" r:id="Ra45962b77d9c4cf9"/>
    <hyperlink ref="A508" r:id="R3555d75e18bf4b03"/>
    <hyperlink ref="E508" r:id="Rb4269cc2440746d3"/>
    <hyperlink ref="R508" r:id="R94124fa2fedc4d04"/>
    <hyperlink ref="T508" r:id="R0982260799a245e5"/>
    <hyperlink ref="U508" r:id="R5508f7c3b7a24f27"/>
    <hyperlink ref="W508" r:id="Refd57255af3f45d4"/>
    <hyperlink ref="E509" r:id="R0e90ed71419a4993"/>
    <hyperlink ref="R509" r:id="R1d549f29c6434b6d"/>
    <hyperlink ref="T509" r:id="Rc9f83edf59164211"/>
    <hyperlink ref="U509" r:id="R4c3e7dbd2d3d4abf"/>
    <hyperlink ref="W509" r:id="R488f9ab8a29a4d4d"/>
    <hyperlink ref="A510" r:id="R52cf32fbc2c745d6"/>
    <hyperlink ref="E510" r:id="Rf7fb3dfffe4e42b4"/>
    <hyperlink ref="R510" r:id="R9974c3bbc6944ca8"/>
    <hyperlink ref="T510" r:id="R95579f05d0bb480a"/>
    <hyperlink ref="U510" r:id="Rb1adf53974ed4ee7"/>
    <hyperlink ref="W510" r:id="R6ffb675cedfe4394"/>
    <hyperlink ref="A511" r:id="Rcdbe30a865e7465d"/>
    <hyperlink ref="E511" r:id="Rf1c1fe9271a549bf"/>
    <hyperlink ref="R511" r:id="Rbaf3d3c38617469c"/>
    <hyperlink ref="T511" r:id="Rc86b23df689045d8"/>
    <hyperlink ref="U511" r:id="R499ccd04917a473c"/>
    <hyperlink ref="W511" r:id="Re0cbadb2c8254cbb"/>
    <hyperlink ref="A512" r:id="R4d6a533569444320"/>
    <hyperlink ref="E512" r:id="Rc4a885d725c44409"/>
    <hyperlink ref="R512" r:id="R3255fe9dac5a4e2b"/>
    <hyperlink ref="S512" r:id="R7acdda08eaed4ad3"/>
    <hyperlink ref="T512" r:id="R0c7d859ddabf4f77"/>
    <hyperlink ref="U512" r:id="Rb4695aa1f1c74567"/>
    <hyperlink ref="W512" r:id="Rf6034e3cbe1a47ba"/>
    <hyperlink ref="A513" r:id="Re0a0ef1607a540b8"/>
    <hyperlink ref="E513" r:id="R6c3d11668bc941f9"/>
    <hyperlink ref="R513" r:id="R3ee17b8b96404d3a"/>
    <hyperlink ref="S513" r:id="R9be4f7ca9819480e"/>
    <hyperlink ref="T513" r:id="R2b9ae36316674862"/>
    <hyperlink ref="U513" r:id="R931aec96ce374df9"/>
    <hyperlink ref="W513" r:id="R7ee2894e151e4880"/>
    <hyperlink ref="A514" r:id="R5701ce6c1e6343b4"/>
    <hyperlink ref="E514" r:id="Re311850dda614832"/>
    <hyperlink ref="R514" r:id="R297c8cfde5df4ece"/>
    <hyperlink ref="T514" r:id="Ra2e88d7480fe4e20"/>
    <hyperlink ref="U514" r:id="R196be9c6f9634980"/>
    <hyperlink ref="W514" r:id="R9bc4a68cfee9430e"/>
    <hyperlink ref="A515" r:id="R1b0a4c197dcf49bf"/>
    <hyperlink ref="E515" r:id="R5dce083b6c1b4478"/>
    <hyperlink ref="R515" r:id="Rf4311e51e36c41a3"/>
    <hyperlink ref="T515" r:id="R97c8e7cf06b94241"/>
    <hyperlink ref="U515" r:id="Rf69a694e36c14ca1"/>
    <hyperlink ref="W515" r:id="Rae8b8d898cf44144"/>
    <hyperlink ref="A516" r:id="Rb8423e9a36ea4982"/>
    <hyperlink ref="E516" r:id="Rbb8c12151b614102"/>
    <hyperlink ref="R516" r:id="R33f3936b5efc42b2"/>
    <hyperlink ref="T516" r:id="Rc44ec1fc5de14350"/>
    <hyperlink ref="U516" r:id="Rd242491a2a724065"/>
    <hyperlink ref="W516" r:id="Raba097d0e2bb40a3"/>
    <hyperlink ref="A517" r:id="Re0cb83214ec442ac"/>
    <hyperlink ref="E517" r:id="R4c2027d2dda441b8"/>
    <hyperlink ref="R517" r:id="R15f0d48617f04991"/>
    <hyperlink ref="T517" r:id="Rbfeb7b4701b943a6"/>
    <hyperlink ref="U517" r:id="Rd1d080ac160b4086"/>
    <hyperlink ref="W517" r:id="R7e9060dcdd6a4920"/>
    <hyperlink ref="A518" r:id="R7d7aa5b80afa4df8"/>
    <hyperlink ref="E518" r:id="R8a4c70df826e4a96"/>
    <hyperlink ref="R518" r:id="R3f2634eea85c4016"/>
    <hyperlink ref="S518" r:id="Rd8a7aa50f9ad42d7"/>
    <hyperlink ref="T518" r:id="Ra0a75f4ef8744f8e"/>
    <hyperlink ref="U518" r:id="R3222f9c7b90a481e"/>
    <hyperlink ref="W518" r:id="R5ec5a09ddd5e476a"/>
    <hyperlink ref="A519" r:id="R8baa8bfc778e4c8c"/>
    <hyperlink ref="E519" r:id="Ra3dc456c036c422c"/>
    <hyperlink ref="R519" r:id="R57ce5cc15e7c4c99"/>
    <hyperlink ref="T519" r:id="R7c85d7293011458d"/>
    <hyperlink ref="U519" r:id="R1ccddb773f5c4fc1"/>
    <hyperlink ref="W519" r:id="R48d26b6618e24ad4"/>
    <hyperlink ref="A520" r:id="R4319e47edb2f4b66"/>
    <hyperlink ref="E520" r:id="Rfe7a97a5a5e74995"/>
    <hyperlink ref="R520" r:id="Rf5a1c6da089c474c"/>
    <hyperlink ref="T520" r:id="R53d7f94f7bf14c63"/>
    <hyperlink ref="U520" r:id="Ra1b6e2f41b9e4a5a"/>
    <hyperlink ref="W520" r:id="Re4db607695664871"/>
    <hyperlink ref="A521" r:id="Rfb23a9f6c491482f"/>
    <hyperlink ref="E521" r:id="R6fa784f76fde441b"/>
    <hyperlink ref="R521" r:id="R89a1fda337434653"/>
    <hyperlink ref="T521" r:id="R5396f932b13f459d"/>
    <hyperlink ref="U521" r:id="R065ab4de50704d5d"/>
    <hyperlink ref="W521" r:id="R20692c176beb4862"/>
    <hyperlink ref="A522" r:id="R2e30072306674f2a"/>
    <hyperlink ref="E522" r:id="R133f087e09654319"/>
    <hyperlink ref="R522" r:id="R2ac40f19f213462d"/>
    <hyperlink ref="S522" r:id="Rde0e51f516e341de"/>
    <hyperlink ref="T522" r:id="R721b68bfa62842bc"/>
    <hyperlink ref="U522" r:id="R9779168eb2304545"/>
    <hyperlink ref="W522" r:id="Rbf498ef00f074395"/>
    <hyperlink ref="A523" r:id="R7e465e6e08a54946"/>
    <hyperlink ref="E523" r:id="R27474e18ab744df2"/>
    <hyperlink ref="R523" r:id="R2d3b3bd80ea44644"/>
    <hyperlink ref="S523" r:id="R3bc8bcb2cbe9497b"/>
    <hyperlink ref="T523" r:id="Rd0ea151728a24b15"/>
    <hyperlink ref="U523" r:id="R9d2973f5739d4cc6"/>
    <hyperlink ref="W523" r:id="R32765d05651b4449"/>
    <hyperlink ref="E524" r:id="R3ccd2ac34ab14b14"/>
    <hyperlink ref="R524" r:id="R3f576c9a26cf4c48"/>
    <hyperlink ref="S524" r:id="R2ce50237694247fb"/>
    <hyperlink ref="T524" r:id="Rf96f9a0b74cf474b"/>
    <hyperlink ref="U524" r:id="Rb7c26e458d5d452c"/>
    <hyperlink ref="W524" r:id="Raa5efca762e84e1e"/>
    <hyperlink ref="A525" r:id="R7446b053afea4c81"/>
    <hyperlink ref="E525" r:id="R95c1e23a5ef741f2"/>
    <hyperlink ref="R525" r:id="Rf3210775bcf14f52"/>
    <hyperlink ref="S525" r:id="R71ba225d85864f3c"/>
    <hyperlink ref="T525" r:id="Rfc4794bd0a2a40fd"/>
    <hyperlink ref="U525" r:id="R9a8d2d577e2a4d3d"/>
    <hyperlink ref="W525" r:id="Rde15a8de875c4c32"/>
    <hyperlink ref="A526" r:id="Rf65dfa5c4bc94748"/>
    <hyperlink ref="E526" r:id="R017f05aefd08414a"/>
    <hyperlink ref="R526" r:id="R833ce1bfc65e4a95"/>
    <hyperlink ref="S526" r:id="R7b22a05892444cd1"/>
    <hyperlink ref="T526" r:id="Rd8385078412a4a4c"/>
    <hyperlink ref="U526" r:id="R4010008b98944b32"/>
    <hyperlink ref="W526" r:id="Rfeb889dc820942f9"/>
    <hyperlink ref="A527" r:id="R3a7d979af6c14470"/>
    <hyperlink ref="E527" r:id="R0ca704f11c34463c"/>
    <hyperlink ref="R527" r:id="R5b1c2238d5eb4d30"/>
    <hyperlink ref="T527" r:id="Rf9fa97ed869447c3"/>
    <hyperlink ref="U527" r:id="Rf6289f9169e64faa"/>
    <hyperlink ref="W527" r:id="Rc925c7322ada4962"/>
    <hyperlink ref="A528" r:id="Raa85f0f89d3749bc"/>
    <hyperlink ref="E528" r:id="R1a9c2925a7254ac7"/>
    <hyperlink ref="R528" r:id="R1061f7a69ccf4764"/>
    <hyperlink ref="T528" r:id="R90de5e86c1ed470f"/>
    <hyperlink ref="U528" r:id="R948671b362b5450a"/>
    <hyperlink ref="W528" r:id="R5fd8280bc8464653"/>
    <hyperlink ref="A529" r:id="R8d3d11be462540a2"/>
    <hyperlink ref="E529" r:id="R9b4d5a9057744933"/>
    <hyperlink ref="R529" r:id="Refb9a43deda0477f"/>
    <hyperlink ref="T529" r:id="R151fb64b77cf4599"/>
    <hyperlink ref="U529" r:id="R239767a5b42e4111"/>
    <hyperlink ref="W529" r:id="R55715ffcee8f4a2b"/>
    <hyperlink ref="A530" r:id="R1f81065f5ad6433a"/>
    <hyperlink ref="E530" r:id="Reec0bc8a16824cd4"/>
    <hyperlink ref="R530" r:id="R24241b35fcb1415b"/>
    <hyperlink ref="T530" r:id="R088a05ba2a3249de"/>
    <hyperlink ref="U530" r:id="R067e32b7c8064325"/>
    <hyperlink ref="W530" r:id="Rbc46658522b74fc5"/>
    <hyperlink ref="A531" r:id="R09d4aa3087784296"/>
    <hyperlink ref="E531" r:id="Rda2929a3f79643fc"/>
    <hyperlink ref="R531" r:id="Ra6da31be2ae146ac"/>
    <hyperlink ref="T531" r:id="R362e1d1b9bdc4c0c"/>
    <hyperlink ref="U531" r:id="Rdef1a2ed705f4be9"/>
    <hyperlink ref="W531" r:id="R194b18f60c3c4ec8"/>
    <hyperlink ref="A532" r:id="R795d9f1f23284ef0"/>
    <hyperlink ref="E532" r:id="R5e77d5de61304300"/>
    <hyperlink ref="R532" r:id="R2b9337a620fc460c"/>
    <hyperlink ref="T532" r:id="R199675074d9a49f8"/>
    <hyperlink ref="U532" r:id="Rf98a14e69f34483c"/>
    <hyperlink ref="W532" r:id="Rf00c369d7d174d8d"/>
    <hyperlink ref="A533" r:id="R709bf6b4d62946a3"/>
    <hyperlink ref="E533" r:id="R95e9d262a2e9425b"/>
    <hyperlink ref="R533" r:id="Rfc48535675af4999"/>
    <hyperlink ref="T533" r:id="Rad59703701054e04"/>
    <hyperlink ref="U533" r:id="Rebc7daf9cec34b3e"/>
    <hyperlink ref="W533" r:id="R1c01ea7a04234976"/>
    <hyperlink ref="A534" r:id="R4356b71251d64720"/>
    <hyperlink ref="E534" r:id="R67e98a845ae7445d"/>
    <hyperlink ref="R534" r:id="R860dc288315747fd"/>
    <hyperlink ref="T534" r:id="R11f51f0939cf4045"/>
    <hyperlink ref="U534" r:id="R6cab61971a1a495e"/>
    <hyperlink ref="W534" r:id="R8ea1944e5c254e8f"/>
    <hyperlink ref="A535" r:id="R0b91a4cce55e42ae"/>
    <hyperlink ref="E535" r:id="R5e8659b66f9f4d5d"/>
    <hyperlink ref="R535" r:id="R4de386dd5a864f3f"/>
    <hyperlink ref="T535" r:id="R946d939811424912"/>
    <hyperlink ref="U535" r:id="Rf00d1086f09945de"/>
    <hyperlink ref="W535" r:id="R5102ba26890c4a15"/>
    <hyperlink ref="E536" r:id="R5e1f8c7271604977"/>
    <hyperlink ref="R536" r:id="R7b7dcba8eb774a9e"/>
    <hyperlink ref="T536" r:id="Rfd19a5e7cea34e0c"/>
    <hyperlink ref="U536" r:id="R7f420635fb6a48f0"/>
    <hyperlink ref="W536" r:id="R0530346edf1b4ebf"/>
    <hyperlink ref="E537" r:id="Rc102606eaba140e2"/>
    <hyperlink ref="R537" r:id="R026a7ee5eb1d400d"/>
    <hyperlink ref="T537" r:id="R89c13a6c0fa349b2"/>
    <hyperlink ref="U537" r:id="R15a22f02dabf4d3e"/>
    <hyperlink ref="W537" r:id="R1c85764ddde54a59"/>
    <hyperlink ref="E538" r:id="Re885b9ad9da24d44"/>
    <hyperlink ref="R538" r:id="Rbbb8abcb75d5425b"/>
    <hyperlink ref="T538" r:id="R7b5578de113f4929"/>
    <hyperlink ref="U538" r:id="R762ee751f6554972"/>
    <hyperlink ref="W538" r:id="R553f6f42dbb14566"/>
    <hyperlink ref="A539" r:id="R613174cfd2344b88"/>
    <hyperlink ref="E539" r:id="R1660175ec9454192"/>
    <hyperlink ref="R539" r:id="R33c6eb6b498543b4"/>
    <hyperlink ref="T539" r:id="R3c3b309f17c34000"/>
    <hyperlink ref="U539" r:id="Re1a4c3a58143438e"/>
    <hyperlink ref="W539" r:id="R91b4c0034fda420d"/>
    <hyperlink ref="E540" r:id="R91fb67c71bb5425e"/>
    <hyperlink ref="A541" r:id="R5240400111ed4daf"/>
    <hyperlink ref="E541" r:id="R430d1e8cb8bd439c"/>
    <hyperlink ref="R541" r:id="R79e5e1725d904d98"/>
    <hyperlink ref="S541" r:id="R85452be7ac834bbc"/>
    <hyperlink ref="T541" r:id="Re7fd32a9f50c4f3d"/>
    <hyperlink ref="U541" r:id="R2869d98132954808"/>
    <hyperlink ref="W541" r:id="Rcf6f97966e984be7"/>
    <hyperlink ref="A542" r:id="R7c3e23e6ef7340db"/>
    <hyperlink ref="E542" r:id="Rd5585b91054d431c"/>
    <hyperlink ref="R542" r:id="R957026cebb4f4c64"/>
    <hyperlink ref="S542" r:id="Rb06a59d90b584aa9"/>
    <hyperlink ref="T542" r:id="R8b212ec83b7b4c14"/>
    <hyperlink ref="U542" r:id="Rc1229f62aa3841ee"/>
    <hyperlink ref="W542" r:id="Re103ed069ccd402f"/>
    <hyperlink ref="A543" r:id="R6353285a43484002"/>
    <hyperlink ref="E543" r:id="Rc482d6a210e846a0"/>
    <hyperlink ref="R543" r:id="R8c2cbedb9b524877"/>
    <hyperlink ref="T543" r:id="Rc48f6b6f196548ac"/>
    <hyperlink ref="U543" r:id="R27eabf8f8bb244fa"/>
    <hyperlink ref="W543" r:id="R2af3105eb18f4dfd"/>
    <hyperlink ref="A544" r:id="R837a05f42bef4b93"/>
    <hyperlink ref="E544" r:id="R55e3730ab06343be"/>
    <hyperlink ref="R544" r:id="R529d937fb9fe48db"/>
    <hyperlink ref="S544" r:id="Rdab395cc29824f57"/>
    <hyperlink ref="T544" r:id="Rf5b9194dce214d75"/>
    <hyperlink ref="U544" r:id="R8b818f6386964473"/>
    <hyperlink ref="W544" r:id="Rc5634907950b4ddb"/>
    <hyperlink ref="A545" r:id="R78a69381f23b4b93"/>
    <hyperlink ref="E545" r:id="R6de71e8638f942aa"/>
    <hyperlink ref="R545" r:id="Red0279708bf14b65"/>
    <hyperlink ref="T545" r:id="R01fd1e7e496e4b13"/>
    <hyperlink ref="U545" r:id="R7c54cdc18acb497c"/>
    <hyperlink ref="W545" r:id="R3f5567f944cb4e9e"/>
    <hyperlink ref="A546" r:id="R29e46a8dae974d06"/>
    <hyperlink ref="E546" r:id="R0462559dd0794b33"/>
    <hyperlink ref="R546" r:id="Ra5f44cfe4c54444d"/>
    <hyperlink ref="T546" r:id="Rb1cbaf41451a46d4"/>
    <hyperlink ref="U546" r:id="R2d6a56770cb84e0f"/>
    <hyperlink ref="W546" r:id="R3e71108877dd4144"/>
    <hyperlink ref="A547" r:id="R56e35c5b3ddd43e3"/>
    <hyperlink ref="E547" r:id="R2c03a0a9fb904102"/>
    <hyperlink ref="R547" r:id="R0286cb68403046b6"/>
    <hyperlink ref="T547" r:id="Rdf132d84b1204b8b"/>
    <hyperlink ref="U547" r:id="R5e7ab7f8ee844218"/>
    <hyperlink ref="W547" r:id="R92a42e2b3b164a8c"/>
    <hyperlink ref="A548" r:id="R3423e1dd4766474f"/>
    <hyperlink ref="E548" r:id="R2b75bb55e4f04fd6"/>
    <hyperlink ref="R548" r:id="R50904abf1e054c28"/>
    <hyperlink ref="S548" r:id="R1fb5e9752703471d"/>
    <hyperlink ref="T548" r:id="Rebe3110f9c2e4e8e"/>
    <hyperlink ref="U548" r:id="R21d7649e44f64f45"/>
    <hyperlink ref="W548" r:id="R1a6351011b1447fb"/>
    <hyperlink ref="A549" r:id="R1add6c0561de4457"/>
    <hyperlink ref="E549" r:id="R9f920699314940f2"/>
    <hyperlink ref="R549" r:id="R43a5699e67554fe1"/>
    <hyperlink ref="T549" r:id="R3bdb009489cc47e0"/>
    <hyperlink ref="U549" r:id="R00b7f30681b649a4"/>
    <hyperlink ref="W549" r:id="R1cd6af96a8414e2b"/>
    <hyperlink ref="A550" r:id="R690a3b5fc1414a4d"/>
    <hyperlink ref="E550" r:id="R0f74d25506814cff"/>
    <hyperlink ref="R550" r:id="R00413700f303416d"/>
    <hyperlink ref="T550" r:id="R607dc148cce440fc"/>
    <hyperlink ref="U550" r:id="Rcfdd1dd474954b8d"/>
    <hyperlink ref="W550" r:id="R914cee0cd58849ed"/>
    <hyperlink ref="E551" r:id="Ra0ce419913a14339"/>
    <hyperlink ref="R551" r:id="Rf7a0dfd44e9f4db7"/>
    <hyperlink ref="T551" r:id="Rf92e8d275ebf46f2"/>
    <hyperlink ref="U551" r:id="Rcfaf5a1747f44113"/>
    <hyperlink ref="W551" r:id="Rbaea3ffdcdbc4fba"/>
    <hyperlink ref="A552" r:id="Rf0e1e743f58b43bd"/>
    <hyperlink ref="E552" r:id="Rb76e14cdf9e44106"/>
    <hyperlink ref="R552" r:id="R8732015bb0f74bb3"/>
    <hyperlink ref="T552" r:id="Rb035700eb7a944a0"/>
    <hyperlink ref="U552" r:id="R04720e0b6b4647a7"/>
    <hyperlink ref="W552" r:id="R156e5648845b4ed8"/>
    <hyperlink ref="A553" r:id="R80eaebe9eb3347b6"/>
    <hyperlink ref="E553" r:id="R979ee27300b34ff1"/>
    <hyperlink ref="R553" r:id="Rb5810a272ec54da8"/>
    <hyperlink ref="T553" r:id="Re9f149e304274352"/>
    <hyperlink ref="U553" r:id="R6876b40e1a8d4a7d"/>
    <hyperlink ref="W553" r:id="Ra692a0cae04b45ca"/>
    <hyperlink ref="A554" r:id="R21a0df9c36e04b14"/>
    <hyperlink ref="E554" r:id="Ref7e76328c4b44fd"/>
    <hyperlink ref="R554" r:id="R4bf54ee25ead479b"/>
    <hyperlink ref="S554" r:id="R2c02b36ce6004666"/>
    <hyperlink ref="T554" r:id="R10bcf4a8e3114f05"/>
    <hyperlink ref="U554" r:id="R4aaff715889e4fc3"/>
    <hyperlink ref="W554" r:id="Ra410031a157b4056"/>
    <hyperlink ref="A555" r:id="R36f36ea45e25483c"/>
    <hyperlink ref="E555" r:id="R1a43e54102a44d5d"/>
    <hyperlink ref="R555" r:id="Rd9ba126d40e54628"/>
    <hyperlink ref="S555" r:id="R68e97ac9e5fe47ae"/>
    <hyperlink ref="T555" r:id="R59c250096f124821"/>
    <hyperlink ref="U555" r:id="R88cd01e5494b4a79"/>
    <hyperlink ref="W555" r:id="R10d788a876fc46db"/>
    <hyperlink ref="A556" r:id="R4d067a44522a4148"/>
    <hyperlink ref="E556" r:id="R2a4603cf9eb742a3"/>
    <hyperlink ref="R556" r:id="R4a66fddd14ee4f66"/>
    <hyperlink ref="T556" r:id="R7d7db09451314014"/>
    <hyperlink ref="U556" r:id="R3e0ae2e5719743e8"/>
    <hyperlink ref="W556" r:id="R5f971fa664ee4a44"/>
    <hyperlink ref="A557" r:id="R7a2694e24bcf4add"/>
    <hyperlink ref="E557" r:id="Rb9087fc091c34c13"/>
    <hyperlink ref="R557" r:id="R1534f6abfb7d494a"/>
    <hyperlink ref="T557" r:id="R971ca92ccdcd429a"/>
    <hyperlink ref="U557" r:id="Rde9393f4fe5a417c"/>
    <hyperlink ref="W557" r:id="R40c28ae30d4e44bb"/>
    <hyperlink ref="A558" r:id="Rbfc17c80589e4d07"/>
    <hyperlink ref="E558" r:id="R2d4cf66e630b43e5"/>
    <hyperlink ref="R558" r:id="Rca71fd95f1524c36"/>
    <hyperlink ref="S558" r:id="Rab9e5cd57f8e483e"/>
    <hyperlink ref="T558" r:id="R753164524a32455a"/>
    <hyperlink ref="U558" r:id="R4404438e869a4630"/>
    <hyperlink ref="W558" r:id="R39b208f6167b4903"/>
    <hyperlink ref="A559" r:id="R946b12ea0df34d66"/>
    <hyperlink ref="E559" r:id="R41af63d5270a4269"/>
    <hyperlink ref="R559" r:id="R893f116e5f404fe7"/>
    <hyperlink ref="T559" r:id="R71406c7528974577"/>
    <hyperlink ref="U559" r:id="R1ee2010950a9438c"/>
    <hyperlink ref="W559" r:id="R372fd577e78b4d45"/>
    <hyperlink ref="A560" r:id="R36ef946378ce47d8"/>
    <hyperlink ref="E560" r:id="R45ce6b2968b347f7"/>
    <hyperlink ref="R560" r:id="Rafb97e4f962d4dfc"/>
    <hyperlink ref="T560" r:id="Rbdf07ae637104985"/>
    <hyperlink ref="U560" r:id="R5bf852ecbf0e4017"/>
    <hyperlink ref="W560" r:id="R8a0bf50f1dec4119"/>
    <hyperlink ref="A561" r:id="R9f433e4c0a044dbe"/>
    <hyperlink ref="E561" r:id="R4530843682024601"/>
    <hyperlink ref="R561" r:id="R67d5f914faea4d6e"/>
    <hyperlink ref="S561" r:id="Ra22aaffd094a4908"/>
    <hyperlink ref="T561" r:id="Raf890a80102d4c27"/>
    <hyperlink ref="U561" r:id="R59f2baec9c3f41eb"/>
    <hyperlink ref="W561" r:id="R0d168ff0eb2148ba"/>
    <hyperlink ref="A562" r:id="R44eb682b2a684f33"/>
    <hyperlink ref="E562" r:id="R05c2fff2a731489a"/>
    <hyperlink ref="R562" r:id="R6e7e4f96509c475d"/>
    <hyperlink ref="S562" r:id="R1d4995fead68486b"/>
    <hyperlink ref="T562" r:id="R646ca474fb484169"/>
    <hyperlink ref="U562" r:id="R28a88cc6e0cc4fc0"/>
    <hyperlink ref="W562" r:id="R8c0b6def46994131"/>
    <hyperlink ref="A563" r:id="R184ebbf74e954a86"/>
    <hyperlink ref="E563" r:id="R413b398fefb24131"/>
    <hyperlink ref="R563" r:id="R2144cbceea114e0b"/>
    <hyperlink ref="S563" r:id="R72f818a718194c22"/>
    <hyperlink ref="T563" r:id="R44d99e5ea05d44c2"/>
    <hyperlink ref="U563" r:id="Ra191b845ae5148e2"/>
    <hyperlink ref="W563" r:id="R06b8c54a7beb4425"/>
    <hyperlink ref="A564" r:id="Ree085741ef074225"/>
    <hyperlink ref="E564" r:id="Rd8a115580f1d4ab0"/>
    <hyperlink ref="R564" r:id="R394cf2a549e34c23"/>
    <hyperlink ref="T564" r:id="R398349117e234fd5"/>
    <hyperlink ref="U564" r:id="Rc4ea30082590411a"/>
    <hyperlink ref="W564" r:id="Recb0f03ed5504031"/>
    <hyperlink ref="A565" r:id="R872ae9d91ff442e7"/>
    <hyperlink ref="E565" r:id="R390c89644f23458e"/>
    <hyperlink ref="R565" r:id="R197c8be3883b4d8f"/>
    <hyperlink ref="S565" r:id="R3130d60f72734239"/>
    <hyperlink ref="T565" r:id="R51cbe5322b584e8c"/>
    <hyperlink ref="U565" r:id="Rc399b6955ba84a4e"/>
    <hyperlink ref="W565" r:id="Re33e21313a504790"/>
    <hyperlink ref="A566" r:id="R99813e13c2a54e92"/>
    <hyperlink ref="E566" r:id="Raa8b3e4088904901"/>
    <hyperlink ref="R566" r:id="R84ddcb0705b44cf9"/>
    <hyperlink ref="S566" r:id="R0e8b98d898164e22"/>
    <hyperlink ref="T566" r:id="R7d4c7a27aae24b86"/>
    <hyperlink ref="U566" r:id="R61ff4ffeef1a4704"/>
    <hyperlink ref="W566" r:id="Rbb9a667ee86045b3"/>
    <hyperlink ref="A567" r:id="Rd37f272fdc80449b"/>
    <hyperlink ref="E567" r:id="Rd4f0742a49f84466"/>
    <hyperlink ref="R567" r:id="Rca0ebc78d28d4da0"/>
    <hyperlink ref="S567" r:id="Rd6e71e04a18d4a10"/>
    <hyperlink ref="T567" r:id="R7db89149418c4226"/>
    <hyperlink ref="U567" r:id="R22e05bdbe864474d"/>
    <hyperlink ref="W567" r:id="Rc448ee9362e94c0c"/>
    <hyperlink ref="A568" r:id="R4bb2aba37d0043bd"/>
    <hyperlink ref="E568" r:id="R4bd89216256842cf"/>
    <hyperlink ref="R568" r:id="R32b613fb2f224180"/>
    <hyperlink ref="S568" r:id="R650a6fcb6ea44dcd"/>
    <hyperlink ref="T568" r:id="R2a1d933b85f34e12"/>
    <hyperlink ref="U568" r:id="R8fb8701e4ff947f2"/>
    <hyperlink ref="W568" r:id="R503f63aa94dd441f"/>
    <hyperlink ref="A569" r:id="Rc2354588621943d4"/>
    <hyperlink ref="E569" r:id="R0c9fee9ee2c74cc1"/>
    <hyperlink ref="R569" r:id="Rd1265f832a794fe1"/>
    <hyperlink ref="T569" r:id="R16b8e47d868a4345"/>
    <hyperlink ref="U569" r:id="R24ef363c11364613"/>
    <hyperlink ref="W569" r:id="R43de26622f724a04"/>
    <hyperlink ref="A570" r:id="R2a8ca25788d542b5"/>
    <hyperlink ref="E570" r:id="Rd37322cce2704710"/>
    <hyperlink ref="R570" r:id="R942f53f3968c4a62"/>
    <hyperlink ref="T570" r:id="Rec0f005472124a69"/>
    <hyperlink ref="U570" r:id="R1f9bdebf19014ca8"/>
    <hyperlink ref="W570" r:id="Rbda269e249394612"/>
    <hyperlink ref="A571" r:id="R6d5845ad01974daa"/>
    <hyperlink ref="E571" r:id="R2ff07b4de160429c"/>
    <hyperlink ref="R571" r:id="R5c4128444ce74cd7"/>
    <hyperlink ref="T571" r:id="R97dfa64853c3478f"/>
    <hyperlink ref="U571" r:id="R46374ea2307e40be"/>
    <hyperlink ref="W571" r:id="R2704abf73f094120"/>
    <hyperlink ref="A572" r:id="R4764fbde0a11434d"/>
    <hyperlink ref="E572" r:id="R5e5d8009c3e74370"/>
    <hyperlink ref="R572" r:id="R02d15fc581314051"/>
    <hyperlink ref="S572" r:id="R5743fc8c56864915"/>
    <hyperlink ref="T572" r:id="Rcf5aa4be1e0e4370"/>
    <hyperlink ref="U572" r:id="R918b117a9d6d4bc2"/>
    <hyperlink ref="W572" r:id="R6c59a1c91d11498e"/>
    <hyperlink ref="A573" r:id="Ra34a6019e600433d"/>
    <hyperlink ref="E573" r:id="R95ed1b9f593e4ecf"/>
    <hyperlink ref="R573" r:id="Re8b6ad043e5047ae"/>
    <hyperlink ref="T573" r:id="R26aea55513ca4eb0"/>
    <hyperlink ref="U573" r:id="R53c278acc9ee48cd"/>
    <hyperlink ref="W573" r:id="R4404af97a16640e0"/>
    <hyperlink ref="A574" r:id="R4ee331590c72477c"/>
    <hyperlink ref="E574" r:id="R013abd3a143f475e"/>
    <hyperlink ref="R574" r:id="Ree2fc10f3e654333"/>
    <hyperlink ref="S574" r:id="R5817580973f44c7e"/>
    <hyperlink ref="T574" r:id="R245b6e9b0f3c4e7a"/>
    <hyperlink ref="U574" r:id="Rb61ce83f51c140c9"/>
    <hyperlink ref="W574" r:id="R2ab1ebe2eb184999"/>
    <hyperlink ref="A575" r:id="R2ad131a3f6e94468"/>
    <hyperlink ref="E575" r:id="Rcb0ec51aea42441f"/>
    <hyperlink ref="R575" r:id="Ra0bc7562117541c7"/>
    <hyperlink ref="S575" r:id="Rc1829bd44c174dbf"/>
    <hyperlink ref="T575" r:id="R31c955b8f60f4553"/>
    <hyperlink ref="U575" r:id="Rdaa3fe2ec4804e96"/>
    <hyperlink ref="W575" r:id="Ref7061dca2a44337"/>
    <hyperlink ref="A576" r:id="R7ba2584f20004782"/>
    <hyperlink ref="E576" r:id="Rc625ace1020f4533"/>
    <hyperlink ref="R576" r:id="R52e4befd4a89419e"/>
    <hyperlink ref="T576" r:id="Refb12a6e58984b4a"/>
    <hyperlink ref="U576" r:id="R737a25b24e4f4e3a"/>
    <hyperlink ref="W576" r:id="R0d2c1d51d5a74d88"/>
    <hyperlink ref="A577" r:id="Rdea31c9f5d394145"/>
    <hyperlink ref="E577" r:id="R153d2151433842e8"/>
    <hyperlink ref="R577" r:id="Rdf7c80f2c08c45b1"/>
    <hyperlink ref="T577" r:id="R96b35a6da0b14600"/>
    <hyperlink ref="U577" r:id="R965af3e2bd814fe0"/>
    <hyperlink ref="W577" r:id="R30e3e08d4b694e0f"/>
    <hyperlink ref="A578" r:id="Rbc3f300bf8ee419d"/>
    <hyperlink ref="E578" r:id="R5c9f4668fd074f50"/>
    <hyperlink ref="R578" r:id="Rf27e578b36fc4d21"/>
    <hyperlink ref="T578" r:id="R028f053039894160"/>
    <hyperlink ref="U578" r:id="R5fda8f5ef3324b88"/>
    <hyperlink ref="W578" r:id="R6d05895fd9e4431f"/>
    <hyperlink ref="A579" r:id="R10a0ea5ddab1456c"/>
    <hyperlink ref="E579" r:id="Rf34aa0f0bd064b88"/>
    <hyperlink ref="R579" r:id="Rd8d1872903e24ba7"/>
    <hyperlink ref="T579" r:id="R0f084d5f1b7c4227"/>
    <hyperlink ref="U579" r:id="R877efdf3e8b74366"/>
    <hyperlink ref="W579" r:id="R5eaf37325c60408e"/>
    <hyperlink ref="A580" r:id="R74076f9db46746ce"/>
    <hyperlink ref="E580" r:id="R36abe5834e644e1a"/>
    <hyperlink ref="R580" r:id="R3ae6a53e58034177"/>
    <hyperlink ref="T580" r:id="R33f0783a51a64b4f"/>
    <hyperlink ref="U580" r:id="Rbd57be42fd0046c1"/>
    <hyperlink ref="W580" r:id="R8c6db6b2a5a34e0d"/>
    <hyperlink ref="A581" r:id="Rc2f1dfddb18f4438"/>
    <hyperlink ref="E581" r:id="Race3514177f64fc6"/>
    <hyperlink ref="R581" r:id="Rbe1a1d4f9b9f463e"/>
    <hyperlink ref="T581" r:id="R8fa6c563360d4f20"/>
    <hyperlink ref="U581" r:id="R0d766034e7874504"/>
    <hyperlink ref="W581" r:id="Reab034d1c75a4e0b"/>
    <hyperlink ref="A582" r:id="R147035d5362646a5"/>
    <hyperlink ref="E582" r:id="Rad1be5f45827486b"/>
    <hyperlink ref="R582" r:id="Reeed28aebbd64119"/>
    <hyperlink ref="S582" r:id="Ref40d8e933a34164"/>
    <hyperlink ref="T582" r:id="Rc8aadef3ad0b49ed"/>
    <hyperlink ref="U582" r:id="R5a5892de2e144fe2"/>
    <hyperlink ref="W582" r:id="Rdee7e84e79b04f50"/>
    <hyperlink ref="A583" r:id="R702cac1638174138"/>
    <hyperlink ref="E583" r:id="R53bdc1b90e29488f"/>
    <hyperlink ref="R583" r:id="R11ee1bd429f94015"/>
    <hyperlink ref="T583" r:id="R24d3bf7898e64101"/>
    <hyperlink ref="U583" r:id="R6fed54b0993c4bb9"/>
    <hyperlink ref="W583" r:id="R68d7e05b299f4990"/>
    <hyperlink ref="E584" r:id="R9cc023aea30748c6"/>
    <hyperlink ref="R584" r:id="R76dfa8a188a946d0"/>
    <hyperlink ref="S584" r:id="R5c3382819ed74c24"/>
    <hyperlink ref="T584" r:id="R8d7a28f6b7834929"/>
    <hyperlink ref="U584" r:id="Rf8fd08158fad450a"/>
    <hyperlink ref="W584" r:id="R76fb158246134a08"/>
    <hyperlink ref="A585" r:id="R9046c8e7aa734660"/>
    <hyperlink ref="E585" r:id="R181c76952ac44212"/>
    <hyperlink ref="R585" r:id="R415cdc043f774d12"/>
    <hyperlink ref="T585" r:id="Ra681757d6af74e4d"/>
    <hyperlink ref="U585" r:id="R014271b8a0584046"/>
    <hyperlink ref="W585" r:id="R0aebdeff2f8f40b4"/>
    <hyperlink ref="A586" r:id="Rdcce914957b0461e"/>
    <hyperlink ref="E586" r:id="Rb7eaf30474b64770"/>
    <hyperlink ref="A587" r:id="R2f48f25dc0bf43ec"/>
    <hyperlink ref="E587" r:id="R6a07064130384854"/>
    <hyperlink ref="A588" r:id="R6cacc9882d454320"/>
    <hyperlink ref="E588" r:id="Ra4418d783d4d4970"/>
    <hyperlink ref="R588" r:id="Rc7b34ecaa4ad40bb"/>
    <hyperlink ref="T588" r:id="R14df2754a4b6453b"/>
    <hyperlink ref="U588" r:id="R6c9ea736c06f4817"/>
    <hyperlink ref="W588" r:id="R63aa2242d1bf405b"/>
    <hyperlink ref="A589" r:id="Rf149b80e7b204ea4"/>
    <hyperlink ref="E589" r:id="Red917746a2e243c0"/>
    <hyperlink ref="R589" r:id="Rb5308994222c49a1"/>
    <hyperlink ref="T589" r:id="Rbdbc204411f146a8"/>
    <hyperlink ref="U589" r:id="R89599e3e5691405c"/>
    <hyperlink ref="W589" r:id="R91978544ab934dc9"/>
    <hyperlink ref="A590" r:id="R23095b4c1ac74c92"/>
    <hyperlink ref="E590" r:id="Rb7c426394a9348ba"/>
    <hyperlink ref="R590" r:id="Rc3ecf3222e0a4755"/>
    <hyperlink ref="S590" r:id="R0594be079ea74c90"/>
    <hyperlink ref="T590" r:id="Rbd6636bced914c83"/>
    <hyperlink ref="U590" r:id="R47481741180a4308"/>
    <hyperlink ref="W590" r:id="Rbfdf301044eb410a"/>
    <hyperlink ref="A591" r:id="Rb7c177a488a6495e"/>
    <hyperlink ref="E591" r:id="Ra6bc79565ece4444"/>
    <hyperlink ref="R591" r:id="Rde40439351ef4fe4"/>
    <hyperlink ref="S591" r:id="R479cde4c10c4439c"/>
    <hyperlink ref="T591" r:id="Rd4271c71bafb4fa0"/>
    <hyperlink ref="U591" r:id="R0346c1f1f4e54677"/>
    <hyperlink ref="W591" r:id="Re6a7900009fc4f54"/>
    <hyperlink ref="A592" r:id="R37351193d7c845e0"/>
    <hyperlink ref="E592" r:id="Rc31c1ab0755c4a41"/>
    <hyperlink ref="R592" r:id="Rd847723796fe446e"/>
    <hyperlink ref="S592" r:id="Red76b21331604eb9"/>
    <hyperlink ref="T592" r:id="R34dbb92882b2486f"/>
    <hyperlink ref="U592" r:id="R71b1588aaf6746dc"/>
    <hyperlink ref="W592" r:id="R63504fff7280490a"/>
    <hyperlink ref="A593" r:id="R5c85c654c6cb4f6c"/>
    <hyperlink ref="E593" r:id="R869503c4c9fe4330"/>
    <hyperlink ref="R593" r:id="R8c0c73672fea4a9d"/>
    <hyperlink ref="T593" r:id="R2977bc65b2c34a1e"/>
    <hyperlink ref="U593" r:id="R6a5524d787d04479"/>
    <hyperlink ref="W593" r:id="R49a7761efd194efb"/>
    <hyperlink ref="A594" r:id="Re53e7462e7a24541"/>
    <hyperlink ref="E594" r:id="R58cd11baed234c57"/>
    <hyperlink ref="R594" r:id="R5723b4324faf462f"/>
    <hyperlink ref="T594" r:id="R81cd7881edb1419c"/>
    <hyperlink ref="U594" r:id="R0c46e25b3ff448ae"/>
    <hyperlink ref="W594" r:id="R9e6a03f2025f48ef"/>
    <hyperlink ref="E595" r:id="Rce1afad2263f44a0"/>
    <hyperlink ref="R595" r:id="R175c71aa648148b8"/>
    <hyperlink ref="T595" r:id="Rfde857ce8b1f49b4"/>
    <hyperlink ref="U595" r:id="R8feb2d7d213145c4"/>
    <hyperlink ref="W595" r:id="R5789a01588934d25"/>
    <hyperlink ref="E596" r:id="R32efc1961aa24c31"/>
    <hyperlink ref="R596" r:id="Rc559e19363114d8a"/>
    <hyperlink ref="T596" r:id="R9ad7a52fe1d54bc8"/>
    <hyperlink ref="U596" r:id="R2f108e39f24e4df7"/>
    <hyperlink ref="W596" r:id="R9ff09fee9352407f"/>
    <hyperlink ref="A597" r:id="R01c6f736b8744db7"/>
    <hyperlink ref="E597" r:id="Rcf9df2fed4074918"/>
    <hyperlink ref="R597" r:id="R75318caf3c3a48aa"/>
    <hyperlink ref="T597" r:id="R73b18820279e4718"/>
    <hyperlink ref="U597" r:id="Rec75c355b36248d6"/>
    <hyperlink ref="W597" r:id="Rdd64e6f82c3b4c4b"/>
    <hyperlink ref="A598" r:id="R2d4aafbfbc7f4921"/>
    <hyperlink ref="E598" r:id="Rd3cb1474cad74a11"/>
    <hyperlink ref="R598" r:id="Rdd47d0497577474e"/>
    <hyperlink ref="T598" r:id="Rbe90719657ac49da"/>
    <hyperlink ref="U598" r:id="R1ef2623e36f949cf"/>
    <hyperlink ref="W598" r:id="R8c08d3ee8c684b86"/>
    <hyperlink ref="A599" r:id="R394d6b7b4b94442c"/>
    <hyperlink ref="E599" r:id="R12a961e0f5784f07"/>
    <hyperlink ref="R599" r:id="R988ea6a5b8c845b7"/>
    <hyperlink ref="S599" r:id="R7b5d0731750649d4"/>
    <hyperlink ref="T599" r:id="R35f68a30bab94dd6"/>
    <hyperlink ref="U599" r:id="R9376e4376f1b4fc5"/>
    <hyperlink ref="W599" r:id="Ra7997376744c48e8"/>
    <hyperlink ref="A600" r:id="Rdfedbb0b70dd4b48"/>
    <hyperlink ref="E600" r:id="R48629d90931248a9"/>
    <hyperlink ref="R600" r:id="Rd9a671be0fe04927"/>
    <hyperlink ref="S600" r:id="Rbef7431b6c5d4a5f"/>
    <hyperlink ref="T600" r:id="Rff43ed55d2c7418d"/>
    <hyperlink ref="U600" r:id="Rf4ebab6d03dc4e5a"/>
    <hyperlink ref="W600" r:id="R45d52f6ce7464455"/>
    <hyperlink ref="A601" r:id="R2ffec80209204c59"/>
    <hyperlink ref="E601" r:id="R3cbf7afaba364345"/>
    <hyperlink ref="R601" r:id="Raac5391aa24c4a02"/>
    <hyperlink ref="T601" r:id="R6932370bc66d45d3"/>
    <hyperlink ref="U601" r:id="Rc954e30114404e55"/>
    <hyperlink ref="W601" r:id="Rce698739de6c4a76"/>
    <hyperlink ref="E602" r:id="R2134622b2a524ae0"/>
    <hyperlink ref="R602" r:id="R49a2fa97611d4e83"/>
    <hyperlink ref="T602" r:id="Re9241b1e8b5b491d"/>
    <hyperlink ref="U602" r:id="Rde0d69e9c80046d7"/>
    <hyperlink ref="W602" r:id="Rf1d1ced7d699481c"/>
    <hyperlink ref="E603" r:id="R78b165bc39704f1e"/>
    <hyperlink ref="R603" r:id="Ra01e1d5a8b194ca7"/>
    <hyperlink ref="T603" r:id="R6cfd3c79a22343ee"/>
    <hyperlink ref="U603" r:id="Rd1f11a0821054260"/>
    <hyperlink ref="W603" r:id="R71656c72c57f4d09"/>
    <hyperlink ref="A604" r:id="R5f7c41cbf6d541ac"/>
    <hyperlink ref="E604" r:id="R2f0cc9a3329745a8"/>
    <hyperlink ref="R604" r:id="R12e014b067654a7a"/>
    <hyperlink ref="S604" r:id="R4c279b444ba147dd"/>
    <hyperlink ref="T604" r:id="R1fefbe5263d44a95"/>
    <hyperlink ref="U604" r:id="R00642c48bdbd4800"/>
    <hyperlink ref="W604" r:id="Rebae252a653044bd"/>
    <hyperlink ref="A605" r:id="R2ea41172e11748c0"/>
    <hyperlink ref="E605" r:id="Rf680a8e7d42d469b"/>
    <hyperlink ref="R605" r:id="R65eb1650553e48d1"/>
    <hyperlink ref="S605" r:id="R9956afdc531f44fb"/>
    <hyperlink ref="T605" r:id="Rf59b1bdf2b3b40ad"/>
    <hyperlink ref="U605" r:id="R70308fc406c340e6"/>
    <hyperlink ref="W605" r:id="R7c09d35f064b4135"/>
    <hyperlink ref="E606" r:id="Rc9ceffbaf1304d87"/>
    <hyperlink ref="R606" r:id="Rc6a1d83b15b347fc"/>
    <hyperlink ref="T606" r:id="Rf37f05c2cf4f415c"/>
    <hyperlink ref="U606" r:id="Rc3a737cf911a4f51"/>
    <hyperlink ref="W606" r:id="Ra784c865aa174889"/>
    <hyperlink ref="E607" r:id="Rd24212d9a4a34505"/>
    <hyperlink ref="R607" r:id="R885eb8614b584729"/>
    <hyperlink ref="T607" r:id="Rbdbf91d9c5944974"/>
    <hyperlink ref="U607" r:id="Rf63047913f674583"/>
    <hyperlink ref="W607" r:id="Rf8993fcd61f642bc"/>
    <hyperlink ref="A608" r:id="Rd188e31a4385409d"/>
    <hyperlink ref="E608" r:id="R8b76d11a096646c6"/>
    <hyperlink ref="R608" r:id="R59230d55cc6a403d"/>
    <hyperlink ref="S608" r:id="R9695996730eb4dd1"/>
    <hyperlink ref="T608" r:id="R1e5567d23f6d45b4"/>
    <hyperlink ref="U608" r:id="Ra24ed39ab8fa4502"/>
    <hyperlink ref="W608" r:id="R3d63ef6744db4864"/>
    <hyperlink ref="A609" r:id="R8f432e391406445f"/>
    <hyperlink ref="E609" r:id="R7aedea3b108f4721"/>
    <hyperlink ref="R609" r:id="R19706a6233c4496c"/>
    <hyperlink ref="S609" r:id="R14ba3ead91e04cb0"/>
    <hyperlink ref="T609" r:id="R763e0cc8a7be42fa"/>
    <hyperlink ref="U609" r:id="Rd1789d6b300246a9"/>
    <hyperlink ref="W609" r:id="Raffd29b3d95f482d"/>
    <hyperlink ref="A610" r:id="R9d4a566e66cc498c"/>
    <hyperlink ref="E610" r:id="R7604788da8a4480d"/>
    <hyperlink ref="R610" r:id="Rf7d59088c140455c"/>
    <hyperlink ref="T610" r:id="Re1b5729bcd1b4c45"/>
    <hyperlink ref="U610" r:id="Rf1e1668a93ba4449"/>
    <hyperlink ref="W610" r:id="Rba8605e15bae4a10"/>
    <hyperlink ref="E611" r:id="R8a7127a328d548ae"/>
    <hyperlink ref="R611" r:id="R689072cd968b413b"/>
    <hyperlink ref="S611" r:id="R4e9167b8aaaf4f52"/>
    <hyperlink ref="T611" r:id="Rbeadfbdc16f64039"/>
    <hyperlink ref="U611" r:id="R7ac2d6f0c993490c"/>
    <hyperlink ref="W611" r:id="R730269efbcc649f4"/>
    <hyperlink ref="A612" r:id="R2ebac735cbf14c7a"/>
    <hyperlink ref="E612" r:id="R2648ec4764cd4e62"/>
    <hyperlink ref="R612" r:id="R237e289e6bee4da5"/>
    <hyperlink ref="S612" r:id="R3db2188f4cb8496d"/>
    <hyperlink ref="T612" r:id="R3fd43cf54b5243f2"/>
    <hyperlink ref="U612" r:id="Ra8cd57e2b6274b64"/>
    <hyperlink ref="W612" r:id="R941509037a32497e"/>
    <hyperlink ref="A613" r:id="R7de28c5852114789"/>
    <hyperlink ref="E613" r:id="R1a1d517e39924885"/>
    <hyperlink ref="R613" r:id="Rd4c69ba87fa64086"/>
    <hyperlink ref="S613" r:id="Rc5efdec1fe334cca"/>
    <hyperlink ref="T613" r:id="R0cb54adb38aa4f9a"/>
    <hyperlink ref="U613" r:id="R86145ad0a25344e9"/>
    <hyperlink ref="W613" r:id="Re0bb116298534deb"/>
    <hyperlink ref="A614" r:id="Ra0c136fdb6144b7b"/>
    <hyperlink ref="E614" r:id="Rc3fbbe4319124c41"/>
    <hyperlink ref="R614" r:id="R753a3c821eb742c7"/>
    <hyperlink ref="T614" r:id="R7febb2308f0d4e05"/>
    <hyperlink ref="U614" r:id="Rc772fe6d4b3349df"/>
    <hyperlink ref="W614" r:id="R803d9af3aa114937"/>
    <hyperlink ref="A615" r:id="R38cf62a931114aac"/>
    <hyperlink ref="E615" r:id="R227c660dcee64504"/>
    <hyperlink ref="R615" r:id="Rd72254b24b7744a9"/>
    <hyperlink ref="S615" r:id="R46fbda5006cf45bc"/>
    <hyperlink ref="T615" r:id="R9fbe11eff506480c"/>
    <hyperlink ref="U615" r:id="R5439444c67f44e0e"/>
    <hyperlink ref="W615" r:id="R6bb4e5ae0fc74c1a"/>
    <hyperlink ref="A616" r:id="Rb4b2a7fe1ae147c0"/>
    <hyperlink ref="E616" r:id="R8da63454d9ec4f65"/>
    <hyperlink ref="R616" r:id="Rb25875d6087a4ed6"/>
    <hyperlink ref="W616" r:id="Ra1133edce44e4c87"/>
    <hyperlink ref="A617" r:id="Rbddb4ed654bf4057"/>
    <hyperlink ref="E617" r:id="Rbdeef6ce53cb4d8d"/>
    <hyperlink ref="R617" r:id="Rbdcff3ca3cdb4807"/>
    <hyperlink ref="S617" r:id="R70cc9fc44f5b4a1d"/>
    <hyperlink ref="T617" r:id="R70c818f7bdf3484e"/>
    <hyperlink ref="U617" r:id="Rf1fd0115609846aa"/>
    <hyperlink ref="W617" r:id="R94364319157645f3"/>
    <hyperlink ref="A618" r:id="Rafc0add3ca474164"/>
    <hyperlink ref="E618" r:id="R140feaafabbe449c"/>
    <hyperlink ref="R618" r:id="Rc21839c19a7646a8"/>
    <hyperlink ref="S618" r:id="R5678da337eeb4e65"/>
    <hyperlink ref="T618" r:id="R1c0a73fe9fb540fa"/>
    <hyperlink ref="U618" r:id="R4f8293e9166c4294"/>
    <hyperlink ref="W618" r:id="R4301a40d67904e54"/>
    <hyperlink ref="E619" r:id="R56a81e193d634a7a"/>
    <hyperlink ref="R619" r:id="Rd3e3f320a0a64c34"/>
    <hyperlink ref="T619" r:id="Rc3b2a7692fc344c4"/>
    <hyperlink ref="U619" r:id="Re6bd67b171b74ad5"/>
    <hyperlink ref="W619" r:id="Rabcf612a55794f23"/>
    <hyperlink ref="A620" r:id="R073bc4c2a8334ba1"/>
    <hyperlink ref="E620" r:id="Rb72f54e8119844a5"/>
    <hyperlink ref="R620" r:id="R1527caffb0324ca5"/>
    <hyperlink ref="T620" r:id="R6bf7f7b07ac94e36"/>
    <hyperlink ref="U620" r:id="R66035d6b4cf540d3"/>
    <hyperlink ref="W620" r:id="Rcc7bfc7b4ed94dfe"/>
    <hyperlink ref="A621" r:id="R77883eed34184344"/>
    <hyperlink ref="E621" r:id="Rfb08696a60204492"/>
    <hyperlink ref="R621" r:id="R7a73d576c74444d8"/>
    <hyperlink ref="T621" r:id="R3e3d264c07a145c6"/>
    <hyperlink ref="U621" r:id="Rf4ec69b88ed146c5"/>
    <hyperlink ref="W621" r:id="Rf64aaded7b714288"/>
    <hyperlink ref="A622" r:id="R4e81eff5f78a4425"/>
    <hyperlink ref="E622" r:id="R9bd9f0095e19416e"/>
    <hyperlink ref="R622" r:id="R73c8e79aefc94cae"/>
    <hyperlink ref="S622" r:id="Ra0472d7f1d1e4d4b"/>
    <hyperlink ref="T622" r:id="R01f14b2f4ebb4fbd"/>
    <hyperlink ref="U622" r:id="Rcee8a22046644a04"/>
    <hyperlink ref="W622" r:id="R2509f642de0b454f"/>
    <hyperlink ref="A623" r:id="R1cdb42ca8a944de4"/>
    <hyperlink ref="E623" r:id="R1700a1878baa476a"/>
    <hyperlink ref="R623" r:id="Rc89ee8a96e2540f6"/>
    <hyperlink ref="S623" r:id="Rf712e8e9a7554e2e"/>
    <hyperlink ref="T623" r:id="Rb2a765ea0acb4345"/>
    <hyperlink ref="U623" r:id="R74c1eb8a141041da"/>
    <hyperlink ref="W623" r:id="Rcf0d1dff95c2494c"/>
    <hyperlink ref="E624" r:id="R7c89d53e9be04528"/>
    <hyperlink ref="T624" r:id="R9d91f4c7e94a4d6f"/>
    <hyperlink ref="U624" r:id="Rb662d8817fd54eed"/>
    <hyperlink ref="W624" r:id="R0abbddee9a7b4e13"/>
    <hyperlink ref="A625" r:id="Ref6284f1a23a4802"/>
    <hyperlink ref="E625" r:id="Re40d61fb13274cd4"/>
    <hyperlink ref="R625" r:id="Re15d4da59ea24a83"/>
    <hyperlink ref="S625" r:id="Rf33845700a7d411c"/>
    <hyperlink ref="T625" r:id="R1cc40c37da964192"/>
    <hyperlink ref="U625" r:id="Reae391f891df4cf9"/>
    <hyperlink ref="W625" r:id="R2c973e643ba94f5b"/>
    <hyperlink ref="E626" r:id="R1703fb84fb4a4b79"/>
    <hyperlink ref="T626" r:id="R754a9e95b7d948d1"/>
    <hyperlink ref="U626" r:id="R152b141262a94c3d"/>
    <hyperlink ref="W626" r:id="R825a2b621f404987"/>
    <hyperlink ref="A627" r:id="Raf2bbf0abb70466c"/>
    <hyperlink ref="E627" r:id="R8c8b6155e73d40d2"/>
    <hyperlink ref="R627" r:id="R6a489bdf80d94abb"/>
    <hyperlink ref="S627" r:id="R31546d49718c455a"/>
    <hyperlink ref="T627" r:id="Rabe5e715b6cc41da"/>
    <hyperlink ref="U627" r:id="Re007aed1cfc642d7"/>
    <hyperlink ref="W627" r:id="Rdcb2e15a1cc34ad4"/>
    <hyperlink ref="A628" r:id="R7fe7be4c337a4149"/>
    <hyperlink ref="E628" r:id="R2e73cb9bd9bf4716"/>
    <hyperlink ref="R628" r:id="R3fdac19dc44e4e12"/>
    <hyperlink ref="T628" r:id="R55dfe4911b1d4d10"/>
    <hyperlink ref="U628" r:id="R45a1276998634790"/>
    <hyperlink ref="W628" r:id="R674143c4321e4a6f"/>
    <hyperlink ref="A629" r:id="R723eebfb3743495e"/>
    <hyperlink ref="E629" r:id="R8081d4e9571a4983"/>
    <hyperlink ref="R629" r:id="Rfe7dbcc71d864401"/>
    <hyperlink ref="S629" r:id="Rdcce4442b0bd4e42"/>
    <hyperlink ref="T629" r:id="R33ddcfdd3ac54d7d"/>
    <hyperlink ref="U629" r:id="Red944192f43042bc"/>
    <hyperlink ref="W629" r:id="R1bef796eece2403c"/>
    <hyperlink ref="A630" r:id="R398407d6a3b34ddc"/>
    <hyperlink ref="E630" r:id="R1e5fe073e1424406"/>
    <hyperlink ref="R630" r:id="Rf821543c2eb540f0"/>
    <hyperlink ref="S630" r:id="Re2bdd3678dec48d2"/>
    <hyperlink ref="T630" r:id="R3e4f91efa11f4b09"/>
    <hyperlink ref="U630" r:id="R89ee323c9862469a"/>
    <hyperlink ref="W630" r:id="Rbd660b33d19f4987"/>
    <hyperlink ref="E631" r:id="R40906680af9040d0"/>
    <hyperlink ref="R631" r:id="R8e49e9370aa6451a"/>
    <hyperlink ref="S631" r:id="Rded0a189c8c24631"/>
    <hyperlink ref="T631" r:id="R5675159b33b04f64"/>
    <hyperlink ref="U631" r:id="R186a57c183464ec4"/>
    <hyperlink ref="W631" r:id="R35c65253f5cc4c43"/>
    <hyperlink ref="A632" r:id="R2e1e9e8137754519"/>
    <hyperlink ref="E632" r:id="R0e6c74fb0166455a"/>
    <hyperlink ref="R632" r:id="R430e1a7f884e468c"/>
    <hyperlink ref="T632" r:id="Rdbd7cee5542a40b7"/>
    <hyperlink ref="U632" r:id="R7540a9a9c6c94c9c"/>
    <hyperlink ref="W632" r:id="R1ebb1a638ba5491a"/>
    <hyperlink ref="A633" r:id="R79a645ff1d3f49d4"/>
    <hyperlink ref="E633" r:id="R3a3908d8988b45d5"/>
    <hyperlink ref="R633" r:id="R90aef3ae87a04b2c"/>
    <hyperlink ref="T633" r:id="R3a5a62c7a3e94f63"/>
    <hyperlink ref="U633" r:id="Rde1d3089ada24f7f"/>
    <hyperlink ref="W633" r:id="Rd84393fb488f4a90"/>
    <hyperlink ref="A634" r:id="Re1a8a6654d734d8d"/>
    <hyperlink ref="E634" r:id="Re69fad21034a4aba"/>
    <hyperlink ref="R634" r:id="R48483dbdf76147b4"/>
    <hyperlink ref="S634" r:id="R35293f959f7b4978"/>
    <hyperlink ref="T634" r:id="R9fd8000ba2754752"/>
    <hyperlink ref="U634" r:id="R862785652ff048a6"/>
    <hyperlink ref="W634" r:id="Rad5e6d2e3f8449fb"/>
    <hyperlink ref="A635" r:id="Rc9ad9e5c21dd4b17"/>
    <hyperlink ref="E635" r:id="R9cfbfa48a46b45c9"/>
    <hyperlink ref="R635" r:id="Rb0432fe33edc4467"/>
    <hyperlink ref="S635" r:id="R0420f80d6e0a46f4"/>
    <hyperlink ref="T635" r:id="R7d7110a46e4442c0"/>
    <hyperlink ref="U635" r:id="R26504c4392b345f8"/>
    <hyperlink ref="W635" r:id="Ra69bfb4cdf334471"/>
    <hyperlink ref="A636" r:id="Rcc069483c2544e72"/>
    <hyperlink ref="E636" r:id="R6d49c1e1f44642c4"/>
    <hyperlink ref="A637" r:id="R20e974e2498c475c"/>
    <hyperlink ref="E637" r:id="Rc0ce39cca9f44611"/>
    <hyperlink ref="A638" r:id="Rbe0010b4df52412e"/>
    <hyperlink ref="E638" r:id="Rff0d6274791f4e1c"/>
    <hyperlink ref="S638" r:id="R21ffbf8f02784a3a"/>
    <hyperlink ref="A639" r:id="R92bc7d24b31a4a92"/>
    <hyperlink ref="E639" r:id="Rd36888fc119f4278"/>
    <hyperlink ref="R639" r:id="R22f035c0b96745c0"/>
    <hyperlink ref="A640" r:id="R55470c4031674478"/>
    <hyperlink ref="E640" r:id="R2847496b563b455a"/>
    <hyperlink ref="R640" r:id="R08f283fa14e145db"/>
    <hyperlink ref="A641" r:id="Rb3f950adce4b4b81"/>
    <hyperlink ref="E641" r:id="Rbd29db13e8b64e34"/>
    <hyperlink ref="R641" r:id="Rcfbed34bd1f34c56"/>
    <hyperlink ref="A642" r:id="Rd07fd1497bbf4785"/>
    <hyperlink ref="E642" r:id="R7c050c54c39645cd"/>
    <hyperlink ref="R642" r:id="Rd0b8dd22ce0c4c88"/>
    <hyperlink ref="A643" r:id="R417f8791fb624531"/>
    <hyperlink ref="E643" r:id="Rb4cf9f462c734e55"/>
    <hyperlink ref="R643" r:id="R20e4bc67d595427c"/>
    <hyperlink ref="A644" r:id="Rab0a5c88c05c4e21"/>
    <hyperlink ref="E644" r:id="R7f6f58fac5a04fb5"/>
    <hyperlink ref="R644" r:id="Rff8e1e7c70064570"/>
    <hyperlink ref="A645" r:id="Rd9dcc4c320224be2"/>
    <hyperlink ref="E645" r:id="R20238278dd5a4e07"/>
    <hyperlink ref="R645" r:id="Rfb08038fd1f24ffa"/>
    <hyperlink ref="T645" r:id="R2ad17277174b4777"/>
    <hyperlink ref="U645" r:id="R509937ef3e0d4c5f"/>
    <hyperlink ref="W645" r:id="R6bd6c7855aa343d8"/>
    <hyperlink ref="A646" r:id="Ra5643c52c41e46f4"/>
    <hyperlink ref="E646" r:id="Re6617b3b92674413"/>
    <hyperlink ref="R646" r:id="Rd75271d7de204912"/>
    <hyperlink ref="T646" r:id="Rb1411c80102e4a85"/>
    <hyperlink ref="U646" r:id="R44bd9b5fcc3249ec"/>
    <hyperlink ref="W646" r:id="R4a36aa5fec364135"/>
    <hyperlink ref="A647" r:id="R0350d4902b7d4f1f"/>
    <hyperlink ref="E647" r:id="Rff6e456bb3c048bf"/>
    <hyperlink ref="R647" r:id="Rb8cc22297d61450c"/>
    <hyperlink ref="T647" r:id="Rc7ffd67093134060"/>
    <hyperlink ref="U647" r:id="R98b8479327d04bca"/>
    <hyperlink ref="W647" r:id="Rb2785a20323c4ef8"/>
    <hyperlink ref="A648" r:id="R6e189100b2d14c43"/>
    <hyperlink ref="E648" r:id="R2705f55466f34630"/>
    <hyperlink ref="R648" r:id="R16490a36242c4926"/>
    <hyperlink ref="T648" r:id="Ra6751077775241ae"/>
    <hyperlink ref="U648" r:id="R6243a06a3e484244"/>
    <hyperlink ref="W648" r:id="R605ebc171ee14b05"/>
    <hyperlink ref="A649" r:id="Rd8cba6d17a1c4450"/>
    <hyperlink ref="E649" r:id="Rbbc1ae87fcc445b9"/>
    <hyperlink ref="R649" r:id="R79af96a8ba674b40"/>
    <hyperlink ref="T649" r:id="R7aff3c5844624efa"/>
    <hyperlink ref="U649" r:id="Rab3df27393df4ea0"/>
    <hyperlink ref="W649" r:id="R09253309321b44e1"/>
    <hyperlink ref="A650" r:id="R47ff71d42e7c4164"/>
    <hyperlink ref="E650" r:id="R50eed79054b24d00"/>
    <hyperlink ref="R650" r:id="Rccc754575a8940f0"/>
    <hyperlink ref="T650" r:id="R935c93a2beec4f65"/>
    <hyperlink ref="U650" r:id="R33d1bfe344f44e1f"/>
    <hyperlink ref="W650" r:id="Ra9a8a82ed1554473"/>
    <hyperlink ref="A651" r:id="Rae4fb34d91e24a31"/>
    <hyperlink ref="E651" r:id="Ra6899ccf6c3f4442"/>
    <hyperlink ref="R651" r:id="Rf53ac939dd574b4f"/>
    <hyperlink ref="S651" r:id="Rfc1aa557f0eb4b41"/>
    <hyperlink ref="T651" r:id="R1df0f717efb84c5d"/>
    <hyperlink ref="U651" r:id="Rf8763cda8703497c"/>
    <hyperlink ref="W651" r:id="Rc072dd3f8bb74cc6"/>
    <hyperlink ref="A652" r:id="R0e0b597a16f44f78"/>
    <hyperlink ref="E652" r:id="R233387f67d4a42e1"/>
    <hyperlink ref="R652" r:id="Rcc09679a252c4bb1"/>
    <hyperlink ref="T652" r:id="R1587c03f116141ca"/>
    <hyperlink ref="U652" r:id="R5aad31afe4fa4e72"/>
    <hyperlink ref="W652" r:id="R84d383df4e5c4a3f"/>
    <hyperlink ref="A653" r:id="R71cd0c39341d4241"/>
    <hyperlink ref="E653" r:id="R8bc1c7520b474584"/>
    <hyperlink ref="R653" r:id="R109b959b92844e2c"/>
    <hyperlink ref="S653" r:id="Ra22dc2205f514236"/>
    <hyperlink ref="T653" r:id="Rce44f53790c94795"/>
    <hyperlink ref="U653" r:id="Ra54de7695ea84574"/>
    <hyperlink ref="W653" r:id="R20aeb48afc2349c4"/>
    <hyperlink ref="A654" r:id="R31478a73a3644619"/>
    <hyperlink ref="E654" r:id="R31a82862d0424a91"/>
    <hyperlink ref="R654" r:id="R2115851a87bc4997"/>
    <hyperlink ref="T654" r:id="R313a37d88f3e4fd1"/>
    <hyperlink ref="U654" r:id="Rf6e6d1b0ab714865"/>
    <hyperlink ref="W654" r:id="Rad921e7d2934494a"/>
    <hyperlink ref="A655" r:id="Rf8eb7e37c1784983"/>
    <hyperlink ref="E655" r:id="R55ad6ba77d8448cc"/>
    <hyperlink ref="R655" r:id="R51bf03ff30e14125"/>
    <hyperlink ref="T655" r:id="Rcb17bdbacb844e4f"/>
    <hyperlink ref="U655" r:id="Rbfda91271b51462b"/>
    <hyperlink ref="W655" r:id="R993350f6520b4cd7"/>
    <hyperlink ref="A656" r:id="Rb6499d7ec9434645"/>
    <hyperlink ref="E656" r:id="R9e527f0f78c4403e"/>
    <hyperlink ref="R656" r:id="R94f06fc519cd447b"/>
    <hyperlink ref="T656" r:id="R02804519bd834772"/>
    <hyperlink ref="U656" r:id="R13ec180dbb024fdf"/>
    <hyperlink ref="W656" r:id="Rf8589bc205a046cf"/>
    <hyperlink ref="A657" r:id="R9f63fc12dd6e42db"/>
    <hyperlink ref="E657" r:id="R46647e67e7d148c5"/>
    <hyperlink ref="R657" r:id="R4897a30d3ef0455b"/>
    <hyperlink ref="T657" r:id="R0dcaca87d36345a2"/>
    <hyperlink ref="U657" r:id="Re3898ae0406b405f"/>
    <hyperlink ref="W657" r:id="R23f9bddd0ac24b87"/>
    <hyperlink ref="A658" r:id="R44fc36c2f7044860"/>
    <hyperlink ref="E658" r:id="R3e009bae00e34166"/>
    <hyperlink ref="R658" r:id="R8dd4e660442f4807"/>
    <hyperlink ref="S658" r:id="R32b6a539479349f4"/>
    <hyperlink ref="T658" r:id="R6f4477ecf01e4e62"/>
    <hyperlink ref="U658" r:id="R944f13d8b9964826"/>
    <hyperlink ref="W658" r:id="Ra5ba2385db9a4834"/>
    <hyperlink ref="A659" r:id="R845dbd0264b14c1e"/>
    <hyperlink ref="E659" r:id="Rbb75a54a3d41478c"/>
    <hyperlink ref="R659" r:id="Rfd00d2694fc54875"/>
    <hyperlink ref="T659" r:id="R25d1a39822f54440"/>
    <hyperlink ref="U659" r:id="Rf363d85efad84184"/>
    <hyperlink ref="W659" r:id="R1b6250247af840cf"/>
    <hyperlink ref="A660" r:id="R5373b683077b4c26"/>
    <hyperlink ref="E660" r:id="R084acddcaea84951"/>
    <hyperlink ref="R660" r:id="Re529220126894ea8"/>
    <hyperlink ref="T660" r:id="Re5768868e962410d"/>
    <hyperlink ref="U660" r:id="R433c4eacb23b4b95"/>
    <hyperlink ref="W660" r:id="Rf9eecffb7222464a"/>
    <hyperlink ref="E661" r:id="Rf68ffcf1bd1e4402"/>
    <hyperlink ref="R661" r:id="R54f7e60a724d49b4"/>
    <hyperlink ref="T661" r:id="R9e4b0cba27054311"/>
    <hyperlink ref="U661" r:id="R969e4a121414483b"/>
    <hyperlink ref="W661" r:id="Re34d8d76590e452b"/>
    <hyperlink ref="A662" r:id="R0ef77a026a0041a0"/>
    <hyperlink ref="E662" r:id="R124158b05afb4765"/>
    <hyperlink ref="S662" r:id="Rf7750cb6c2094a62"/>
    <hyperlink ref="A663" r:id="R2260244f1b7a4417"/>
    <hyperlink ref="E663" r:id="Rdf3ebac894b14f9a"/>
    <hyperlink ref="S663" r:id="Re6f2fbc30e8942d4"/>
    <hyperlink ref="T663" r:id="R14a13b4011044522"/>
    <hyperlink ref="U663" r:id="R5c301fad31a8410f"/>
    <hyperlink ref="A664" r:id="R3748366f2b3643d5"/>
    <hyperlink ref="E664" r:id="R0bf3ebba4bb74e7e"/>
    <hyperlink ref="R664" r:id="R444cf0e25577470f"/>
    <hyperlink ref="S664" r:id="R6b1eeef78aec435e"/>
    <hyperlink ref="T664" r:id="Rf107137d7ead46aa"/>
    <hyperlink ref="U664" r:id="R2e9fe18d26704538"/>
    <hyperlink ref="A665" r:id="R9fafaf99c27946b8"/>
    <hyperlink ref="E665" r:id="R9d70fd4cd18545bf"/>
    <hyperlink ref="R665" r:id="R2836de1476994a13"/>
    <hyperlink ref="A666" r:id="R68aa597e61114599"/>
    <hyperlink ref="E666" r:id="R779214010d82454c"/>
    <hyperlink ref="R666" r:id="R1b3bd905f4c241d8"/>
    <hyperlink ref="S666" r:id="Rc1bfee38dcd14bb3"/>
    <hyperlink ref="T666" r:id="Rcb66111260c74a9b"/>
    <hyperlink ref="U666" r:id="R7bc8d339539e410d"/>
    <hyperlink ref="W666" r:id="Redb7293531c14252"/>
    <hyperlink ref="A667" r:id="Rbbc7c2fe32f04d83"/>
    <hyperlink ref="E667" r:id="Rebf1f8d2913d4729"/>
    <hyperlink ref="R667" r:id="Rd5670d7818ec4e88"/>
    <hyperlink ref="T667" r:id="R6cfb1dc0b4b24d13"/>
    <hyperlink ref="U667" r:id="Rc7b20c2f9f9f43e2"/>
    <hyperlink ref="W667" r:id="R1dfc6d87a6f44761"/>
    <hyperlink ref="A668" r:id="R385cc319cc384002"/>
    <hyperlink ref="E668" r:id="R421d31dd15ab4a5b"/>
    <hyperlink ref="R668" r:id="Rb527f02bd83d48da"/>
    <hyperlink ref="T668" r:id="R962fb607354c4eb6"/>
    <hyperlink ref="U668" r:id="Ra066d584f8b944a1"/>
    <hyperlink ref="W668" r:id="Reae27836efd84e90"/>
    <hyperlink ref="A669" r:id="Rbef3b13d46f345ce"/>
    <hyperlink ref="E669" r:id="Rfa167e65490546e3"/>
    <hyperlink ref="R669" r:id="R818a09fbb63b41d4"/>
    <hyperlink ref="T669" r:id="R0a7ba81f772149cf"/>
    <hyperlink ref="U669" r:id="Rae1e69cffab44d0c"/>
    <hyperlink ref="W669" r:id="Rd27d8ddfc1014af7"/>
    <hyperlink ref="A670" r:id="R1ca99b9ac06f416c"/>
    <hyperlink ref="E670" r:id="R71de9c745b7745aa"/>
    <hyperlink ref="R670" r:id="Rbd73f0d678224554"/>
    <hyperlink ref="T670" r:id="R2f785e826d0c4c9b"/>
    <hyperlink ref="U670" r:id="R981e3dfb0efa4018"/>
    <hyperlink ref="W670" r:id="Rb14a0a4323ac4ed3"/>
    <hyperlink ref="A671" r:id="R0d4432f04a344cb6"/>
    <hyperlink ref="E671" r:id="Rf7426229fd344ee5"/>
    <hyperlink ref="R671" r:id="R82ec37ca739a467c"/>
    <hyperlink ref="T671" r:id="Rd6f4d754f2664120"/>
    <hyperlink ref="U671" r:id="R60d8b27e37cd4c3c"/>
    <hyperlink ref="W671" r:id="R3e7a9ec283764296"/>
    <hyperlink ref="A672" r:id="Reed7b745b481482b"/>
    <hyperlink ref="E672" r:id="Rba9bc6eef0f74875"/>
    <hyperlink ref="S672" r:id="R66b2c8d9194b4b23"/>
    <hyperlink ref="T672" r:id="Rb55ebb5437144920"/>
    <hyperlink ref="U672" r:id="R17f0100e3362478b"/>
    <hyperlink ref="A673" r:id="Rb6a89101e3974c01"/>
    <hyperlink ref="E673" r:id="Rfbb58d899e9047e0"/>
    <hyperlink ref="R673" r:id="R4bd958a950824af9"/>
    <hyperlink ref="T673" r:id="R7c1ed012466d47f8"/>
    <hyperlink ref="U673" r:id="R374ea60661af4f25"/>
    <hyperlink ref="W673" r:id="R741094bb0f4a4de7"/>
    <hyperlink ref="A674" r:id="Rd14c87c1437c407f"/>
    <hyperlink ref="E674" r:id="R2c6f1ff6754a472d"/>
    <hyperlink ref="R674" r:id="R47a1907407594ad7"/>
    <hyperlink ref="T674" r:id="Ref788f8935dd4ac4"/>
    <hyperlink ref="U674" r:id="Ra34ec0ef306945de"/>
    <hyperlink ref="W674" r:id="R40da8caa3a84401d"/>
    <hyperlink ref="A675" r:id="Rcc4c27a03cda4f05"/>
    <hyperlink ref="E675" r:id="Rff54f7d136cd4776"/>
    <hyperlink ref="R675" r:id="R6164e84ad61c4fc3"/>
    <hyperlink ref="T675" r:id="R6b299c6b52bf43db"/>
    <hyperlink ref="U675" r:id="R2d5688b515744178"/>
    <hyperlink ref="W675" r:id="R0a619b5cd7de422c"/>
    <hyperlink ref="A676" r:id="Rf79107315aa54a72"/>
    <hyperlink ref="E676" r:id="R61b029b35a184889"/>
    <hyperlink ref="R676" r:id="R9a2550ee952347f2"/>
    <hyperlink ref="T676" r:id="Ree320e7e813b4998"/>
    <hyperlink ref="U676" r:id="Re48f8ad6675d44c5"/>
    <hyperlink ref="W676" r:id="R792c5bd563b349a2"/>
    <hyperlink ref="A677" r:id="R17382c030ed94503"/>
    <hyperlink ref="E677" r:id="Re22ece54b1d84a5c"/>
    <hyperlink ref="R677" r:id="Ra44cb7b891c04762"/>
    <hyperlink ref="T677" r:id="R3d239ac1373e4bd7"/>
    <hyperlink ref="U677" r:id="R03cfdbe806f54e11"/>
    <hyperlink ref="A678" r:id="R473029dc404a4bc8"/>
    <hyperlink ref="E678" r:id="R7d1c13d369334486"/>
    <hyperlink ref="R678" r:id="R9508437c9c4f4fce"/>
    <hyperlink ref="W678" r:id="R2084a8301437484b"/>
    <hyperlink ref="A679" r:id="Rf175a153d4ef44f5"/>
    <hyperlink ref="E679" r:id="Rbd2d250310f3460d"/>
    <hyperlink ref="R679" r:id="Rbf68162a6d774e92"/>
    <hyperlink ref="T679" r:id="R252bdeddb244484e"/>
    <hyperlink ref="U679" r:id="Rd0ad6154c3a84466"/>
    <hyperlink ref="A680" r:id="R09f5fc4ef2084142"/>
    <hyperlink ref="E680" r:id="R02403287d69b4501"/>
    <hyperlink ref="R680" r:id="Rdcf2b1c197db4c9e"/>
    <hyperlink ref="S680" r:id="R734e37b148514f50"/>
    <hyperlink ref="T680" r:id="Rb96d93899bba49e0"/>
    <hyperlink ref="U680" r:id="Rc3153b3b16df4cf0"/>
    <hyperlink ref="W680" r:id="R287eddfb79994b0e"/>
    <hyperlink ref="A681" r:id="R3709080a6a7447d7"/>
    <hyperlink ref="E681" r:id="R27371dbb7fed43af"/>
    <hyperlink ref="R681" r:id="Rdab5534034ef4817"/>
    <hyperlink ref="T681" r:id="Rc552c805ac224fb2"/>
    <hyperlink ref="U681" r:id="R17388d4e2a8d49d5"/>
    <hyperlink ref="W681" r:id="R50f45796a4624a9f"/>
    <hyperlink ref="A682" r:id="Rd4ead8e36f0f45fe"/>
    <hyperlink ref="E682" r:id="Rf8cc55825b1c498c"/>
    <hyperlink ref="R682" r:id="R9684e9c6333b4c6a"/>
    <hyperlink ref="A683" r:id="R7e2bbd5cc32045bf"/>
    <hyperlink ref="E683" r:id="Rfd7911ea9e8c43b0"/>
    <hyperlink ref="R683" r:id="Rf919bd61f6d54658"/>
    <hyperlink ref="T683" r:id="Rbec61a10d05e4aab"/>
    <hyperlink ref="U683" r:id="Rb20026c9e2c041e9"/>
    <hyperlink ref="W683" r:id="R42af7dc645194957"/>
    <hyperlink ref="A684" r:id="R52615c19219a429f"/>
    <hyperlink ref="E684" r:id="Rbf3e2272ed0348ab"/>
    <hyperlink ref="R684" r:id="R81e97b3b29294156"/>
    <hyperlink ref="T684" r:id="R7a86b43d6f4d4157"/>
    <hyperlink ref="U684" r:id="Rd6b1d07fd7fc4bc8"/>
    <hyperlink ref="W684" r:id="Ra79885410bff4d9a"/>
    <hyperlink ref="A685" r:id="R91659da770f849ab"/>
    <hyperlink ref="E685" r:id="R1f043f2309b24008"/>
    <hyperlink ref="R685" r:id="R8a9c2b9cb462421d"/>
    <hyperlink ref="T685" r:id="R8814e77966f14f57"/>
    <hyperlink ref="U685" r:id="Rb8171f43336041d1"/>
    <hyperlink ref="W685" r:id="Rdcda50cf83704c68"/>
    <hyperlink ref="A686" r:id="R6b15c166b4284838"/>
    <hyperlink ref="E686" r:id="R2767292d37444900"/>
    <hyperlink ref="R686" r:id="R328b2800875345ea"/>
    <hyperlink ref="T686" r:id="Rd8763c1233a448fb"/>
    <hyperlink ref="U686" r:id="Ra2d7959030b041f1"/>
    <hyperlink ref="W686" r:id="R62e4ad63a8fc4464"/>
    <hyperlink ref="A687" r:id="R147302362f8c4c7b"/>
    <hyperlink ref="E687" r:id="Rd8fe999aa5ff4bde"/>
    <hyperlink ref="R687" r:id="R7cfb08efbc564092"/>
    <hyperlink ref="S687" r:id="R6369f6b35aa5475a"/>
    <hyperlink ref="T687" r:id="Ra84ba970788547ff"/>
    <hyperlink ref="U687" r:id="R3dca4c7f08a84a07"/>
    <hyperlink ref="W687" r:id="R8c6aaaa3aecc4a2d"/>
    <hyperlink ref="A688" r:id="R136301611ad549c0"/>
    <hyperlink ref="E688" r:id="R30dbc12811624865"/>
    <hyperlink ref="A689" r:id="R8961aba96fe24a45"/>
    <hyperlink ref="E689" r:id="R09a81c8e4bbe4360"/>
    <hyperlink ref="R689" r:id="R7a69e857a5ef4de8"/>
    <hyperlink ref="S689" r:id="Rd9de29d03fd94475"/>
    <hyperlink ref="T689" r:id="Rb4537fa3cb72485b"/>
    <hyperlink ref="U689" r:id="Rd69540ce74d74ead"/>
    <hyperlink ref="W689" r:id="Rdbdfd14238ed4b89"/>
    <hyperlink ref="A690" r:id="R2571d67f2903470f"/>
    <hyperlink ref="E690" r:id="R10fbe868941d4074"/>
    <hyperlink ref="R690" r:id="Rdcef67c7b1a24fb0"/>
    <hyperlink ref="S690" r:id="R33fb1671468f4ce8"/>
    <hyperlink ref="T690" r:id="Ra23decd49989461d"/>
    <hyperlink ref="U690" r:id="Rc2921d942c054c65"/>
    <hyperlink ref="W690" r:id="Rd241a87d8bb14635"/>
    <hyperlink ref="A691" r:id="Reff3e8527b164abd"/>
    <hyperlink ref="E691" r:id="R22bb24e726474293"/>
    <hyperlink ref="R691" r:id="R73b822dc9b4b413e"/>
    <hyperlink ref="E692" r:id="R01fef6dcca0f41b1"/>
    <hyperlink ref="A693" r:id="R9039cbf577534437"/>
    <hyperlink ref="E693" r:id="Rd01f8a14bf504f9a"/>
    <hyperlink ref="S693" r:id="R1c93347e2b7049f2"/>
    <hyperlink ref="T693" r:id="R098c2ab15f8f46a5"/>
    <hyperlink ref="U693" r:id="R07ecf4f5beba45d6"/>
    <hyperlink ref="A694" r:id="R3fc9ad03aa514ac1"/>
    <hyperlink ref="E694" r:id="R037ba134f4fa4055"/>
    <hyperlink ref="R694" r:id="R016f642faf06434e"/>
    <hyperlink ref="T694" r:id="R346f50743d674e2d"/>
    <hyperlink ref="U694" r:id="R54953d36b3cd4923"/>
    <hyperlink ref="W694" r:id="R576e98989a3642ca"/>
    <hyperlink ref="A695" r:id="Re8a889f66b004ba7"/>
    <hyperlink ref="E695" r:id="Rb06a3a3c0c50446f"/>
    <hyperlink ref="R695" r:id="R1bcaf257b4824b93"/>
    <hyperlink ref="T695" r:id="R845942d99e174f44"/>
    <hyperlink ref="U695" r:id="R34314ef62a364642"/>
    <hyperlink ref="W695" r:id="Rdec522f110b54b81"/>
    <hyperlink ref="A696" r:id="R0b5cd0963c9d418c"/>
    <hyperlink ref="E696" r:id="R739e92875c584763"/>
    <hyperlink ref="R696" r:id="R367aeb1a48074d24"/>
    <hyperlink ref="T696" r:id="R2626c20a6f144595"/>
    <hyperlink ref="U696" r:id="R24ade8dee7384a2d"/>
    <hyperlink ref="W696" r:id="Ra67fd99cb030485b"/>
    <hyperlink ref="A697" r:id="R54c656a9cb69422a"/>
    <hyperlink ref="E697" r:id="R3fdce3bb3b6b4523"/>
    <hyperlink ref="R697" r:id="Rd876bb5ec7cf430b"/>
    <hyperlink ref="T697" r:id="R3c4449b977e24306"/>
    <hyperlink ref="U697" r:id="R42bbed4f8f134586"/>
    <hyperlink ref="W697" r:id="Rbfdfbd906cc64f14"/>
    <hyperlink ref="A698" r:id="R16a8135d87dc4734"/>
    <hyperlink ref="E698" r:id="Rd90157f152894f8f"/>
    <hyperlink ref="R698" r:id="R640b97546d404b33"/>
    <hyperlink ref="S698" r:id="R3a0dd80e70e44079"/>
    <hyperlink ref="T698" r:id="R8d8f2237126843e6"/>
    <hyperlink ref="U698" r:id="R0ab27cad3883439b"/>
    <hyperlink ref="W698" r:id="R5a5653f364814cd0"/>
    <hyperlink ref="A699" r:id="R09cd59a5027c483b"/>
    <hyperlink ref="E699" r:id="R85e89e54e7f14a35"/>
    <hyperlink ref="R699" r:id="R9ffae4afd7044e13"/>
    <hyperlink ref="S699" r:id="R493d948d48e844f2"/>
    <hyperlink ref="T699" r:id="R9590ede830f54ef7"/>
    <hyperlink ref="U699" r:id="R06e3d5cd3ae540e1"/>
    <hyperlink ref="W699" r:id="R9a09ac8896074fc1"/>
    <hyperlink ref="A700" r:id="R3d873ca701454674"/>
    <hyperlink ref="E700" r:id="Rb3903385fcc54778"/>
    <hyperlink ref="R700" r:id="R39ca494f62794399"/>
    <hyperlink ref="A701" r:id="R59bec8953d0c4ea0"/>
    <hyperlink ref="E701" r:id="Rf9c9729ea68241de"/>
    <hyperlink ref="R701" r:id="Re0eb65e2355c45d5"/>
    <hyperlink ref="W701" r:id="Rf50f560cc1424b1e"/>
    <hyperlink ref="A702" r:id="Raa281e81c7ce44c6"/>
    <hyperlink ref="E702" r:id="Rfc8e87ba2dc84e09"/>
    <hyperlink ref="R702" r:id="R6313fc9b89a44aee"/>
    <hyperlink ref="A703" r:id="R2621fdf5650542ee"/>
    <hyperlink ref="E703" r:id="Re0766c5cfd36476d"/>
    <hyperlink ref="R703" r:id="Rcd8e2e9f9af543ec"/>
    <hyperlink ref="S703" r:id="Re198915719544bc4"/>
    <hyperlink ref="W703" r:id="R2048058bd97b40f4"/>
    <hyperlink ref="A704" r:id="R2ca369e5d3e24221"/>
    <hyperlink ref="E704" r:id="R4762ec44ab7f4cd6"/>
    <hyperlink ref="R704" r:id="R9340f7bbede94763"/>
    <hyperlink ref="S704" r:id="R089df732cd5447d2"/>
    <hyperlink ref="A705" r:id="R772b78b41b9d4989"/>
    <hyperlink ref="E705" r:id="Re5b605786ff04d63"/>
    <hyperlink ref="R705" r:id="R2d2cefd849ce4f96"/>
    <hyperlink ref="S705" r:id="R9ac336aa74eb4ed3"/>
    <hyperlink ref="A706" r:id="R7c149441ab1a446c"/>
    <hyperlink ref="E706" r:id="Ra43d5c37781f4985"/>
    <hyperlink ref="R706" r:id="R9f77a5d395e145a8"/>
    <hyperlink ref="A707" r:id="R56e087fa4f934eaa"/>
    <hyperlink ref="E707" r:id="Red43950ab1dd43bd"/>
    <hyperlink ref="R707" r:id="R34e6141da5524e68"/>
    <hyperlink ref="A708" r:id="R0a385393b677455c"/>
    <hyperlink ref="E708" r:id="Rd48de889d6264c15"/>
    <hyperlink ref="R708" r:id="R1db76fc83a814498"/>
    <hyperlink ref="A709" r:id="Rb235a4d9b4024c63"/>
    <hyperlink ref="E709" r:id="R3572ff086ea94667"/>
    <hyperlink ref="R709" r:id="Rf2d05702e5594d85"/>
    <hyperlink ref="A710" r:id="R229e38bbeb22420d"/>
    <hyperlink ref="E710" r:id="R7d3b50c43ee3431a"/>
    <hyperlink ref="R710" r:id="Rd444a033b80c43c6"/>
    <hyperlink ref="A711" r:id="Rbc7c04a2af794ed6"/>
    <hyperlink ref="E711" r:id="Rd598d5a55b1d4630"/>
    <hyperlink ref="R711" r:id="R2441388599964ef2"/>
    <hyperlink ref="T711" r:id="Refec718557414d4f"/>
    <hyperlink ref="U711" r:id="R76c0bb2b57e642a5"/>
    <hyperlink ref="W711" r:id="R11ec0764123b4a19"/>
    <hyperlink ref="A712" r:id="R9c0069f3de0442f4"/>
    <hyperlink ref="E712" r:id="R5083c6c9fe9340b8"/>
    <hyperlink ref="R712" r:id="Rf6e372e60b1248c4"/>
    <hyperlink ref="T712" r:id="R6dac3b68b870406c"/>
    <hyperlink ref="U712" r:id="R049c88d71d9a455c"/>
    <hyperlink ref="W712" r:id="Rd06a6b19d4a04f39"/>
    <hyperlink ref="A713" r:id="R0de30e9f151b4c9e"/>
    <hyperlink ref="E713" r:id="R2d470c5d9cea4599"/>
    <hyperlink ref="R713" r:id="Re224e9502ec149d9"/>
    <hyperlink ref="T713" r:id="R8cd13207a9754729"/>
    <hyperlink ref="U713" r:id="Rc03adac85c4f4879"/>
    <hyperlink ref="W713" r:id="R1ee7de5ef2714064"/>
    <hyperlink ref="A714" r:id="R6971f81b5ced48ee"/>
    <hyperlink ref="E714" r:id="Rbcf809235e244bef"/>
    <hyperlink ref="R714" r:id="Rad6d88c3a3964175"/>
    <hyperlink ref="T714" r:id="R9a8c2d8218794c55"/>
    <hyperlink ref="U714" r:id="Raed9d0cc53fd4cdd"/>
    <hyperlink ref="W714" r:id="Rd999dff601eb4af4"/>
    <hyperlink ref="A715" r:id="R040bb908c0f64e74"/>
    <hyperlink ref="E715" r:id="R2d14e175d1a44a20"/>
    <hyperlink ref="R715" r:id="R18d95dfbd556410a"/>
    <hyperlink ref="T715" r:id="Rd7e654a435354c5f"/>
    <hyperlink ref="U715" r:id="R482adaca38534aad"/>
    <hyperlink ref="W715" r:id="Raac6642a876c4c72"/>
    <hyperlink ref="A716" r:id="R304b4ff6082144d8"/>
    <hyperlink ref="E716" r:id="R9472675c490f408f"/>
    <hyperlink ref="R716" r:id="R879db250cbdb4b49"/>
    <hyperlink ref="T716" r:id="Rb2524564934c415f"/>
    <hyperlink ref="U716" r:id="Re2c291f529024a2c"/>
    <hyperlink ref="W716" r:id="R29770c092de44eb6"/>
    <hyperlink ref="A717" r:id="R36135f5d9aa344f2"/>
    <hyperlink ref="E717" r:id="R1136c82e60cb4d16"/>
    <hyperlink ref="R717" r:id="Rb426e8cb64a94ab9"/>
    <hyperlink ref="S717" r:id="R5bcd054888494cec"/>
    <hyperlink ref="T717" r:id="Rcc271ce979134d0d"/>
    <hyperlink ref="U717" r:id="Ra4dad2294866472c"/>
    <hyperlink ref="W717" r:id="R390dc9789836459d"/>
    <hyperlink ref="A718" r:id="R660f3088f1424bde"/>
    <hyperlink ref="E718" r:id="R0c7a2f1de3134ceb"/>
    <hyperlink ref="R718" r:id="R6ab30872a2d84c82"/>
    <hyperlink ref="T718" r:id="R0acabe986b124e93"/>
    <hyperlink ref="U718" r:id="R914f1a1d6e6e4127"/>
    <hyperlink ref="W718" r:id="R04858d54ec8a49c2"/>
    <hyperlink ref="A719" r:id="R6a74cd85998847f2"/>
    <hyperlink ref="E719" r:id="R23146f8ac79e4ad0"/>
    <hyperlink ref="R719" r:id="Rfacaa9ade91240d7"/>
    <hyperlink ref="T719" r:id="R1b7ad0eb11ec4767"/>
    <hyperlink ref="U719" r:id="R568a1ea2a1af418f"/>
    <hyperlink ref="W719" r:id="R0601e4718c524b22"/>
    <hyperlink ref="A720" r:id="R170dc9173ee845ad"/>
    <hyperlink ref="E720" r:id="R5d7453fe5a04449b"/>
    <hyperlink ref="R720" r:id="R8914612f55454e97"/>
    <hyperlink ref="A721" r:id="Re3d27ee8ce684148"/>
    <hyperlink ref="E721" r:id="Rf1b477fe0b8c48cd"/>
    <hyperlink ref="R721" r:id="R6cbc2611c8d34189"/>
    <hyperlink ref="T721" r:id="R68a4e7a783414dd5"/>
    <hyperlink ref="U721" r:id="R2b1cc91797544620"/>
    <hyperlink ref="W721" r:id="R1129a1e93a394804"/>
    <hyperlink ref="A722" r:id="Rfd0179792db640c9"/>
    <hyperlink ref="E722" r:id="R4fee009b20144b17"/>
    <hyperlink ref="R722" r:id="R86e6e5c8209c47dc"/>
    <hyperlink ref="T722" r:id="R205b16ce315c46ad"/>
    <hyperlink ref="U722" r:id="R2a8c42b5aa3f4c5c"/>
    <hyperlink ref="W722" r:id="R47a8cfaade2443e8"/>
    <hyperlink ref="A723" r:id="R0c28f35644224ea0"/>
    <hyperlink ref="E723" r:id="R30659f422f704d73"/>
    <hyperlink ref="R723" r:id="R84f9ecbf087f433e"/>
    <hyperlink ref="T723" r:id="R70e06288253a4d25"/>
    <hyperlink ref="U723" r:id="Rd82d9bf878f44a27"/>
    <hyperlink ref="W723" r:id="R79c683243d8d41f2"/>
    <hyperlink ref="A724" r:id="R422ceb49817f4056"/>
    <hyperlink ref="E724" r:id="R186de9cbf823413b"/>
    <hyperlink ref="R724" r:id="Rfb7a3acc655d4bde"/>
    <hyperlink ref="T724" r:id="R678fb0b8b6c14a67"/>
    <hyperlink ref="U724" r:id="Rd17b21d9bd0a425f"/>
    <hyperlink ref="W724" r:id="R22a87f9a74824709"/>
    <hyperlink ref="A725" r:id="Rdad5df1b2451472f"/>
    <hyperlink ref="E725" r:id="R783bdb7813e3479a"/>
    <hyperlink ref="R725" r:id="Rdd932d694805436c"/>
    <hyperlink ref="S725" r:id="R3c89603d0797424d"/>
    <hyperlink ref="T725" r:id="R6e9cf13972214943"/>
    <hyperlink ref="U725" r:id="R0b449adbc0314e21"/>
    <hyperlink ref="A726" r:id="Rf705a8f2cc2e4079"/>
    <hyperlink ref="E726" r:id="R75bfe8e2d18a4d8e"/>
    <hyperlink ref="R726" r:id="R738289e87ca8408f"/>
    <hyperlink ref="T726" r:id="R5cde0c0e9c674346"/>
    <hyperlink ref="U726" r:id="Re4df23a9a4e84f53"/>
    <hyperlink ref="A727" r:id="R072a5fd11266439e"/>
    <hyperlink ref="E727" r:id="R95fafac105d04567"/>
    <hyperlink ref="R727" r:id="R20a8d0e017794b68"/>
    <hyperlink ref="T727" r:id="R56ac195f98af4d81"/>
    <hyperlink ref="U727" r:id="R587a25bc4f0d4d88"/>
    <hyperlink ref="W727" r:id="R615a9f9b49e348c2"/>
    <hyperlink ref="A728" r:id="R6471bfc3d4f34f16"/>
    <hyperlink ref="E728" r:id="R5951a2502588438e"/>
    <hyperlink ref="R728" r:id="R11dd6b52e15a4abf"/>
    <hyperlink ref="S728" r:id="Rb276920be4e948ae"/>
    <hyperlink ref="T728" r:id="R83dcc1c398cc4d26"/>
    <hyperlink ref="U728" r:id="R38c8febd5f50496f"/>
    <hyperlink ref="W728" r:id="R6f4216e81d6244c8"/>
    <hyperlink ref="A729" r:id="R809ce262d1b94eaa"/>
    <hyperlink ref="E729" r:id="R29575d22723c44a8"/>
    <hyperlink ref="R729" r:id="R022854340e434516"/>
    <hyperlink ref="T729" r:id="R90b92bd5af7a4043"/>
    <hyperlink ref="U729" r:id="Rf1d8e0c8902645e8"/>
    <hyperlink ref="W729" r:id="Rc34c5c5b8e5445f0"/>
    <hyperlink ref="A730" r:id="Rc0de448d0a4b4f73"/>
    <hyperlink ref="E730" r:id="R5597ff55e8df413d"/>
    <hyperlink ref="R730" r:id="R4c031f622b684429"/>
    <hyperlink ref="T730" r:id="R1ac88cacf9a94982"/>
    <hyperlink ref="U730" r:id="R6ac984f4f1ae443c"/>
    <hyperlink ref="W730" r:id="R408947fd92b24d8a"/>
    <hyperlink ref="A731" r:id="R15a0a420e528479d"/>
    <hyperlink ref="E731" r:id="Rbaa74cede78141d8"/>
    <hyperlink ref="R731" r:id="R9363cb289a044df2"/>
    <hyperlink ref="T731" r:id="R6b781dac17c747cb"/>
    <hyperlink ref="U731" r:id="Rdabd08514f684594"/>
    <hyperlink ref="W731" r:id="R7da65140d9a94af3"/>
    <hyperlink ref="A732" r:id="R4b79e6b17d224b65"/>
    <hyperlink ref="E732" r:id="Rb70d714232864439"/>
    <hyperlink ref="R732" r:id="R9ea03d6b47194928"/>
    <hyperlink ref="S732" r:id="R1ce5787b2a194eee"/>
    <hyperlink ref="T732" r:id="R3b8608dd511b45ee"/>
    <hyperlink ref="U732" r:id="R7305267d5a9b4180"/>
    <hyperlink ref="W732" r:id="R8f14933106234774"/>
    <hyperlink ref="A733" r:id="Rc1c8d01013764c69"/>
    <hyperlink ref="E733" r:id="R5923d92015c741f4"/>
    <hyperlink ref="R733" r:id="R673975ac5caf49fd"/>
    <hyperlink ref="T733" r:id="R77a7c505df4a4f6a"/>
    <hyperlink ref="U733" r:id="Rbd1636df3c514c4d"/>
    <hyperlink ref="W733" r:id="R91457cdb3b9247a6"/>
    <hyperlink ref="A734" r:id="R3653aad6bee24755"/>
    <hyperlink ref="E734" r:id="Rd180228742454153"/>
    <hyperlink ref="R734" r:id="Rc561b90f031245e3"/>
    <hyperlink ref="T734" r:id="R2a1c1680f1a14f44"/>
    <hyperlink ref="U734" r:id="R6f4334b6ca31429a"/>
    <hyperlink ref="W734" r:id="Rdfda641d987543be"/>
    <hyperlink ref="A735" r:id="R61f8732fd4b24dc3"/>
    <hyperlink ref="E735" r:id="Ra52025223e414f87"/>
    <hyperlink ref="R735" r:id="Rc4a37588133440cf"/>
    <hyperlink ref="S735" r:id="Rdc5af8eb5589419b"/>
    <hyperlink ref="A736" r:id="R164e79a16cd6429f"/>
    <hyperlink ref="E736" r:id="R68f317f6e27c46fe"/>
    <hyperlink ref="R736" r:id="R98b348170218420c"/>
    <hyperlink ref="S736" r:id="R87002cf91b7945cb"/>
    <hyperlink ref="T736" r:id="R31b9cd276c6a49f1"/>
    <hyperlink ref="U736" r:id="R64150a6b53e84777"/>
    <hyperlink ref="A737" r:id="Re1dde57b25754cd6"/>
    <hyperlink ref="E737" r:id="Rd51d4cb1ff6b47e2"/>
    <hyperlink ref="R737" r:id="Rff6ee2e60d984e14"/>
    <hyperlink ref="S737" r:id="R0a5c51c9b3ea43ec"/>
    <hyperlink ref="T737" r:id="R1bf4d77876e74249"/>
    <hyperlink ref="U737" r:id="R6a349b5d73e241af"/>
    <hyperlink ref="W737" r:id="Rb8afc98f6a2f42a7"/>
    <hyperlink ref="A738" r:id="R6c52007c68f945ed"/>
    <hyperlink ref="E738" r:id="Rad4b4143662a4e9d"/>
    <hyperlink ref="R738" r:id="Rc30ec0fa29064018"/>
    <hyperlink ref="T738" r:id="R4ffdeaf1177c4a83"/>
    <hyperlink ref="U738" r:id="Ra67647d212fe4e83"/>
    <hyperlink ref="W738" r:id="R6ad4b5fadbcb413e"/>
    <hyperlink ref="A739" r:id="Rf4c59c9d448f42d3"/>
    <hyperlink ref="E739" r:id="R5f2c6c3c7aea44eb"/>
    <hyperlink ref="R739" r:id="R2243739bc4e148c3"/>
    <hyperlink ref="A740" r:id="R6a0dd90f9e9148db"/>
    <hyperlink ref="E740" r:id="Ref76924c36514002"/>
    <hyperlink ref="R740" r:id="Rf32b6fc374de4098"/>
    <hyperlink ref="W740" r:id="R056e08faa90f4886"/>
    <hyperlink ref="A741" r:id="R04fad6a19734471d"/>
    <hyperlink ref="E741" r:id="R1aefd669b1494043"/>
    <hyperlink ref="R741" r:id="Rcc02bd3bf2a74743"/>
    <hyperlink ref="T741" r:id="Rf3b278fde2424f47"/>
    <hyperlink ref="U741" r:id="Ra60e6a9bf356464d"/>
    <hyperlink ref="A742" r:id="Rc9b8438602ad4614"/>
    <hyperlink ref="E742" r:id="R81da06743ae74b87"/>
    <hyperlink ref="R742" r:id="R59d0546f07d34db8"/>
    <hyperlink ref="T742" r:id="R44815dfa6af7476a"/>
    <hyperlink ref="U742" r:id="R9e6fe9b3eae74721"/>
    <hyperlink ref="W742" r:id="R8c2c40b8fc1b4821"/>
    <hyperlink ref="A743" r:id="R7a3312ddf61c44a6"/>
    <hyperlink ref="E743" r:id="Rcf89e4aae6e14f33"/>
    <hyperlink ref="R743" r:id="R36a90ca81d904c79"/>
    <hyperlink ref="T743" r:id="R9c36f17eb71e43d4"/>
    <hyperlink ref="U743" r:id="R8064c15f9ae342af"/>
    <hyperlink ref="W743" r:id="R95bb9a497f5140fc"/>
    <hyperlink ref="A744" r:id="R22131344f2084bb4"/>
    <hyperlink ref="E744" r:id="R99d284eaf1d24559"/>
    <hyperlink ref="R744" r:id="Ra85145e09a004359"/>
    <hyperlink ref="S744" r:id="R4558bd60d96e4db8"/>
    <hyperlink ref="T744" r:id="R8178e7b926c349af"/>
    <hyperlink ref="U744" r:id="R8ba8eacb1cfe40a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1952</v>
      </c>
      <c r="B1" s="4" t="s">
        <v>1953</v>
      </c>
      <c r="C1" s="4" t="s">
        <v>1954</v>
      </c>
      <c r="D1" s="4" t="s">
        <v>1955</v>
      </c>
      <c r="E1" s="4" t="s">
        <v>20</v>
      </c>
      <c r="F1" s="4" t="s">
        <v>23</v>
      </c>
      <c r="G1" s="4" t="s">
        <v>24</v>
      </c>
      <c r="H1" s="4" t="s">
        <v>25</v>
      </c>
      <c r="I1" s="4" t="s">
        <v>19</v>
      </c>
      <c r="J1" s="4" t="s">
        <v>21</v>
      </c>
      <c r="K1" s="4" t="s">
        <v>1956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1957</v>
      </c>
      <c r="B1" s="1" t="s">
        <v>1958</v>
      </c>
      <c r="C1" s="1" t="s">
        <v>1959</v>
      </c>
    </row>
    <row r="2" ht="10.5" customHeight="1">
      <c r="A2" s="2"/>
      <c r="B2" s="3"/>
      <c r="C2" s="7"/>
      <c r="D2" s="7"/>
    </row>
    <row r="3">
      <c r="A3" s="3" t="s">
        <v>36</v>
      </c>
      <c r="B3" s="3" t="s">
        <v>1960</v>
      </c>
      <c r="C3" s="7" t="s">
        <v>95</v>
      </c>
      <c r="D3" s="7" t="s">
        <v>38</v>
      </c>
    </row>
    <row r="4">
      <c r="A4" s="3" t="s">
        <v>50</v>
      </c>
      <c r="B4" s="3" t="s">
        <v>1961</v>
      </c>
      <c r="C4" s="7" t="s">
        <v>132</v>
      </c>
      <c r="D4" s="7" t="s">
        <v>1962</v>
      </c>
    </row>
    <row r="5">
      <c r="A5" s="3" t="s">
        <v>668</v>
      </c>
      <c r="B5" s="3" t="s">
        <v>63</v>
      </c>
      <c r="C5" s="7" t="s">
        <v>337</v>
      </c>
      <c r="D5" s="7" t="s">
        <v>1963</v>
      </c>
    </row>
    <row r="6" ht="30">
      <c r="A6" s="3" t="s">
        <v>58</v>
      </c>
      <c r="B6" s="3" t="s">
        <v>85</v>
      </c>
      <c r="C6" s="7" t="s">
        <v>901</v>
      </c>
      <c r="D6" s="7" t="s">
        <v>1964</v>
      </c>
    </row>
    <row r="7">
      <c r="A7" s="3" t="s">
        <v>71</v>
      </c>
      <c r="B7" s="3" t="s">
        <v>1965</v>
      </c>
      <c r="C7" s="7" t="s">
        <v>1966</v>
      </c>
      <c r="D7" s="7" t="s">
        <v>1967</v>
      </c>
    </row>
    <row r="8">
      <c r="A8" s="3" t="s">
        <v>1968</v>
      </c>
      <c r="B8" s="3" t="s">
        <v>47</v>
      </c>
      <c r="C8" s="7" t="s">
        <v>90</v>
      </c>
      <c r="D8" s="7" t="s">
        <v>1969</v>
      </c>
    </row>
    <row r="9" ht="30">
      <c r="A9" s="3" t="s">
        <v>81</v>
      </c>
      <c r="B9" s="3" t="s">
        <v>1970</v>
      </c>
      <c r="D9" s="7" t="s">
        <v>1971</v>
      </c>
    </row>
    <row r="10" ht="30">
      <c r="A10" s="3" t="s">
        <v>1972</v>
      </c>
      <c r="B10" s="3" t="s">
        <v>1973</v>
      </c>
      <c r="D10" s="7" t="s">
        <v>1974</v>
      </c>
    </row>
    <row r="11">
      <c r="A11" s="3" t="s">
        <v>1975</v>
      </c>
      <c r="B11" s="3" t="s">
        <v>1976</v>
      </c>
    </row>
    <row r="12">
      <c r="A12" s="3" t="s">
        <v>154</v>
      </c>
      <c r="B12" s="3" t="s">
        <v>1530</v>
      </c>
    </row>
    <row r="13">
      <c r="A13" s="3" t="s">
        <v>389</v>
      </c>
      <c r="B13" s="3" t="s">
        <v>670</v>
      </c>
    </row>
    <row r="14">
      <c r="A14" s="3" t="s">
        <v>1977</v>
      </c>
      <c r="B14" s="3" t="s">
        <v>334</v>
      </c>
    </row>
    <row r="15">
      <c r="A15" s="3" t="s">
        <v>1978</v>
      </c>
      <c r="B15" s="3" t="s">
        <v>1979</v>
      </c>
    </row>
    <row r="16">
      <c r="A16" s="3" t="s">
        <v>1980</v>
      </c>
      <c r="B16" s="3" t="s">
        <v>54</v>
      </c>
    </row>
    <row r="17">
      <c r="A17" s="3" t="s">
        <v>1981</v>
      </c>
      <c r="B17" s="3" t="s">
        <v>42</v>
      </c>
    </row>
    <row r="18">
      <c r="A18" s="3" t="s">
        <v>1982</v>
      </c>
      <c r="B18" s="3" t="s">
        <v>1983</v>
      </c>
    </row>
    <row r="19">
      <c r="A19" s="3" t="s">
        <v>419</v>
      </c>
      <c r="B19" s="3" t="s">
        <v>76</v>
      </c>
    </row>
    <row r="20">
      <c r="A20" s="3" t="s">
        <v>1889</v>
      </c>
      <c r="B20" s="3" t="s">
        <v>1984</v>
      </c>
    </row>
    <row r="21">
      <c r="A21" s="3" t="s">
        <v>46</v>
      </c>
    </row>
    <row r="22">
      <c r="A22" s="3" t="s">
        <v>322</v>
      </c>
    </row>
    <row r="23">
      <c r="A23" s="3" t="s">
        <v>1985</v>
      </c>
    </row>
    <row r="24">
      <c r="A24" s="3" t="s">
        <v>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