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<sst xmlns="http://schemas.openxmlformats.org/spreadsheetml/2006/main" count="1649" uniqueCount="1649">
  <si>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</si>
  <si>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</si>
  <si>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</si>
  <si>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</si>
  <si>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</si>
  <si>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</si>
  <si>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</si>
  <si>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</si>
  <si>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</si>
  <si>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</si>
  <si>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</si>
  <si>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</si>
  <si>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</si>
  <si>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</si>
  <si>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</si>
  <si>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</si>
  <si>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</si>
  <si>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</si>
  <si>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</si>
  <si>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</si>
  <si>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</si>
  <si>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</si>
  <si>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</si>
  <si>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</si>
  <si>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</si>
  <si>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</si>
  <si>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</si>
  <si>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</si>
  <si>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</si>
  <si>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</si>
  <si>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</si>
  <si>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C1-104442</t>
  </si>
  <si>
    <t>agenda</t>
  </si>
  <si>
    <t>CT1 Chairman</t>
  </si>
  <si>
    <t>Import from MS Access</t>
  </si>
  <si>
    <t>0</t>
  </si>
  <si>
    <t>other</t>
  </si>
  <si>
    <t>Decision</t>
  </si>
  <si>
    <t/>
  </si>
  <si>
    <t>-</t>
  </si>
  <si>
    <t>C1-104443</t>
  </si>
  <si>
    <t>VLR behaviour at HLR failure</t>
  </si>
  <si>
    <t>Ericsson, ST-Ericsson / Mikael</t>
  </si>
  <si>
    <t>C1-104444</t>
  </si>
  <si>
    <t>0119</t>
  </si>
  <si>
    <t>1</t>
  </si>
  <si>
    <t>F</t>
  </si>
  <si>
    <t>C1-104445</t>
  </si>
  <si>
    <t>WID on "Stage 3 for NIMTC"</t>
  </si>
  <si>
    <t>C1-104446</t>
  </si>
  <si>
    <t>Correction of references for +CNAP</t>
  </si>
  <si>
    <t>ST-Ericsson, Ericsson / Atle</t>
  </si>
  <si>
    <t>0265</t>
  </si>
  <si>
    <t>CP-100763</t>
  </si>
  <si>
    <t>C1-104447</t>
  </si>
  <si>
    <t>Correction of action versus parameter commands</t>
  </si>
  <si>
    <t>0266</t>
  </si>
  <si>
    <t>C1-104448</t>
  </si>
  <si>
    <t>Removing Service Reject for abnormal cases</t>
  </si>
  <si>
    <t>Motorola</t>
  </si>
  <si>
    <t>0924</t>
  </si>
  <si>
    <t>C1-104449</t>
  </si>
  <si>
    <t>0925</t>
  </si>
  <si>
    <t>C1-104450</t>
  </si>
  <si>
    <t>Pseudo-CR on editor’s note on collaborative session establishment indication upon terminating session setup alternative 2</t>
  </si>
  <si>
    <t>Infineon Technologies</t>
  </si>
  <si>
    <t>C1-104451</t>
  </si>
  <si>
    <t>Pseudo-CR on editor’s note on collaborative session establishment upon terminating session setup alternative 3</t>
  </si>
  <si>
    <t>C1-104452</t>
  </si>
  <si>
    <t>Pseudo-CR on editor’s notes on collaborative session establishment indication upon originating session setup alternative 2</t>
  </si>
  <si>
    <t>C1-104453</t>
  </si>
  <si>
    <t>Pseudo-CR on procedures for collaborative session establishment upon originating session setup alternative 2</t>
  </si>
  <si>
    <t>C1-104454</t>
  </si>
  <si>
    <t>Pseudo-CR on procedures for collaborative session establishment upon terminating session setup alternative 2</t>
  </si>
  <si>
    <t>C1-104455</t>
  </si>
  <si>
    <t>Pseudo-CR on procedures for collaborative session establishment upon terminating session setup alternative 3</t>
  </si>
  <si>
    <t>C1-104456</t>
  </si>
  <si>
    <t>Pseudo-CR on evaluation of collaborative session establishment upon session setup</t>
  </si>
  <si>
    <t>C1-104457</t>
  </si>
  <si>
    <t>Pseudo-CR on corrections for collaborative session establishment upon originating session setup</t>
  </si>
  <si>
    <t>C1-104458</t>
  </si>
  <si>
    <t>Pseudo-CR on procedures for alternative 1A for indicating acceptance of becoming a controller</t>
  </si>
  <si>
    <t>C1-104459</t>
  </si>
  <si>
    <t>Pseudo-CR on corrections in procedures for controller transfer alternative 1</t>
  </si>
  <si>
    <t>C1-104460</t>
  </si>
  <si>
    <t>Pseudo-CR on corrections in procedures for controller transfer alternative 2A</t>
  </si>
  <si>
    <t>C1-104461</t>
  </si>
  <si>
    <t>Pseudo-CR on evaluation of controller transfer solutions</t>
  </si>
  <si>
    <t>C1-104462</t>
  </si>
  <si>
    <t>Pseudo-CR on correction and reference update for controller transfer</t>
  </si>
  <si>
    <t>C1-104463</t>
  </si>
  <si>
    <t>Support of "from-change" tag</t>
  </si>
  <si>
    <t>Orange/Youssef</t>
  </si>
  <si>
    <t>0014</t>
  </si>
  <si>
    <t>C1-104464</t>
  </si>
  <si>
    <t>Non E.164 Tel URI conversion failure</t>
  </si>
  <si>
    <t>3356</t>
  </si>
  <si>
    <t>CP-100752</t>
  </si>
  <si>
    <t>C1-104465</t>
  </si>
  <si>
    <t>max-time and base-time parameters provision</t>
  </si>
  <si>
    <t>3357</t>
  </si>
  <si>
    <t>C1-104466</t>
  </si>
  <si>
    <t>reference correction</t>
  </si>
  <si>
    <t>3358</t>
  </si>
  <si>
    <t>C1-104467</t>
  </si>
  <si>
    <t>Remote leg release</t>
  </si>
  <si>
    <t>Alcatel-Lucent/ Milo</t>
  </si>
  <si>
    <t>0088</t>
  </si>
  <si>
    <t>CP-100743</t>
  </si>
  <si>
    <t>C1-104468</t>
  </si>
  <si>
    <t>AKA registration at S-CSCF</t>
  </si>
  <si>
    <t>3359</t>
  </si>
  <si>
    <t>C1-104469</t>
  </si>
  <si>
    <t>3360</t>
  </si>
  <si>
    <t>A</t>
  </si>
  <si>
    <t>C1-104470</t>
  </si>
  <si>
    <t>3361</t>
  </si>
  <si>
    <t>C1-104471</t>
  </si>
  <si>
    <t>Autentication already performed</t>
  </si>
  <si>
    <t>3362</t>
  </si>
  <si>
    <t>C1-104472</t>
  </si>
  <si>
    <t>3363</t>
  </si>
  <si>
    <t>C1-104473</t>
  </si>
  <si>
    <t>3364</t>
  </si>
  <si>
    <t>C1-104474</t>
  </si>
  <si>
    <t>Digest registration at S-CSCF</t>
  </si>
  <si>
    <t>3365</t>
  </si>
  <si>
    <t>C1-104475</t>
  </si>
  <si>
    <t>3366</t>
  </si>
  <si>
    <t>C1-104476</t>
  </si>
  <si>
    <t>3367</t>
  </si>
  <si>
    <t>C1-104477</t>
  </si>
  <si>
    <t>Bundle registration</t>
  </si>
  <si>
    <t>3368</t>
  </si>
  <si>
    <t>C1-104478</t>
  </si>
  <si>
    <t>3369</t>
  </si>
  <si>
    <t>C1-104479</t>
  </si>
  <si>
    <t>3370</t>
  </si>
  <si>
    <t>C1-104480</t>
  </si>
  <si>
    <t>Pseudo-CR on consistent Info-Package naming</t>
  </si>
  <si>
    <t>C1-104481</t>
  </si>
  <si>
    <t>Pseudo-CR on flow for controller transfer alternative 2A</t>
  </si>
  <si>
    <t>C1-104482</t>
  </si>
  <si>
    <t>Correction of print of the IP address format</t>
  </si>
  <si>
    <t>0267</t>
  </si>
  <si>
    <t>C1-104483</t>
  </si>
  <si>
    <t>Message Identifiers for EU-Info</t>
  </si>
  <si>
    <t>one2many, Telefonica</t>
  </si>
  <si>
    <t>0057</t>
  </si>
  <si>
    <t>B</t>
  </si>
  <si>
    <t>CP-100768</t>
  </si>
  <si>
    <t>C1-104484</t>
  </si>
  <si>
    <t>New AT-command for Network Emergency Bearer Services Support +CNEM</t>
  </si>
  <si>
    <t>0268</t>
  </si>
  <si>
    <t>C1-104485</t>
  </si>
  <si>
    <t>Signalling flows for PS-CS access transfer when using ATCF enhancements and media anchored</t>
  </si>
  <si>
    <t>ZTE</t>
  </si>
  <si>
    <t>0339</t>
  </si>
  <si>
    <t>4</t>
  </si>
  <si>
    <t>C1-104486</t>
  </si>
  <si>
    <t>Mid-call scenairos for incoming and outgoing call in alerting state</t>
  </si>
  <si>
    <t>0311</t>
  </si>
  <si>
    <t>6</t>
  </si>
  <si>
    <t>C1-104487</t>
  </si>
  <si>
    <t>Correction to QoS mapping at IRAT change</t>
  </si>
  <si>
    <t>Ericsson, ST-Ericsson</t>
  </si>
  <si>
    <t>0920</t>
  </si>
  <si>
    <t>CP-100761</t>
  </si>
  <si>
    <t>C1-104488</t>
  </si>
  <si>
    <t>Reference version TS for MTC management object v0.1.0</t>
  </si>
  <si>
    <t>C1-104489</t>
  </si>
  <si>
    <t>Call Forwarding on No Reply Triggering in EMM-CONNECTED Mode</t>
  </si>
  <si>
    <t>Alcatel-Lucent</t>
  </si>
  <si>
    <t>0128</t>
  </si>
  <si>
    <t>C1-104490</t>
  </si>
  <si>
    <t>Additional MME Abnormal Cases</t>
  </si>
  <si>
    <t>0137</t>
  </si>
  <si>
    <t>C1-104491</t>
  </si>
  <si>
    <t>DST, Universal time and local time zone handling at the MME</t>
  </si>
  <si>
    <t>0127</t>
  </si>
  <si>
    <t>2</t>
  </si>
  <si>
    <t>C1-104492</t>
  </si>
  <si>
    <t>DST, Universal time and local time zone handling at the SGSN</t>
  </si>
  <si>
    <t>0070</t>
  </si>
  <si>
    <t>C1-104493</t>
  </si>
  <si>
    <t>Discussion on MSC Reselection</t>
  </si>
  <si>
    <t>Alcatel-Lucent/ Jennifer Liu</t>
  </si>
  <si>
    <t>C1-104494</t>
  </si>
  <si>
    <t>RAT and PLMN Reselection in case of Access and Roaming Restriction</t>
  </si>
  <si>
    <t>0138</t>
  </si>
  <si>
    <t>C1-104495</t>
  </si>
  <si>
    <t>0118</t>
  </si>
  <si>
    <t>C1-104496</t>
  </si>
  <si>
    <t>Support of Multi-Operator Core Network by GERAN</t>
  </si>
  <si>
    <t>C1-104497</t>
  </si>
  <si>
    <t>MOCN GERAN for Core Network Sharing</t>
  </si>
  <si>
    <t>Alcatel-Lucent, Motorola</t>
  </si>
  <si>
    <t>0191</t>
  </si>
  <si>
    <t>C1-104498</t>
  </si>
  <si>
    <t>Introduction of MOCN GERAN</t>
  </si>
  <si>
    <t>1644</t>
  </si>
  <si>
    <t>3</t>
  </si>
  <si>
    <t>C1-104499</t>
  </si>
  <si>
    <t>LS on SGs association removal (C4-102846)</t>
  </si>
  <si>
    <t>CT4</t>
  </si>
  <si>
    <t>C1-104500</t>
  </si>
  <si>
    <t>LS on RAN sharing for Home(e)NB cells (G2-100392)</t>
  </si>
  <si>
    <t>GERAN2</t>
  </si>
  <si>
    <t>C1-104501</t>
  </si>
  <si>
    <t>Reply LS on GERAN and UTRAN handling of RFSP Index/SPID (G2-100394)</t>
  </si>
  <si>
    <t>C1-104502</t>
  </si>
  <si>
    <t>Reply LS Follow on to LS response on support for Priority for terminating sessions for MPS (R2-106027)</t>
  </si>
  <si>
    <t>RAN2</t>
  </si>
  <si>
    <t>C1-104503</t>
  </si>
  <si>
    <t>Reply LS on GERAN and UTRAN handling of RFSP Index/SPID (R3-103068)</t>
  </si>
  <si>
    <t>RAN3</t>
  </si>
  <si>
    <t>C1-104504</t>
  </si>
  <si>
    <t>LS on GBR and MBR definition (R3-103110)</t>
  </si>
  <si>
    <t>C1-104505</t>
  </si>
  <si>
    <t>Applicability of Handover restriction list for CSFB (R3-103115)</t>
  </si>
  <si>
    <t>C1-104506</t>
  </si>
  <si>
    <t>LS reply on MSISDN relationship with C-MSISDN (S2-105237)</t>
  </si>
  <si>
    <t>SA2</t>
  </si>
  <si>
    <t>C1-104507</t>
  </si>
  <si>
    <t>Reply LS on MTU in 3GPP system (S2-105263)</t>
  </si>
  <si>
    <t>C1-104508</t>
  </si>
  <si>
    <t>LS on maintaining reject conditions during power-off (S2-105289)</t>
  </si>
  <si>
    <t>C1-104509</t>
  </si>
  <si>
    <t>LS on CSG access in VPLMN (S2-105304)</t>
  </si>
  <si>
    <t>C1-104510</t>
  </si>
  <si>
    <t>Reply LS on the Usage of MBR and GBR bearers in MTSI (S2-105305)</t>
  </si>
  <si>
    <t>C1-104511</t>
  </si>
  <si>
    <t>LS on S1 handover / Iu relocation with LIPA connection removal (S2-105317)</t>
  </si>
  <si>
    <t>C1-104512</t>
  </si>
  <si>
    <t>Reply LS on Release 10 NIMTC Conclusions (S2-105318)</t>
  </si>
  <si>
    <t>C1-104513</t>
  </si>
  <si>
    <t>Progress on relay node security (S3-101105)</t>
  </si>
  <si>
    <t>SA3</t>
  </si>
  <si>
    <t>C1-104514</t>
  </si>
  <si>
    <t>MTC/Low-Priority PLMN Reselection Timer value</t>
  </si>
  <si>
    <t>Alcatel-Lucent, ZTE</t>
  </si>
  <si>
    <t>0192</t>
  </si>
  <si>
    <t>C</t>
  </si>
  <si>
    <t>C1-104515</t>
  </si>
  <si>
    <t>Local operating environment for IFOM</t>
  </si>
  <si>
    <t>Research In Motion, Qualcomm Incorporated, Motorola</t>
  </si>
  <si>
    <t>0134</t>
  </si>
  <si>
    <t>C1-104516</t>
  </si>
  <si>
    <t>Rel-10 NIMTC: Detach and attach of UE when (re)configured for MTC</t>
  </si>
  <si>
    <t>RIM, Chen</t>
  </si>
  <si>
    <t>C1-104517</t>
  </si>
  <si>
    <t>Detach and re-attach for UE (re) configured for MTC– 24.301</t>
  </si>
  <si>
    <t>0910</t>
  </si>
  <si>
    <t>C1-104518</t>
  </si>
  <si>
    <t>Detach and re-attach for UE (re) configured for MTC– 24.008</t>
  </si>
  <si>
    <t>1654</t>
  </si>
  <si>
    <t>C1-104519</t>
  </si>
  <si>
    <t>Rel-10 NIMTC: RRC establishment cause and Call Type for MTC devices</t>
  </si>
  <si>
    <t>C1-104520</t>
  </si>
  <si>
    <t>Handling of ongoing IMS calls in RA or TA change and Handover Restriction list management</t>
  </si>
  <si>
    <t>Research in Motion</t>
  </si>
  <si>
    <t>C1-104521</t>
  </si>
  <si>
    <t>Keeping the real-time multi-media session if resources are available – 24.301</t>
  </si>
  <si>
    <t>Research In Motion</t>
  </si>
  <si>
    <t>0911</t>
  </si>
  <si>
    <t>C1-104522</t>
  </si>
  <si>
    <t>Keeping the real-time multi-media session if resources are available – 24.008</t>
  </si>
  <si>
    <t>1656</t>
  </si>
  <si>
    <t>C1-104523</t>
  </si>
  <si>
    <t>Handling of the emergency PDN connection when the SIM contact is lost</t>
  </si>
  <si>
    <t>HTC</t>
  </si>
  <si>
    <t>C1-104524</t>
  </si>
  <si>
    <t>Correction to the network initiated detach procedure with detach type “Re-attach required”.</t>
  </si>
  <si>
    <t>0926</t>
  </si>
  <si>
    <t>C1-104525</t>
  </si>
  <si>
    <t>Clarification to Location Registeration procedure for the UE attached for emergency bearer services.</t>
  </si>
  <si>
    <t>0193</t>
  </si>
  <si>
    <t>C1-104526</t>
  </si>
  <si>
    <t>Sending of location information from LRF to E-CSCF</t>
  </si>
  <si>
    <t>3371</t>
  </si>
  <si>
    <t>C1-104527</t>
  </si>
  <si>
    <t>Codec and DTMF correction</t>
  </si>
  <si>
    <t>LM Ericsson / ST-Ericsson (Christer)</t>
  </si>
  <si>
    <t>3372</t>
  </si>
  <si>
    <t>C1-104528</t>
  </si>
  <si>
    <t>3373</t>
  </si>
  <si>
    <t>C1-104529</t>
  </si>
  <si>
    <t>3374</t>
  </si>
  <si>
    <t>C1-104530</t>
  </si>
  <si>
    <t>3375</t>
  </si>
  <si>
    <t>C1-104531</t>
  </si>
  <si>
    <t>3376</t>
  </si>
  <si>
    <t>C1-104532</t>
  </si>
  <si>
    <t>3377</t>
  </si>
  <si>
    <t>C1-104533</t>
  </si>
  <si>
    <t>Definition: multiple registrations</t>
  </si>
  <si>
    <t>3378</t>
  </si>
  <si>
    <t>CP-100728</t>
  </si>
  <si>
    <t>C1-104534</t>
  </si>
  <si>
    <t>3379</t>
  </si>
  <si>
    <t>C1-104535</t>
  </si>
  <si>
    <t>3380</t>
  </si>
  <si>
    <t>C1-104536</t>
  </si>
  <si>
    <t>Reference update: draft-ietf-sipcore-199</t>
  </si>
  <si>
    <t>0016</t>
  </si>
  <si>
    <t>CP-100734</t>
  </si>
  <si>
    <t>C1-104537</t>
  </si>
  <si>
    <t>0017</t>
  </si>
  <si>
    <t>C1-104538</t>
  </si>
  <si>
    <t>0018</t>
  </si>
  <si>
    <t>C1-104539</t>
  </si>
  <si>
    <t>Reference update: draft-ietf-simple-msrp-sessmatch &amp; draft-ietf-simple-msrp-acm</t>
  </si>
  <si>
    <t>0051</t>
  </si>
  <si>
    <t>C1-104540</t>
  </si>
  <si>
    <t>0052</t>
  </si>
  <si>
    <t>C1-104541</t>
  </si>
  <si>
    <t>3381</t>
  </si>
  <si>
    <t>C1-104542</t>
  </si>
  <si>
    <t>3382</t>
  </si>
  <si>
    <t>C1-104543</t>
  </si>
  <si>
    <t>3383</t>
  </si>
  <si>
    <t>C1-104544</t>
  </si>
  <si>
    <t>Reference update: draft-ietf-sipcore-keep</t>
  </si>
  <si>
    <t>3384</t>
  </si>
  <si>
    <t>CP-100724</t>
  </si>
  <si>
    <t>C1-104545</t>
  </si>
  <si>
    <t>3385</t>
  </si>
  <si>
    <t>C1-104546</t>
  </si>
  <si>
    <t>3386</t>
  </si>
  <si>
    <t>C1-104547</t>
  </si>
  <si>
    <t>3387</t>
  </si>
  <si>
    <t>C1-104548</t>
  </si>
  <si>
    <t>draft C1-67 meeting report</t>
  </si>
  <si>
    <t>MCC</t>
  </si>
  <si>
    <t>C1-104549</t>
  </si>
  <si>
    <t>work plan</t>
  </si>
  <si>
    <t>C1-104550</t>
  </si>
  <si>
    <t>MO for providing max-time and base-time registration parameters provision</t>
  </si>
  <si>
    <t>C1-104551</t>
  </si>
  <si>
    <t>Including MS classmark 3 in LAU/RAU/Attach messages for VAMOS</t>
  </si>
  <si>
    <t>Nokia/Marko</t>
  </si>
  <si>
    <t>1667</t>
  </si>
  <si>
    <t>C1-104552</t>
  </si>
  <si>
    <t>1668</t>
  </si>
  <si>
    <t>C1-104553</t>
  </si>
  <si>
    <t>IPSec releasing when removal of an access network from a PDN connection</t>
  </si>
  <si>
    <t>0086</t>
  </si>
  <si>
    <t>C1-104554</t>
  </si>
  <si>
    <t>Access removal from PDN connection - home link case</t>
  </si>
  <si>
    <t>Ericsson, ST-Ericsson, Qualcomm Incorporated</t>
  </si>
  <si>
    <t>0084</t>
  </si>
  <si>
    <t>C1-104555</t>
  </si>
  <si>
    <t>Network-initiated detach in multiple Care-of addresses use case</t>
  </si>
  <si>
    <t>Ericsson, ST-Ericsson, China Mobile, Qualcomm Incorporated</t>
  </si>
  <si>
    <t>0078</t>
  </si>
  <si>
    <t>C1-104556</t>
  </si>
  <si>
    <t>Assigned HNP in the BA message</t>
  </si>
  <si>
    <t>0087</t>
  </si>
  <si>
    <t>C1-104557</t>
  </si>
  <si>
    <t>Cause value for terminating eMPS CS Fallback calls</t>
  </si>
  <si>
    <t>1669</t>
  </si>
  <si>
    <t>C1-104558</t>
  </si>
  <si>
    <t>Remove PMIP qualifier for S2b interface</t>
  </si>
  <si>
    <t>Alcatel-Lucent Frank Alfano</t>
  </si>
  <si>
    <t>0136</t>
  </si>
  <si>
    <t>C1-104559</t>
  </si>
  <si>
    <t>Session Replication by SCC-AS – Pull Mode: Controller UE Procedures</t>
  </si>
  <si>
    <t>Qualcomm Incorporated / Roozbeh</t>
  </si>
  <si>
    <t>C1-104560</t>
  </si>
  <si>
    <t>Session Replication by SCC-AS – Pull Mode: Controllee UE Procedures</t>
  </si>
  <si>
    <t>C1-104561</t>
  </si>
  <si>
    <t>Session Replication by SCC-AS – Pull Mode: SCC AS Procedures</t>
  </si>
  <si>
    <t>C1-104562</t>
  </si>
  <si>
    <t>Session Replication by SCC-AS – Push Mode: Controller UE Procedures</t>
  </si>
  <si>
    <t>C1-104563</t>
  </si>
  <si>
    <t>Session Replication by SCC-AS – Push Mode: Controllee UE Procedures</t>
  </si>
  <si>
    <t>C1-104564</t>
  </si>
  <si>
    <t>Session Replication by SCC-AS – Push Mode: SCC AS Procedures</t>
  </si>
  <si>
    <t>C1-104565</t>
  </si>
  <si>
    <t>UE substate selection</t>
  </si>
  <si>
    <t>Nokia Siemens Networks</t>
  </si>
  <si>
    <t>0927</t>
  </si>
  <si>
    <t>C1-104566</t>
  </si>
  <si>
    <t>APN Congestion Control</t>
  </si>
  <si>
    <t>Nokia Siemens Networks, Nokia, ETRI, Ericsson, ST-Ericsson</t>
  </si>
  <si>
    <t>C1-104567</t>
  </si>
  <si>
    <t>Low Priority Indicator</t>
  </si>
  <si>
    <t>C1-104568</t>
  </si>
  <si>
    <t>Extended Tracking Area Update Timer</t>
  </si>
  <si>
    <t>Nokia Siemens Networks, Nokia, ZTE, Alcatel-Lucent, Samsung, Ericsson, ST-Ericsson, ETRI, Intel, HTC</t>
  </si>
  <si>
    <t>0878</t>
  </si>
  <si>
    <t>C1-104569</t>
  </si>
  <si>
    <t>Extended Routing Area Update Timer</t>
  </si>
  <si>
    <t>1629</t>
  </si>
  <si>
    <t>C1-104570</t>
  </si>
  <si>
    <t>Rejection due to per APN congestion</t>
  </si>
  <si>
    <t>Nokia Siemens Networks, Nokia, ETRI, ZTE, Alcatel-Lucent</t>
  </si>
  <si>
    <t>0879</t>
  </si>
  <si>
    <t>C1-104571</t>
  </si>
  <si>
    <t>Nokia Siemens Networks, Nokia</t>
  </si>
  <si>
    <t>1630</t>
  </si>
  <si>
    <t>C1-104572</t>
  </si>
  <si>
    <t>Modifications to priority handling in support of MPS</t>
  </si>
  <si>
    <t>Telcordia, AT&amp;T</t>
  </si>
  <si>
    <t>3388</t>
  </si>
  <si>
    <t>C1-104573</t>
  </si>
  <si>
    <t>Additional message format for IP flow mobility</t>
  </si>
  <si>
    <t>Panasonic, Qualcomm Incorporated, Ericsson, ST-Ericsson</t>
  </si>
  <si>
    <t>0075</t>
  </si>
  <si>
    <t>C1-104574</t>
  </si>
  <si>
    <t>Updating the network upon change of M2M related indicators in the UE</t>
  </si>
  <si>
    <t>Panasonic / Benjamin</t>
  </si>
  <si>
    <t>C1-104575</t>
  </si>
  <si>
    <t>RAU procedure when MTC/Low Priority configuration in MS changes</t>
  </si>
  <si>
    <t>1670</t>
  </si>
  <si>
    <t>C1-104576</t>
  </si>
  <si>
    <t>TAU procedure when MTC/Low Priority configuration in UE changes</t>
  </si>
  <si>
    <t>0928</t>
  </si>
  <si>
    <t>C1-104577</t>
  </si>
  <si>
    <t>Correction to CMAS Alert levels</t>
  </si>
  <si>
    <t>one2many</t>
  </si>
  <si>
    <t>0058</t>
  </si>
  <si>
    <t>C1-104578</t>
  </si>
  <si>
    <t>Message Identifiers for EU-Alert</t>
  </si>
  <si>
    <t>0056</t>
  </si>
  <si>
    <t>C1-104579</t>
  </si>
  <si>
    <t>3GPP CT1 IANA Registrations</t>
  </si>
  <si>
    <t>Huawei / Georg</t>
  </si>
  <si>
    <t>C1-104580</t>
  </si>
  <si>
    <t>TR 24.837 v0.4.0</t>
  </si>
  <si>
    <t>C1-104581</t>
  </si>
  <si>
    <t>Work Status of TR 24.837</t>
  </si>
  <si>
    <t>C1-104582</t>
  </si>
  <si>
    <t>Conclusion of g.3gpp. iut-focus media feature tag</t>
  </si>
  <si>
    <t>Huawei / Lili</t>
  </si>
  <si>
    <t>C1-104583</t>
  </si>
  <si>
    <t>Update of flows of establishment of collaborative session upon originating session setup- by providing controllee UE in SDP</t>
  </si>
  <si>
    <t>C1-104584</t>
  </si>
  <si>
    <t>Update of procedures of establishment of collaborative session upon originating session setup- by providing controllee UE in SDP</t>
  </si>
  <si>
    <t>C1-104585</t>
  </si>
  <si>
    <t>Evaluation of solutions for establishment of collaborative session upon originating session setup</t>
  </si>
  <si>
    <t>C1-104586</t>
  </si>
  <si>
    <t>Evaluation of solutions for media flows transfer</t>
  </si>
  <si>
    <t>C1-104587</t>
  </si>
  <si>
    <t>C1-104588</t>
  </si>
  <si>
    <t>Procedures of controller UE initiated media modification on controllee UE</t>
  </si>
  <si>
    <t>C1-104589</t>
  </si>
  <si>
    <t>Procedures of controllee UE initiated media modification on iteslf</t>
  </si>
  <si>
    <t>C1-104590</t>
  </si>
  <si>
    <t>Procedures of supplementary services</t>
  </si>
  <si>
    <t>C1-104591</t>
  </si>
  <si>
    <t>Conference Supplementary Services for Collaborative Session</t>
  </si>
  <si>
    <t>Huawei / Xiaoyan</t>
  </si>
  <si>
    <t>C1-104592</t>
  </si>
  <si>
    <t>ECT Supplementary Services for Collaborative Session</t>
  </si>
  <si>
    <t>C1-104593</t>
  </si>
  <si>
    <t>Procedures of media flow transfer initiated by target UE not participating in the Collaborative Session – media on the Controllee UE</t>
  </si>
  <si>
    <t>C1-104594</t>
  </si>
  <si>
    <t>Updating the restoration procedure definition</t>
  </si>
  <si>
    <t>ST-Ericsson, Ericsson / Jan</t>
  </si>
  <si>
    <t>3389</t>
  </si>
  <si>
    <t>C1-104595</t>
  </si>
  <si>
    <t>IBCF and 3xx responses</t>
  </si>
  <si>
    <t>3355</t>
  </si>
  <si>
    <t>C1-104596</t>
  </si>
  <si>
    <t>Adding RFC 5318 to major capabilities tables</t>
  </si>
  <si>
    <t>3390</t>
  </si>
  <si>
    <t>C1-104597</t>
  </si>
  <si>
    <t>Handling of the isfocus media feature tag in P-CSCF</t>
  </si>
  <si>
    <t>3391</t>
  </si>
  <si>
    <t>C1-104598</t>
  </si>
  <si>
    <t>3392</t>
  </si>
  <si>
    <t>C1-104599</t>
  </si>
  <si>
    <t>3393</t>
  </si>
  <si>
    <t>C1-104600</t>
  </si>
  <si>
    <t>LS on service requirement for Rel-10 UE CSFB call (R2-106026)</t>
  </si>
  <si>
    <t>C1-104601</t>
  </si>
  <si>
    <t>ISR deactivation before TAU when UE moves from PMM-CONNECTED to E-UTRAN</t>
  </si>
  <si>
    <t>NEC, NTT DOCOMO</t>
  </si>
  <si>
    <t>0929</t>
  </si>
  <si>
    <t>C1-104602</t>
  </si>
  <si>
    <t>0930</t>
  </si>
  <si>
    <t>C1-104603</t>
  </si>
  <si>
    <t>0931</t>
  </si>
  <si>
    <t>C1-104604</t>
  </si>
  <si>
    <t>Paging or signaling via Iu interface</t>
  </si>
  <si>
    <t>NEC</t>
  </si>
  <si>
    <t>0071</t>
  </si>
  <si>
    <t>C1-104605</t>
  </si>
  <si>
    <t>MSB (GID/LAC) issue explicit signalling</t>
  </si>
  <si>
    <t>Alcatel-Lucent, AT&amp;T, Deutsche Telekom, Orange China Mobile, China Unicom</t>
  </si>
  <si>
    <t>C1-104606</t>
  </si>
  <si>
    <t>Explicit signalling of native vs mapped GUTI during TAU</t>
  </si>
  <si>
    <t>Alcatel-Lucent, Orange, Deutsche Telekom, AT&amp;T China Mobile, China Unicom</t>
  </si>
  <si>
    <t>0932</t>
  </si>
  <si>
    <t>C1-104607</t>
  </si>
  <si>
    <t>Alcatel-Lucent, Orange, Deutsche Telekom, AT&amp;T</t>
  </si>
  <si>
    <t>0933</t>
  </si>
  <si>
    <t>C1-104608</t>
  </si>
  <si>
    <t>Explicit signalling of native vs mapped P-TMSI during RAU</t>
  </si>
  <si>
    <t>1671</t>
  </si>
  <si>
    <t>C1-104609</t>
  </si>
  <si>
    <t>1672</t>
  </si>
  <si>
    <t>C1-104610</t>
  </si>
  <si>
    <t>Sessions applicable to SRVCC and PS-CS access transfer</t>
  </si>
  <si>
    <t>ST-Ericsson, Ericsson / Ivo</t>
  </si>
  <si>
    <t>C1-104611</t>
  </si>
  <si>
    <t>Sessions transferred by SRVCC and by PS-CS access transfer</t>
  </si>
  <si>
    <t>0330</t>
  </si>
  <si>
    <t>C1-104612</t>
  </si>
  <si>
    <t>0331</t>
  </si>
  <si>
    <t>C1-104613</t>
  </si>
  <si>
    <t>0346</t>
  </si>
  <si>
    <t>C1-104614</t>
  </si>
  <si>
    <t>Pseudo-CR on conclusions for Inter-UE transfer without establishing a collaborative session</t>
  </si>
  <si>
    <t>C1-104615</t>
  </si>
  <si>
    <t>Pseudo-CR on conclusions for session discovery</t>
  </si>
  <si>
    <t>C1-104616</t>
  </si>
  <si>
    <t>Pseudo-CR on conclusions for pull replication by remote UE</t>
  </si>
  <si>
    <t>C1-104617</t>
  </si>
  <si>
    <t>Pseudo-CR on conclusions for push replication by remote UE</t>
  </si>
  <si>
    <t>C1-104618</t>
  </si>
  <si>
    <t>Annex A, Table A.4, item 29+72 and Table A.4A, prerequisite</t>
  </si>
  <si>
    <t>3394</t>
  </si>
  <si>
    <t>C1-104619</t>
  </si>
  <si>
    <t>IMS parameter preventing establishment of IP-CAN bearer used only for IMS</t>
  </si>
  <si>
    <t>Ericsson, ST-Ericsson, Samsung, Huawei</t>
  </si>
  <si>
    <t>0013</t>
  </si>
  <si>
    <t>C1-104620</t>
  </si>
  <si>
    <t>Delivering ATU-STI and C-MSISDN from SCC AS to ATCF</t>
  </si>
  <si>
    <t>C1-104621</t>
  </si>
  <si>
    <t>SRVCC enhancements - registration flow</t>
  </si>
  <si>
    <t>0350</t>
  </si>
  <si>
    <t>C1-104622</t>
  </si>
  <si>
    <t>SRVCC enhancements - ATCF registration procedures</t>
  </si>
  <si>
    <t>0353</t>
  </si>
  <si>
    <t>C1-104623</t>
  </si>
  <si>
    <t>Alignment with new 802.11u terminologies and functionality</t>
  </si>
  <si>
    <t>Research In Motion LTD</t>
  </si>
  <si>
    <t>C1-104624</t>
  </si>
  <si>
    <t>C1-104625</t>
  </si>
  <si>
    <t>Research In Motion (adrian)</t>
  </si>
  <si>
    <t>0072</t>
  </si>
  <si>
    <t>C1-104626</t>
  </si>
  <si>
    <t>Discussion on the usage of CPC with value ‘priority’</t>
  </si>
  <si>
    <t>NTT / Hiroshi</t>
  </si>
  <si>
    <t>C1-104627</t>
  </si>
  <si>
    <t>Alignment with the latest SA1 specification regarding access control for CSFB</t>
  </si>
  <si>
    <t>NTT DOCOMO</t>
  </si>
  <si>
    <t>0833</t>
  </si>
  <si>
    <t>9</t>
  </si>
  <si>
    <t>C1-104628</t>
  </si>
  <si>
    <t>Discussion recap of “PDP context activation upon receiving ATTACH ACCEPT”</t>
  </si>
  <si>
    <t>C1-104629</t>
  </si>
  <si>
    <t>Keeping the GMM-REGISTERED and EMM-REGISTERED states synchronised</t>
  </si>
  <si>
    <t>1592</t>
  </si>
  <si>
    <t>C1-104630</t>
  </si>
  <si>
    <t>SCC AS procedures for SRVCC alerting state</t>
  </si>
  <si>
    <t>0362</t>
  </si>
  <si>
    <t>C1-104631</t>
  </si>
  <si>
    <t>SCC AS mid-call procedures for SRVCC alerting state</t>
  </si>
  <si>
    <t>0363</t>
  </si>
  <si>
    <t>C1-104632</t>
  </si>
  <si>
    <t>MSC server procedure for SRVCC in alerting</t>
  </si>
  <si>
    <t>0364</t>
  </si>
  <si>
    <t>C1-104633</t>
  </si>
  <si>
    <t>Definition of INFO package for SRVCC alerting</t>
  </si>
  <si>
    <t>0365</t>
  </si>
  <si>
    <t>C1-104634</t>
  </si>
  <si>
    <t>Feature for srvcc alerting state</t>
  </si>
  <si>
    <t>0366</t>
  </si>
  <si>
    <t>C1-104635</t>
  </si>
  <si>
    <t>“ob” parameter in case of no registration</t>
  </si>
  <si>
    <t>3395</t>
  </si>
  <si>
    <t>C1-104636</t>
  </si>
  <si>
    <t>3396</t>
  </si>
  <si>
    <t>C1-104637</t>
  </si>
  <si>
    <t>3397</t>
  </si>
  <si>
    <t>C1-104638</t>
  </si>
  <si>
    <t>Detecting valid emergency identifiers</t>
  </si>
  <si>
    <t>3398</t>
  </si>
  <si>
    <t>C1-104639</t>
  </si>
  <si>
    <t>NokiaSiemens Networks</t>
  </si>
  <si>
    <t>C1-104640</t>
  </si>
  <si>
    <t>Corrections to CDIV interworking</t>
  </si>
  <si>
    <t>0030</t>
  </si>
  <si>
    <t>C1-104641</t>
  </si>
  <si>
    <t>ESM NAS level rejection for APN based congestion control</t>
  </si>
  <si>
    <t>Huawei, Hisilicon</t>
  </si>
  <si>
    <t>0885</t>
  </si>
  <si>
    <t>C1-104642</t>
  </si>
  <si>
    <t>SM NAS level rejection for APN based congestion control</t>
  </si>
  <si>
    <t>1640</t>
  </si>
  <si>
    <t>C1-104643</t>
  </si>
  <si>
    <t>CS PLMN reselection for CSFB</t>
  </si>
  <si>
    <t>C1-104644</t>
  </si>
  <si>
    <t>0113</t>
  </si>
  <si>
    <t>C1-104645</t>
  </si>
  <si>
    <t>0114</t>
  </si>
  <si>
    <t>C1-104646</t>
  </si>
  <si>
    <t>Discussion on SGs association removal</t>
  </si>
  <si>
    <t>C1-104647</t>
  </si>
  <si>
    <t>Removal of the SGs association on the VLR</t>
  </si>
  <si>
    <t>0139</t>
  </si>
  <si>
    <t>C1-104648</t>
  </si>
  <si>
    <t>0140</t>
  </si>
  <si>
    <t>C1-104649</t>
  </si>
  <si>
    <t>0141</t>
  </si>
  <si>
    <t>C1-104650</t>
  </si>
  <si>
    <t>Paging priority indication for MPS service</t>
  </si>
  <si>
    <t>0889</t>
  </si>
  <si>
    <t>C1-104651</t>
  </si>
  <si>
    <t>Removal of 2G SIM UE in E-UTRAN</t>
  </si>
  <si>
    <t>0934</t>
  </si>
  <si>
    <t>C1-104652</t>
  </si>
  <si>
    <t>AT commands for RSRP</t>
  </si>
  <si>
    <t>0269</t>
  </si>
  <si>
    <t>C1-104653</t>
  </si>
  <si>
    <t>TC-RT: Introduction of group IDs with prefix</t>
  </si>
  <si>
    <t>Sagemcom, Nokia Siemens Networks</t>
  </si>
  <si>
    <t>0254</t>
  </si>
  <si>
    <t>C1-104654</t>
  </si>
  <si>
    <t>Addition of Target-Dialog header and capability in Annex A</t>
  </si>
  <si>
    <t>Fujitsu Limited, NTT</t>
  </si>
  <si>
    <t>3399</t>
  </si>
  <si>
    <t>C1-104655</t>
  </si>
  <si>
    <t>3400</t>
  </si>
  <si>
    <t>C1-104656</t>
  </si>
  <si>
    <t>3401</t>
  </si>
  <si>
    <t>C1-104657</t>
  </si>
  <si>
    <t>Non-seamless WLAN Offload Indication</t>
  </si>
  <si>
    <t>0047</t>
  </si>
  <si>
    <t>C1-104658</t>
  </si>
  <si>
    <t>New TAU trigger for CSFB cancellation</t>
  </si>
  <si>
    <t>Motorola, Vodafone</t>
  </si>
  <si>
    <t>0909</t>
  </si>
  <si>
    <t>C1-104659</t>
  </si>
  <si>
    <t>Adding e1xCSFB support for dual Rx/Tx UE</t>
  </si>
  <si>
    <t>Motorola, KDDI</t>
  </si>
  <si>
    <t>0908</t>
  </si>
  <si>
    <t>C1-104660</t>
  </si>
  <si>
    <t>Correction in the use of cause value #2 in detach collision cases</t>
  </si>
  <si>
    <t>0935</t>
  </si>
  <si>
    <t>C1-104661</t>
  </si>
  <si>
    <t>0936</t>
  </si>
  <si>
    <t>C1-104662</t>
  </si>
  <si>
    <t>Adding NAS signalling priority indication in Attach Request Message</t>
  </si>
  <si>
    <t>1673</t>
  </si>
  <si>
    <t>C1-104663</t>
  </si>
  <si>
    <t>Adding NAS signalling priority Indication in Attach Request Message</t>
  </si>
  <si>
    <t>0937</t>
  </si>
  <si>
    <t>C1-104664</t>
  </si>
  <si>
    <t>Addition of leafs in the MTC MO</t>
  </si>
  <si>
    <t>C1-104665</t>
  </si>
  <si>
    <t>IFOM - Addition of a system</t>
  </si>
  <si>
    <t>Qualcomm Incorporated/Patrick</t>
  </si>
  <si>
    <t>0026</t>
  </si>
  <si>
    <t>C1-104666</t>
  </si>
  <si>
    <t>IFOM – Inter-system flow mobility</t>
  </si>
  <si>
    <t>0027</t>
  </si>
  <si>
    <t>C1-104667</t>
  </si>
  <si>
    <t>IFOM - Removal of a system from a PDN connection</t>
  </si>
  <si>
    <t>0028</t>
  </si>
  <si>
    <t>C1-104668</t>
  </si>
  <si>
    <t>C1-104669</t>
  </si>
  <si>
    <t>IFOM Capability Discovery</t>
  </si>
  <si>
    <t>Qualcomm Incorporated, ZTE</t>
  </si>
  <si>
    <t>C1-104670</t>
  </si>
  <si>
    <t>IFOM support PCO definition</t>
  </si>
  <si>
    <t>1674</t>
  </si>
  <si>
    <t>CP-100754</t>
  </si>
  <si>
    <t>C1-104671</t>
  </si>
  <si>
    <t>IFOM support PCO usage</t>
  </si>
  <si>
    <t>0938</t>
  </si>
  <si>
    <t>C1-104672</t>
  </si>
  <si>
    <t>Error conditions for IFOM</t>
  </si>
  <si>
    <t>0089</t>
  </si>
  <si>
    <t>C1-104673</t>
  </si>
  <si>
    <t>Update of IFOM-CT WID</t>
  </si>
  <si>
    <t>C1-104674</t>
  </si>
  <si>
    <t>Extended location and routing area update timers</t>
  </si>
  <si>
    <t>Vodafone</t>
  </si>
  <si>
    <t>1675</t>
  </si>
  <si>
    <t>C1-104675</t>
  </si>
  <si>
    <t>Solving the issue of inaccurate information presented to ENUM servers</t>
  </si>
  <si>
    <t>3426</t>
  </si>
  <si>
    <t>C1-104676</t>
  </si>
  <si>
    <t>Prevent DDOS attack on PSAP</t>
  </si>
  <si>
    <t>Research In Motion UK Ltd.</t>
  </si>
  <si>
    <t>2357</t>
  </si>
  <si>
    <t>C1-104677</t>
  </si>
  <si>
    <t>Conditional user-initiated registration of an additional public user identity when using E-UTRAN</t>
  </si>
  <si>
    <t>3402</t>
  </si>
  <si>
    <t>C1-104678</t>
  </si>
  <si>
    <t>3403</t>
  </si>
  <si>
    <t>C1-104679</t>
  </si>
  <si>
    <t>3404</t>
  </si>
  <si>
    <t>C1-104680</t>
  </si>
  <si>
    <t>Alternative emergency session handling in non-roaming cases (P-CSCF)</t>
  </si>
  <si>
    <t>3405</t>
  </si>
  <si>
    <t>C1-104681</t>
  </si>
  <si>
    <t>Alternative emergency session handling in non-roaming cases (S-CSCF)</t>
  </si>
  <si>
    <t>3406</t>
  </si>
  <si>
    <t>C1-104682</t>
  </si>
  <si>
    <t>Alternative emergency session handling in non-roaming cases (E-CSCF)</t>
  </si>
  <si>
    <t>3407</t>
  </si>
  <si>
    <t>CP-100766</t>
  </si>
  <si>
    <t>C1-104683</t>
  </si>
  <si>
    <t>PDN disconnection for LIPA</t>
  </si>
  <si>
    <t>Research In Motion UK Ltd., Huawei, Hisilicon, ZTE</t>
  </si>
  <si>
    <t>0886</t>
  </si>
  <si>
    <t>C1-104684</t>
  </si>
  <si>
    <t>1641</t>
  </si>
  <si>
    <t>C1-104685</t>
  </si>
  <si>
    <t>Completing correction of indication that aspects of the session description are not acceptable</t>
  </si>
  <si>
    <t>0163</t>
  </si>
  <si>
    <t>C1-104686</t>
  </si>
  <si>
    <t>0164</t>
  </si>
  <si>
    <t>C1-104687</t>
  </si>
  <si>
    <t>0165</t>
  </si>
  <si>
    <t>C1-104688</t>
  </si>
  <si>
    <t>PS-PS access transfer in early dialog state</t>
  </si>
  <si>
    <t>LG, Verizon</t>
  </si>
  <si>
    <t>0361</t>
  </si>
  <si>
    <t>C1-104689</t>
  </si>
  <si>
    <t>Terminating access network reselection – fallback to alternate PS access</t>
  </si>
  <si>
    <t>LG, Verizon wireless</t>
  </si>
  <si>
    <t>C1-104690</t>
  </si>
  <si>
    <t>Addition for session termination retry over alternate PS access</t>
  </si>
  <si>
    <t>0166</t>
  </si>
  <si>
    <t>C1-104691</t>
  </si>
  <si>
    <t>Clarification about abnormal cases on the network side for Service Request</t>
  </si>
  <si>
    <t>LG</t>
  </si>
  <si>
    <t>0939</t>
  </si>
  <si>
    <t>C1-104692</t>
  </si>
  <si>
    <t>CSFB response for page received in EMM-IDLE or 1xCSFB</t>
  </si>
  <si>
    <t>0940</t>
  </si>
  <si>
    <t>C1-104693</t>
  </si>
  <si>
    <t>Unhandled T3417 when 1x call is rejected by 1x network</t>
  </si>
  <si>
    <t>0941</t>
  </si>
  <si>
    <t>C1-104694</t>
  </si>
  <si>
    <t>Service request initiation for dual rx 1xCSFB UE</t>
  </si>
  <si>
    <t>0942</t>
  </si>
  <si>
    <t>C1-104695</t>
  </si>
  <si>
    <t>Analysis of CT1 impact of Solution 5 for Relay Security</t>
  </si>
  <si>
    <t>Qualcomm Incorporated / Miguel</t>
  </si>
  <si>
    <t>C1-104696</t>
  </si>
  <si>
    <t>Disallowing non-decimal MCC</t>
  </si>
  <si>
    <t>1676</t>
  </si>
  <si>
    <t>C1-104697</t>
  </si>
  <si>
    <t>VLR name is not configured locally in the MME for SGsAP-Paging-Request</t>
  </si>
  <si>
    <t>Qualcomm Incorporated</t>
  </si>
  <si>
    <t>0107</t>
  </si>
  <si>
    <t>C1-104698</t>
  </si>
  <si>
    <t>Summary of current IETF documents on SIPPING</t>
  </si>
  <si>
    <t>Alcatel-Lucent / Keith Drage</t>
  </si>
  <si>
    <t>C1-104699</t>
  </si>
  <si>
    <t>Summary of current IETF documents on SIP</t>
  </si>
  <si>
    <t>C1-104700</t>
  </si>
  <si>
    <t>Summary of current IETF documents on MMUSIC</t>
  </si>
  <si>
    <t>C1-104701</t>
  </si>
  <si>
    <t>Summary of current IETF documents on SIMPLE</t>
  </si>
  <si>
    <t>C1-104702</t>
  </si>
  <si>
    <t>Summary of current IETF documents on XCON</t>
  </si>
  <si>
    <t>C1-104703</t>
  </si>
  <si>
    <t>Summary of current IETF documents on GEOPRIV</t>
  </si>
  <si>
    <t>C1-104704</t>
  </si>
  <si>
    <t>Summary of current IETF documents on ECRIT</t>
  </si>
  <si>
    <t>C1-104705</t>
  </si>
  <si>
    <t>Summary of current IETF documents on MEDIACTRL</t>
  </si>
  <si>
    <t>C1-104706</t>
  </si>
  <si>
    <t>Summary of current IETF documents on BLISS</t>
  </si>
  <si>
    <t>C1-104707</t>
  </si>
  <si>
    <t>Summary of current IETF documents on SIPCORE</t>
  </si>
  <si>
    <t>C1-104708</t>
  </si>
  <si>
    <t>Summary of current IETF documents on DISPATCH</t>
  </si>
  <si>
    <t>C1-104709</t>
  </si>
  <si>
    <t>Editor's note handling summary for 3GPP TS 24.229</t>
  </si>
  <si>
    <t>C1-104710</t>
  </si>
  <si>
    <t>Inclusion of file transfer attributes</t>
  </si>
  <si>
    <t>3351</t>
  </si>
  <si>
    <t>C1-104711</t>
  </si>
  <si>
    <t>3352</t>
  </si>
  <si>
    <t>C1-104712</t>
  </si>
  <si>
    <t>3353</t>
  </si>
  <si>
    <t>C1-104713</t>
  </si>
  <si>
    <t>3354</t>
  </si>
  <si>
    <t>C1-104714</t>
  </si>
  <si>
    <t>0048</t>
  </si>
  <si>
    <t>CP-100726</t>
  </si>
  <si>
    <t>C1-104715</t>
  </si>
  <si>
    <t>0049</t>
  </si>
  <si>
    <t>C1-104716</t>
  </si>
  <si>
    <t>0050</t>
  </si>
  <si>
    <t>C1-104717</t>
  </si>
  <si>
    <t>Removal of erroneous passing on of IOI value to PSAP</t>
  </si>
  <si>
    <t>3408</t>
  </si>
  <si>
    <t>CP-100749</t>
  </si>
  <si>
    <t>C1-104718</t>
  </si>
  <si>
    <t>3409</t>
  </si>
  <si>
    <t>C1-104719</t>
  </si>
  <si>
    <t>Discussion document on use of IOI and ICID in new emergency configurations created by IESE</t>
  </si>
  <si>
    <t>C1-104720</t>
  </si>
  <si>
    <t>Application server detection and routeing of emergency call</t>
  </si>
  <si>
    <t>3410</t>
  </si>
  <si>
    <t>C1-104721</t>
  </si>
  <si>
    <t>Additions to E-CSCF functionality for IESE</t>
  </si>
  <si>
    <t>3411</t>
  </si>
  <si>
    <t>C1-104722</t>
  </si>
  <si>
    <t>IBCF detection and routeing of emergency call</t>
  </si>
  <si>
    <t>3412</t>
  </si>
  <si>
    <t>C1-104723</t>
  </si>
  <si>
    <t>Introduction to priority schemes in the IM CN subsystem</t>
  </si>
  <si>
    <t>3413</t>
  </si>
  <si>
    <t>C1-104724</t>
  </si>
  <si>
    <t>Addition to introductory clauses in support of IESE</t>
  </si>
  <si>
    <t>3414</t>
  </si>
  <si>
    <t>C1-104725</t>
  </si>
  <si>
    <t>Input reference version of TR 24.826</t>
  </si>
  <si>
    <t>NEC (rapporteur)</t>
  </si>
  <si>
    <t>C1-104726</t>
  </si>
  <si>
    <t>Key issue: impact of inter-RAT energy saving on signalling over SGs</t>
  </si>
  <si>
    <t>NEC / Gottfried</t>
  </si>
  <si>
    <t>C1-104727</t>
  </si>
  <si>
    <t>Solution: dynamic radio access network sharing</t>
  </si>
  <si>
    <t>C1-104728</t>
  </si>
  <si>
    <t>Solution: time dependence of configuration settings in MOs</t>
  </si>
  <si>
    <t>C1-104729</t>
  </si>
  <si>
    <t>Inclusion of IMEI in the sip.instance of the initial SIP-Register request</t>
  </si>
  <si>
    <t>Samsung, Qualcomm Incorporated, NTT DOCOMO Inc, Research in Motion</t>
  </si>
  <si>
    <t>3345</t>
  </si>
  <si>
    <t>C1-104730</t>
  </si>
  <si>
    <t>Further flow for SRVCC in alerting state race condition when answering in PS</t>
  </si>
  <si>
    <t>Samsung</t>
  </si>
  <si>
    <t>0367</t>
  </si>
  <si>
    <t>C1-104731</t>
  </si>
  <si>
    <t>UE and SCC AS procedures for abnormal cases of SRVCC when in Alerting Phase</t>
  </si>
  <si>
    <t>0368</t>
  </si>
  <si>
    <t>C1-104732</t>
  </si>
  <si>
    <t>UE procedures for SRVCC in Alerting Phase</t>
  </si>
  <si>
    <t>0369</t>
  </si>
  <si>
    <t>C1-104733</t>
  </si>
  <si>
    <t>Correcting conditions for inclusion of “voice domain preference and UE’s usage setting” IE in Attach and RAU.</t>
  </si>
  <si>
    <t>1677</t>
  </si>
  <si>
    <t>C1-104734</t>
  </si>
  <si>
    <t>1678</t>
  </si>
  <si>
    <t>C1-104735</t>
  </si>
  <si>
    <t>Implementation of MSC server assisted mid-call feature</t>
  </si>
  <si>
    <t>C1-104736</t>
  </si>
  <si>
    <t>Clarification of MSC server procedures.</t>
  </si>
  <si>
    <t>0357</t>
  </si>
  <si>
    <t>C1-104737</t>
  </si>
  <si>
    <t>0358</t>
  </si>
  <si>
    <t>C1-104738</t>
  </si>
  <si>
    <t>Correction for TAU trigger after intersystem change for suspended EPS bearers suspended</t>
  </si>
  <si>
    <t>0943</t>
  </si>
  <si>
    <t>C1-104739</t>
  </si>
  <si>
    <t>Clarify EPS detach indication in case of HSS-Initiated Detach</t>
  </si>
  <si>
    <t>0142</t>
  </si>
  <si>
    <t>C1-104740</t>
  </si>
  <si>
    <t>Local Bearer deactivation during CSFB</t>
  </si>
  <si>
    <t>InterDigital</t>
  </si>
  <si>
    <t>0944</t>
  </si>
  <si>
    <t>C1-104741</t>
  </si>
  <si>
    <t>Conditions for setting CSMT vs. FOR</t>
  </si>
  <si>
    <t>1679</t>
  </si>
  <si>
    <t>C1-104742</t>
  </si>
  <si>
    <t>1680</t>
  </si>
  <si>
    <t>C1-104743</t>
  </si>
  <si>
    <t>Obtaining the PSI of the SC</t>
  </si>
  <si>
    <t>Research in Motion, Verizon Wireless, TeliaSonera</t>
  </si>
  <si>
    <t>0033</t>
  </si>
  <si>
    <t>C1-104744</t>
  </si>
  <si>
    <t>0034</t>
  </si>
  <si>
    <t>C1-104745</t>
  </si>
  <si>
    <t>XML Schema for IUT Transfer</t>
  </si>
  <si>
    <t>Research In Motion (Andrew)</t>
  </si>
  <si>
    <t>C1-104746</t>
  </si>
  <si>
    <t>Procédures for establishment of collaborative session upon terminating IMS session setup using 300 (Multiple Choices) response</t>
  </si>
  <si>
    <t>C1-104747</t>
  </si>
  <si>
    <t>Identifying IUT procedures where UE indicates whether it wishes to remain in Control</t>
  </si>
  <si>
    <t>C1-104748</t>
  </si>
  <si>
    <t>IANA registration template for a new feature tag for UE to indicate whether it wishes to remain in Control</t>
  </si>
  <si>
    <t>C1-104749</t>
  </si>
  <si>
    <t>Miscellaneous corrections to IUT flows</t>
  </si>
  <si>
    <t>C1-104750</t>
  </si>
  <si>
    <t>TR Cleanup</t>
  </si>
  <si>
    <t>C1-104751</t>
  </si>
  <si>
    <t>Evaluation of Control Transfer Solutions</t>
  </si>
  <si>
    <t>C1-104752</t>
  </si>
  <si>
    <t>Evaluation of solutions for establishment of collaborative session upon IMS session setup</t>
  </si>
  <si>
    <t>C1-104753</t>
  </si>
  <si>
    <t xml:space="preserve">Additional alternatives for transporting XML for  a UE to indicate whether it wishes to remain in Control</t>
  </si>
  <si>
    <t>C1-104754</t>
  </si>
  <si>
    <t>Resolving some Editor’s Notes</t>
  </si>
  <si>
    <t>C1-104755</t>
  </si>
  <si>
    <t>Preliminary Internet Draft for Dialog Event Package Filtering</t>
  </si>
  <si>
    <t>Research In Motion (Andrew</t>
  </si>
  <si>
    <t>C1-104756</t>
  </si>
  <si>
    <t>Clarification of MSC server procedures (option 2)</t>
  </si>
  <si>
    <t>0370</t>
  </si>
  <si>
    <t>C1-104757</t>
  </si>
  <si>
    <t>0371</t>
  </si>
  <si>
    <t>C1-104758</t>
  </si>
  <si>
    <t>Remaining coding spaces in LAU request in GSM</t>
  </si>
  <si>
    <t>C1-104759</t>
  </si>
  <si>
    <t>More details in subclause 5.1.5 for inter-RAT energy saving</t>
  </si>
  <si>
    <t>C1-104760</t>
  </si>
  <si>
    <t>Support of incremental cost information in AoC-D</t>
  </si>
  <si>
    <t>Deutsche Telekom / Reinhard</t>
  </si>
  <si>
    <t>C1-104761</t>
  </si>
  <si>
    <t>P-CSCF behaviour for insufficient bandwidth</t>
  </si>
  <si>
    <t>Deutsche Telekom / Martin</t>
  </si>
  <si>
    <t>3425</t>
  </si>
  <si>
    <t>C1-104762</t>
  </si>
  <si>
    <t>CW insufficient bandwidth procedures</t>
  </si>
  <si>
    <t>C1-104763</t>
  </si>
  <si>
    <t>Correcting the Deployment cases, Annex C</t>
  </si>
  <si>
    <t>Orange</t>
  </si>
  <si>
    <t>0029</t>
  </si>
  <si>
    <t>C1-104764</t>
  </si>
  <si>
    <t>Correcting the removal of foreign link from a PDN connection</t>
  </si>
  <si>
    <t>0090</t>
  </si>
  <si>
    <t>C1-104765</t>
  </si>
  <si>
    <t>Attach to an additional system, General subclause</t>
  </si>
  <si>
    <t>C1-104766</t>
  </si>
  <si>
    <t>Attach to an additional system, UE procedures</t>
  </si>
  <si>
    <t>0031</t>
  </si>
  <si>
    <t>C1-104767</t>
  </si>
  <si>
    <t>Attach to an additional system, HA procedures</t>
  </si>
  <si>
    <t>0032</t>
  </si>
  <si>
    <t>C1-104768</t>
  </si>
  <si>
    <t>Inter-system flow mobility</t>
  </si>
  <si>
    <t>C1-104769</t>
  </si>
  <si>
    <t>UE-initiated removal of a system from a PDN connection, General subclause</t>
  </si>
  <si>
    <t>C1-104770</t>
  </si>
  <si>
    <t>UE-initiated removal of a system from a PDN connection, UE procedures</t>
  </si>
  <si>
    <t>0035</t>
  </si>
  <si>
    <t>C1-104771</t>
  </si>
  <si>
    <t>UE-initiated removal of a system from a PDN connection, HA procedures</t>
  </si>
  <si>
    <t>0036</t>
  </si>
  <si>
    <t>C1-104772</t>
  </si>
  <si>
    <t>Network-initiated removal of a system from a PDN connection</t>
  </si>
  <si>
    <t>0037</t>
  </si>
  <si>
    <t>C1-104773</t>
  </si>
  <si>
    <t>C1-104774</t>
  </si>
  <si>
    <t>Access removal from PDN</t>
  </si>
  <si>
    <t>C1-104775</t>
  </si>
  <si>
    <t>DISCUSSION on synchronization issues for Inter-UE Transfers</t>
  </si>
  <si>
    <t>InterDigital Communications</t>
  </si>
  <si>
    <t>C1-104776</t>
  </si>
  <si>
    <t>P-CR on resolving open issues for MRF and replication</t>
  </si>
  <si>
    <t>C1-104777</t>
  </si>
  <si>
    <t>P-CR on selection of solution for identifying requests for replication</t>
  </si>
  <si>
    <t>C1-104778</t>
  </si>
  <si>
    <t>Clarifying the APN congestion control for EMC attached UE</t>
  </si>
  <si>
    <t>CATT</t>
  </si>
  <si>
    <t>0945</t>
  </si>
  <si>
    <t>C1-104779</t>
  </si>
  <si>
    <t>CATT, Samsung</t>
  </si>
  <si>
    <t>1681</t>
  </si>
  <si>
    <t>C1-104780</t>
  </si>
  <si>
    <t xml:space="preserve">Removing the CSG ID from both ACL and OCL  simultaneously</t>
  </si>
  <si>
    <t>0024</t>
  </si>
  <si>
    <t>C1-104781</t>
  </si>
  <si>
    <t>0025</t>
  </si>
  <si>
    <t>C1-104782</t>
  </si>
  <si>
    <t>Sending release indicator to the network</t>
  </si>
  <si>
    <t>0946</t>
  </si>
  <si>
    <t>C1-104783</t>
  </si>
  <si>
    <t>1682</t>
  </si>
  <si>
    <t>C1-104784</t>
  </si>
  <si>
    <t>SCC AS procedure for PS to CS Access Transfer: SRVCC enhancements using ATCF</t>
  </si>
  <si>
    <t>0372</t>
  </si>
  <si>
    <t>C1-104785</t>
  </si>
  <si>
    <t>Correction of the SCC AS association procedure</t>
  </si>
  <si>
    <t>0373</t>
  </si>
  <si>
    <t>C1-104786</t>
  </si>
  <si>
    <t>0374</t>
  </si>
  <si>
    <t>C1-104787</t>
  </si>
  <si>
    <t>0375</t>
  </si>
  <si>
    <t>C1-104788</t>
  </si>
  <si>
    <t>Correction of the usage for type 3 IOI</t>
  </si>
  <si>
    <t>3415</t>
  </si>
  <si>
    <t>C1-104789</t>
  </si>
  <si>
    <t>Text corrections</t>
  </si>
  <si>
    <t>3416</t>
  </si>
  <si>
    <t>C1-104790</t>
  </si>
  <si>
    <t>Clarification of the Hold/Resume procedure</t>
  </si>
  <si>
    <t>0167</t>
  </si>
  <si>
    <t>C1-104791</t>
  </si>
  <si>
    <t>0168</t>
  </si>
  <si>
    <t>C1-104792</t>
  </si>
  <si>
    <t>0169</t>
  </si>
  <si>
    <t>C1-104793</t>
  </si>
  <si>
    <t>Clarification of the PSI DN usage</t>
  </si>
  <si>
    <t>0170</t>
  </si>
  <si>
    <t>CP-100745</t>
  </si>
  <si>
    <t>C1-104794</t>
  </si>
  <si>
    <t>0171</t>
  </si>
  <si>
    <t>C1-104795</t>
  </si>
  <si>
    <t>Correction for the reregistration procedure</t>
  </si>
  <si>
    <t>0172</t>
  </si>
  <si>
    <t>CP-100738</t>
  </si>
  <si>
    <t>C1-104796</t>
  </si>
  <si>
    <t>0173</t>
  </si>
  <si>
    <t>C1-104797</t>
  </si>
  <si>
    <t>0174</t>
  </si>
  <si>
    <t>C1-104798</t>
  </si>
  <si>
    <t>Handling of periodic TAU timer, mobile reachable timer and MM back-off timer</t>
  </si>
  <si>
    <t>0947</t>
  </si>
  <si>
    <t>C1-104799</t>
  </si>
  <si>
    <t>Handling of periodic RAU timer, mobile reachable timer and MM back-off timer</t>
  </si>
  <si>
    <t>1683</t>
  </si>
  <si>
    <t>C1-104800</t>
  </si>
  <si>
    <t>Correction of the AS procedure</t>
  </si>
  <si>
    <t>0015</t>
  </si>
  <si>
    <t>C1-104801</t>
  </si>
  <si>
    <t>Adding Mr’ Interface in the Architecture when providing conference</t>
  </si>
  <si>
    <t>C1-104802</t>
  </si>
  <si>
    <t>MRFC functionality for IMS Advanced Conferences</t>
  </si>
  <si>
    <t>0131</t>
  </si>
  <si>
    <t>C1-104803</t>
  </si>
  <si>
    <t>Correction on EMM authentication failure for EMC services</t>
  </si>
  <si>
    <t>0948</t>
  </si>
  <si>
    <t>C1-104804</t>
  </si>
  <si>
    <t>0949</t>
  </si>
  <si>
    <t>C1-104805</t>
  </si>
  <si>
    <t>Correction on GMM authentication failure for EMC services</t>
  </si>
  <si>
    <t>1684</t>
  </si>
  <si>
    <t>C1-104806</t>
  </si>
  <si>
    <t>1685</t>
  </si>
  <si>
    <t>C1-104807</t>
  </si>
  <si>
    <t>AT command for Connection status</t>
  </si>
  <si>
    <t>Panasonic</t>
  </si>
  <si>
    <t>0270</t>
  </si>
  <si>
    <t>C1-104808</t>
  </si>
  <si>
    <t>Adding a New GMM Cause Value for NIMTC Overload Control</t>
  </si>
  <si>
    <t>1650</t>
  </si>
  <si>
    <t>C1-104809</t>
  </si>
  <si>
    <t>Adding a New EMM Cause Value for NIMTC Overload Control</t>
  </si>
  <si>
    <t>0899</t>
  </si>
  <si>
    <t>C1-104810</t>
  </si>
  <si>
    <t>SM procedures for MTC and low priority</t>
  </si>
  <si>
    <t>1686</t>
  </si>
  <si>
    <t>C1-104811</t>
  </si>
  <si>
    <t>ESM procedures for MTC and low priority</t>
  </si>
  <si>
    <t>0950</t>
  </si>
  <si>
    <t>C1-104812</t>
  </si>
  <si>
    <t>Emergency and low priority</t>
  </si>
  <si>
    <t>1687</t>
  </si>
  <si>
    <t>C1-104813</t>
  </si>
  <si>
    <t>0951</t>
  </si>
  <si>
    <t>C1-104814</t>
  </si>
  <si>
    <t>Congestion control for emergency services</t>
  </si>
  <si>
    <t>Samsung/Grace</t>
  </si>
  <si>
    <t>0952</t>
  </si>
  <si>
    <t>C1-104815</t>
  </si>
  <si>
    <t>1688</t>
  </si>
  <si>
    <t>C1-104816</t>
  </si>
  <si>
    <t>Correction in service request for LIPA</t>
  </si>
  <si>
    <t>0953</t>
  </si>
  <si>
    <t>C1-104817</t>
  </si>
  <si>
    <t>1689</t>
  </si>
  <si>
    <t>C1-104818</t>
  </si>
  <si>
    <t>C1-104819</t>
  </si>
  <si>
    <t>Nokia</t>
  </si>
  <si>
    <t>7</t>
  </si>
  <si>
    <t>C1-104820</t>
  </si>
  <si>
    <t>C1-104821</t>
  </si>
  <si>
    <t>Pseudo-CR, Removing Editor’s Note in 4.9 Session Discovery</t>
  </si>
  <si>
    <t>ETRI</t>
  </si>
  <si>
    <t>C1-104822</t>
  </si>
  <si>
    <t>Pseudo-CR, reflecting previous comments to the rest in 4.6 Media flows transfer</t>
  </si>
  <si>
    <t>C1-104823</t>
  </si>
  <si>
    <t>Pseudo-CR on Media flows transfer initiated by a controllee UE of an ongoing collaborative session (different subscription, REFER solution)</t>
  </si>
  <si>
    <t>C1-104824</t>
  </si>
  <si>
    <t>Pseudo-CR on Media flows transfer initiated by a UE not participating in the ongoing collaborative session (different subscription, REFER solution)</t>
  </si>
  <si>
    <t>C1-104825</t>
  </si>
  <si>
    <t>Pseudo-CR on Controllee UE initiated addition of media to another controllee UE - SIP REFER with method= REFER (Same subscription)</t>
  </si>
  <si>
    <t>C1-104826</t>
  </si>
  <si>
    <t>Pseudo-CR on Controllee UE initiated addition of media to another controllee UE - SIP REFER with method= REFER (Different subscription)</t>
  </si>
  <si>
    <t>C1-104827</t>
  </si>
  <si>
    <t>Pseudo-CR on Media flows transfer initiated when no collaborative session established (same subcription alternative 1A)</t>
  </si>
  <si>
    <t>C1-104828</t>
  </si>
  <si>
    <t>Pseudo-CR on key to interpret signalling flows</t>
  </si>
  <si>
    <t>C1-104829</t>
  </si>
  <si>
    <t>Pseudo-CR, pair Pseudo-CR of key to interpret signalling flows</t>
  </si>
  <si>
    <t>C1-104830</t>
  </si>
  <si>
    <t>Pseudo-CR on 5.6 Evaluation of solutions for media flows transfer</t>
  </si>
  <si>
    <t>C1-104831</t>
  </si>
  <si>
    <t>Pseudo-CR, Revision of C1-104354</t>
  </si>
  <si>
    <t>C1-104832</t>
  </si>
  <si>
    <t>Correcting CJKV ideograph language ambiguity with the NITZ feature and UCS2</t>
  </si>
  <si>
    <t>Alcatel-Lucent, Research In Motion, Telefonica, China-Unicom</t>
  </si>
  <si>
    <t>1589</t>
  </si>
  <si>
    <t>C1-104833</t>
  </si>
  <si>
    <t>Revised WID on "Enabling Coder Selection and Rate Adaptation for UTRAN and E-UTRAN for Load Adaptive Applications, CN impacts"</t>
  </si>
  <si>
    <t>Ericsson</t>
  </si>
  <si>
    <t>C1-104834</t>
  </si>
  <si>
    <t>Correction of bearer capability length</t>
  </si>
  <si>
    <t>1690</t>
  </si>
  <si>
    <t>C1-104835</t>
  </si>
  <si>
    <t>Analysis on sending the MTC Indicator to the network in Release 10</t>
  </si>
  <si>
    <t>C1-104836</t>
  </si>
  <si>
    <t>C1-104837</t>
  </si>
  <si>
    <t>CDIV- communication deflection correction</t>
  </si>
  <si>
    <t>C1-104838</t>
  </si>
  <si>
    <t>Response LS on solving CJKV Ideograph Display for Network Name with NITZ and UCS2 (S1-103332)</t>
  </si>
  <si>
    <t>SA1</t>
  </si>
  <si>
    <t>C1-104839</t>
  </si>
  <si>
    <t>Update of IETF reference</t>
  </si>
  <si>
    <t>3417</t>
  </si>
  <si>
    <t>CP-100727</t>
  </si>
  <si>
    <t>C1-104840</t>
  </si>
  <si>
    <t>3418</t>
  </si>
  <si>
    <t>C1-104841</t>
  </si>
  <si>
    <t>3419</t>
  </si>
  <si>
    <t>C1-104842</t>
  </si>
  <si>
    <t>3420</t>
  </si>
  <si>
    <t>C1-104843</t>
  </si>
  <si>
    <t>Response to LS on Drop-back to CS calls from IMS session failure (S1-103194)</t>
  </si>
  <si>
    <t>C1-104844</t>
  </si>
  <si>
    <t>Reply LS on service requirement for Rel-10 UE CSFB call (S1-103244)</t>
  </si>
  <si>
    <t>C1-104845</t>
  </si>
  <si>
    <t>LS on MTC USIM requirements for Rel-10 (S1-103315)</t>
  </si>
  <si>
    <t>C1-104846</t>
  </si>
  <si>
    <t>LS on MTC indicators and configuration options (S1-103320)</t>
  </si>
  <si>
    <t>C1-104847</t>
  </si>
  <si>
    <t>Reply LS on Release 10 NIMTC Conclusions (S1-103343)</t>
  </si>
  <si>
    <t>C1-104848</t>
  </si>
  <si>
    <t>Reply LS on MTU in 3GPP system (S4-100879)</t>
  </si>
  <si>
    <t>SA4</t>
  </si>
  <si>
    <t>C1-104849</t>
  </si>
  <si>
    <t>Reply LS on MBR&gt;GBR bearers in MTSI (S4-100880)</t>
  </si>
  <si>
    <t>C1-104850</t>
  </si>
  <si>
    <t>LS on Clarifications on UE handling of SDP (S4-100929)</t>
  </si>
  <si>
    <t>C1-104851</t>
  </si>
  <si>
    <t>Reply LS on Progress on relay node security</t>
  </si>
  <si>
    <t>CT1</t>
  </si>
  <si>
    <t>C1-104852</t>
  </si>
  <si>
    <t>Reply LS on MTC USIM requirement for Rel-10</t>
  </si>
  <si>
    <t>LS out</t>
  </si>
  <si>
    <t>C1-104853</t>
  </si>
  <si>
    <t>Reply on LS on Clarifications on UE handling of SDP</t>
  </si>
  <si>
    <t>C1-104854</t>
  </si>
  <si>
    <t>C1-104855</t>
  </si>
  <si>
    <t>C1-104856</t>
  </si>
  <si>
    <t>C1-104857</t>
  </si>
  <si>
    <t>C1-104858</t>
  </si>
  <si>
    <t>C1-104859</t>
  </si>
  <si>
    <t>CP-100739</t>
  </si>
  <si>
    <t>C1-104860</t>
  </si>
  <si>
    <t>CP-100740</t>
  </si>
  <si>
    <t>C1-104861</t>
  </si>
  <si>
    <t>C1-104862</t>
  </si>
  <si>
    <t>C1-104863</t>
  </si>
  <si>
    <t>C1-104864</t>
  </si>
  <si>
    <t>Removing the CSG ID from ACL and OCL simutaneously</t>
  </si>
  <si>
    <t>0194</t>
  </si>
  <si>
    <t>CP-100748</t>
  </si>
  <si>
    <t>C1-104865</t>
  </si>
  <si>
    <t>0195</t>
  </si>
  <si>
    <t>C1-104866</t>
  </si>
  <si>
    <t>C1-104867</t>
  </si>
  <si>
    <t>C1-104868</t>
  </si>
  <si>
    <t>C1-104869</t>
  </si>
  <si>
    <t>C1-104870</t>
  </si>
  <si>
    <t>C1-104871</t>
  </si>
  <si>
    <t>CP-100742</t>
  </si>
  <si>
    <t>C1-104872</t>
  </si>
  <si>
    <t>C1-104873</t>
  </si>
  <si>
    <t>C1-104874</t>
  </si>
  <si>
    <t>C1-104875</t>
  </si>
  <si>
    <t>C1-104876</t>
  </si>
  <si>
    <t>Pseudo-CR on Addition of leafs in the NAS configuration MO</t>
  </si>
  <si>
    <t>C1-104877</t>
  </si>
  <si>
    <t>C1-104878</t>
  </si>
  <si>
    <t>5</t>
  </si>
  <si>
    <t>C1-104879</t>
  </si>
  <si>
    <t>Ericsson, ST-Ericsson, ZTE</t>
  </si>
  <si>
    <t>C1-104880</t>
  </si>
  <si>
    <t>CP-100760</t>
  </si>
  <si>
    <t>C1-104881</t>
  </si>
  <si>
    <t>Reply LS on GERAN and UTRAN handling of RFSP Index/SPID (C4-103171)</t>
  </si>
  <si>
    <t>C1-104882</t>
  </si>
  <si>
    <t>Reply LS on Simultaneous registration of a single private identity from different UEs (S3-101402)</t>
  </si>
  <si>
    <t>C1-104883</t>
  </si>
  <si>
    <t>CP-100741</t>
  </si>
  <si>
    <t>C1-104884</t>
  </si>
  <si>
    <t>C1-104885</t>
  </si>
  <si>
    <t>C1-104886</t>
  </si>
  <si>
    <t>C1-104887</t>
  </si>
  <si>
    <t>C1-104888</t>
  </si>
  <si>
    <t>C1-104889</t>
  </si>
  <si>
    <t>C1-104890</t>
  </si>
  <si>
    <t>WID on CT aspects of Enhancements for Multimedia Priority Service</t>
  </si>
  <si>
    <t>C1-104891</t>
  </si>
  <si>
    <t>C1-104892</t>
  </si>
  <si>
    <t>CP-100758</t>
  </si>
  <si>
    <t>C1-104893</t>
  </si>
  <si>
    <t>C1-104894</t>
  </si>
  <si>
    <t>CP-100767</t>
  </si>
  <si>
    <t>C1-104895</t>
  </si>
  <si>
    <t>C1-104896</t>
  </si>
  <si>
    <t>C1-104897</t>
  </si>
  <si>
    <t>C1-104898</t>
  </si>
  <si>
    <t>CP-100747</t>
  </si>
  <si>
    <t>C1-104899</t>
  </si>
  <si>
    <t>C1-104900</t>
  </si>
  <si>
    <t>CP-100765</t>
  </si>
  <si>
    <t>C1-104901</t>
  </si>
  <si>
    <t>C1-104902</t>
  </si>
  <si>
    <t>C1-104903</t>
  </si>
  <si>
    <t>C1-104904</t>
  </si>
  <si>
    <t>C1-104905</t>
  </si>
  <si>
    <t>CP-100762</t>
  </si>
  <si>
    <t>C1-104906</t>
  </si>
  <si>
    <t>LS on SRVCC in alerting phase being a stand-alone feature</t>
  </si>
  <si>
    <t>C1-104907</t>
  </si>
  <si>
    <t>C1-104908</t>
  </si>
  <si>
    <t>C1-104909</t>
  </si>
  <si>
    <t>DISCUSSION on the way forwards for "sos" URI parameter</t>
  </si>
  <si>
    <t>C1-104910</t>
  </si>
  <si>
    <t>C1-104911</t>
  </si>
  <si>
    <t>C1-104912</t>
  </si>
  <si>
    <t>C1-104913</t>
  </si>
  <si>
    <t>C1-104914</t>
  </si>
  <si>
    <t>C1-104915</t>
  </si>
  <si>
    <t>C1-104916</t>
  </si>
  <si>
    <t>C1-104917</t>
  </si>
  <si>
    <t>C1-104918</t>
  </si>
  <si>
    <t>C1-104919</t>
  </si>
  <si>
    <t>C1-104920</t>
  </si>
  <si>
    <t>C1-104921</t>
  </si>
  <si>
    <t>C1-104922</t>
  </si>
  <si>
    <t>C1-104923</t>
  </si>
  <si>
    <t>C1-104924</t>
  </si>
  <si>
    <t>C1-104925</t>
  </si>
  <si>
    <t>C1-104926</t>
  </si>
  <si>
    <t>C1-104927</t>
  </si>
  <si>
    <t>C1-104928</t>
  </si>
  <si>
    <t>C1-104929</t>
  </si>
  <si>
    <t>C1-104930</t>
  </si>
  <si>
    <t>C1-104931</t>
  </si>
  <si>
    <t>C1-104932</t>
  </si>
  <si>
    <t>C1-104933</t>
  </si>
  <si>
    <t>C1-104934</t>
  </si>
  <si>
    <t>C1-104935</t>
  </si>
  <si>
    <t>C1-104936</t>
  </si>
  <si>
    <t>C1-104937</t>
  </si>
  <si>
    <t>C1-104938</t>
  </si>
  <si>
    <t>C1-104939</t>
  </si>
  <si>
    <t>C1-104940</t>
  </si>
  <si>
    <t>C1-104941</t>
  </si>
  <si>
    <t>C1-104942</t>
  </si>
  <si>
    <t>C1-104943</t>
  </si>
  <si>
    <t>C1-104944</t>
  </si>
  <si>
    <t>C1-104945</t>
  </si>
  <si>
    <t>C1-104946</t>
  </si>
  <si>
    <t>C1-104947</t>
  </si>
  <si>
    <t>C1-104948</t>
  </si>
  <si>
    <t>C1-104949</t>
  </si>
  <si>
    <t>C1-104950</t>
  </si>
  <si>
    <t>C1-104951</t>
  </si>
  <si>
    <t>C1-104952</t>
  </si>
  <si>
    <t>C1-104953</t>
  </si>
  <si>
    <t>C1-104954</t>
  </si>
  <si>
    <t>C1-104955</t>
  </si>
  <si>
    <t>C1-104956</t>
  </si>
  <si>
    <t>C1-104957</t>
  </si>
  <si>
    <t>C1-104958</t>
  </si>
  <si>
    <t>C1-104959</t>
  </si>
  <si>
    <t>C1-104960</t>
  </si>
  <si>
    <t>C1-104961</t>
  </si>
  <si>
    <t>C1-104962</t>
  </si>
  <si>
    <t>C1-104963</t>
  </si>
  <si>
    <t>C1-104964</t>
  </si>
  <si>
    <t>3424</t>
  </si>
  <si>
    <t>C1-104965</t>
  </si>
  <si>
    <t>C1-104966</t>
  </si>
  <si>
    <t>C1-104967</t>
  </si>
  <si>
    <t>C1-104968</t>
  </si>
  <si>
    <t>C1-104969</t>
  </si>
  <si>
    <t>C1-104970</t>
  </si>
  <si>
    <t>C1-104971</t>
  </si>
  <si>
    <t>C1-104972</t>
  </si>
  <si>
    <t>C1-104973</t>
  </si>
  <si>
    <t>C1-104974</t>
  </si>
  <si>
    <t>C1-104975</t>
  </si>
  <si>
    <t>CP-100720</t>
  </si>
  <si>
    <t>C1-104976</t>
  </si>
  <si>
    <t>C1-104977</t>
  </si>
  <si>
    <t>C1-104978</t>
  </si>
  <si>
    <t>C1-104979</t>
  </si>
  <si>
    <t>C1-104980</t>
  </si>
  <si>
    <t>C1-104981</t>
  </si>
  <si>
    <t>CP-100723</t>
  </si>
  <si>
    <t>C1-104982</t>
  </si>
  <si>
    <t>C1-104983</t>
  </si>
  <si>
    <t>C1-104984</t>
  </si>
  <si>
    <t>C1-104985</t>
  </si>
  <si>
    <t>C1-104986</t>
  </si>
  <si>
    <t>C1-104987</t>
  </si>
  <si>
    <t>C1-104988</t>
  </si>
  <si>
    <t>C1-104989</t>
  </si>
  <si>
    <t>C1-104990</t>
  </si>
  <si>
    <t>C1-104991</t>
  </si>
  <si>
    <t>C1-104992</t>
  </si>
  <si>
    <t>C1-104993</t>
  </si>
  <si>
    <t>C1-104994</t>
  </si>
  <si>
    <t>C1-104995</t>
  </si>
  <si>
    <t>C1-104996</t>
  </si>
  <si>
    <t>C1-104997</t>
  </si>
  <si>
    <t>C1-104998</t>
  </si>
  <si>
    <t>C1-104999</t>
  </si>
  <si>
    <t>C1-105000</t>
  </si>
  <si>
    <t>C1-105001</t>
  </si>
  <si>
    <t>C1-105002</t>
  </si>
  <si>
    <t>C1-105003</t>
  </si>
  <si>
    <t>C1-105004</t>
  </si>
  <si>
    <t>C1-105005</t>
  </si>
  <si>
    <t>C1-105006</t>
  </si>
  <si>
    <t>C1-105007</t>
  </si>
  <si>
    <t>C1-105008</t>
  </si>
  <si>
    <t>C1-105009</t>
  </si>
  <si>
    <t>C1-105010</t>
  </si>
  <si>
    <t>C1-105011</t>
  </si>
  <si>
    <t>C1-105012</t>
  </si>
  <si>
    <t>C1-105013</t>
  </si>
  <si>
    <t>C1-105014</t>
  </si>
  <si>
    <t>C1-105015</t>
  </si>
  <si>
    <t>C1-105016</t>
  </si>
  <si>
    <t>C1-105017</t>
  </si>
  <si>
    <t>C1-105018</t>
  </si>
  <si>
    <t>C1-105019</t>
  </si>
  <si>
    <t>C1-105020</t>
  </si>
  <si>
    <t>C1-105021</t>
  </si>
  <si>
    <t>C1-105022</t>
  </si>
  <si>
    <t>C1-105023</t>
  </si>
  <si>
    <t>C1-105024</t>
  </si>
  <si>
    <t>C1-105025</t>
  </si>
  <si>
    <t>CP-100730</t>
  </si>
  <si>
    <t>C1-105026</t>
  </si>
  <si>
    <t>C1-105027</t>
  </si>
  <si>
    <t>C1-105028</t>
  </si>
  <si>
    <t>C1-105029</t>
  </si>
  <si>
    <t>C1-105030</t>
  </si>
  <si>
    <t>C1-105031</t>
  </si>
  <si>
    <t>C1-105032</t>
  </si>
  <si>
    <t>C1-105033</t>
  </si>
  <si>
    <t>C1-105034</t>
  </si>
  <si>
    <t>C1-105035</t>
  </si>
  <si>
    <t>C1-105036</t>
  </si>
  <si>
    <t>C1-105037</t>
  </si>
  <si>
    <t>C1-105038</t>
  </si>
  <si>
    <t>C1-105039</t>
  </si>
  <si>
    <t>C1-105040</t>
  </si>
  <si>
    <t>C1-105041</t>
  </si>
  <si>
    <t>C1-105042</t>
  </si>
  <si>
    <t>C1-105043</t>
  </si>
  <si>
    <t>C1-105044</t>
  </si>
  <si>
    <t>C1-105045</t>
  </si>
  <si>
    <t>C1-105046</t>
  </si>
  <si>
    <t>C1-105047</t>
  </si>
  <si>
    <t>C1-105048</t>
  </si>
  <si>
    <t>ZTE Corporation</t>
  </si>
  <si>
    <t>3421</t>
  </si>
  <si>
    <t>CP-100725</t>
  </si>
  <si>
    <t>C1-105049</t>
  </si>
  <si>
    <t>3422</t>
  </si>
  <si>
    <t>C1-105050</t>
  </si>
  <si>
    <t>3423</t>
  </si>
  <si>
    <t>C1-105051</t>
  </si>
  <si>
    <t>C1-105052</t>
  </si>
  <si>
    <t>C1-105053</t>
  </si>
  <si>
    <t>C1-105054</t>
  </si>
  <si>
    <t>C1-105055</t>
  </si>
  <si>
    <t>LS on the ability for DNS/ENUM servers to determine the operator originating a query</t>
  </si>
  <si>
    <t>C1-105056</t>
  </si>
  <si>
    <t>C1-105057</t>
  </si>
  <si>
    <t>C1-105058</t>
  </si>
  <si>
    <t>C1-105059</t>
  </si>
  <si>
    <t>C1-105060</t>
  </si>
  <si>
    <t>C1-105061</t>
  </si>
  <si>
    <t>8</t>
  </si>
  <si>
    <t>C1-105062</t>
  </si>
  <si>
    <t>C1-105063</t>
  </si>
  <si>
    <t>C1-105064</t>
  </si>
  <si>
    <t>C1-105065</t>
  </si>
  <si>
    <t>C1-105066</t>
  </si>
  <si>
    <t>C1-105067</t>
  </si>
  <si>
    <t>C1-105068</t>
  </si>
  <si>
    <t>C1-105069</t>
  </si>
  <si>
    <t>Conference and IBCF IMS_ALG and removal of an Editor's note.</t>
  </si>
  <si>
    <t>3286</t>
  </si>
  <si>
    <t>C1-105070</t>
  </si>
  <si>
    <t>3287</t>
  </si>
  <si>
    <t>C1-105071</t>
  </si>
  <si>
    <t>3288</t>
  </si>
  <si>
    <t>C1-105072</t>
  </si>
  <si>
    <t>C1-105073</t>
  </si>
  <si>
    <t>C1-105074</t>
  </si>
  <si>
    <t>C1-105075</t>
  </si>
  <si>
    <t>CP-100737</t>
  </si>
  <si>
    <t>C1-105076</t>
  </si>
  <si>
    <t>C1-105077</t>
  </si>
  <si>
    <t>C1-105078</t>
  </si>
  <si>
    <t>C1-105079</t>
  </si>
  <si>
    <t>C1-105080</t>
  </si>
  <si>
    <t>C1-105081</t>
  </si>
  <si>
    <t>C1-105082</t>
  </si>
  <si>
    <t>C1-105083</t>
  </si>
  <si>
    <t>C1-105084</t>
  </si>
  <si>
    <t>C1-105085</t>
  </si>
  <si>
    <t>C1-105086</t>
  </si>
  <si>
    <t>C1-105087</t>
  </si>
  <si>
    <t>C1-105088</t>
  </si>
  <si>
    <t>C1-105089</t>
  </si>
  <si>
    <t>C1-105090</t>
  </si>
  <si>
    <t>C1-105091</t>
  </si>
  <si>
    <t>C1-105092</t>
  </si>
  <si>
    <t>C1-105093</t>
  </si>
  <si>
    <t>C1-105094</t>
  </si>
  <si>
    <t>C1-105095</t>
  </si>
  <si>
    <t>C1-105096</t>
  </si>
  <si>
    <t>C1-105097</t>
  </si>
  <si>
    <t>C1-105098</t>
  </si>
  <si>
    <t>C1-105099</t>
  </si>
  <si>
    <t>C1-105100</t>
  </si>
  <si>
    <t>C1-105101</t>
  </si>
  <si>
    <t>C1-105102</t>
  </si>
  <si>
    <t>C1-105103</t>
  </si>
  <si>
    <t>C1-105104</t>
  </si>
  <si>
    <t>Panasonic, Infineon, Nokia, HTC</t>
  </si>
  <si>
    <t>C1-105105</t>
  </si>
  <si>
    <t>C1-105106</t>
  </si>
  <si>
    <t>C1-105107</t>
  </si>
  <si>
    <t>C1-105108</t>
  </si>
  <si>
    <t>Ericsson, ST-Ericsson, Qualcomm Incorporated, Orange</t>
  </si>
  <si>
    <t>C1-105109</t>
  </si>
  <si>
    <t>Ericsson, ST-Ericsson, China Mobile, Qualcomm Incorporated, Orange</t>
  </si>
  <si>
    <t>C1-105110</t>
  </si>
  <si>
    <t>C1-105111</t>
  </si>
  <si>
    <t>C1-105112</t>
  </si>
  <si>
    <t>C1-105113</t>
  </si>
  <si>
    <t>Orange, Qualcomm Incorporated</t>
  </si>
  <si>
    <t>C1-105114</t>
  </si>
  <si>
    <t>C1-105115</t>
  </si>
  <si>
    <t>C1-105116</t>
  </si>
  <si>
    <t>C1-105117</t>
  </si>
  <si>
    <t>C1-105118</t>
  </si>
  <si>
    <t>Orange, Qualcomm Incorporated, Ericsson, ST-Ericsson</t>
  </si>
  <si>
    <t>C1-105119</t>
  </si>
  <si>
    <t>C1-105120</t>
  </si>
  <si>
    <t>C1-105121</t>
  </si>
  <si>
    <t>Reply LS on Release 10 NIMTC Conclusion (S3-101399)</t>
  </si>
  <si>
    <t>C1-105122</t>
  </si>
  <si>
    <t>Definition and extension of ISRP</t>
  </si>
  <si>
    <t>Qualcomm Incorporated, Panasonic</t>
  </si>
  <si>
    <t>0046</t>
  </si>
  <si>
    <t>C1-105123</t>
  </si>
  <si>
    <t>C1-105124</t>
  </si>
  <si>
    <t>0059</t>
  </si>
  <si>
    <t>CP-100744</t>
  </si>
  <si>
    <t>C1-105125</t>
  </si>
  <si>
    <t>C1-105126</t>
  </si>
  <si>
    <t>Keeping voice call handed to service restricted areas if resources are available</t>
  </si>
  <si>
    <t>C1-105127</t>
  </si>
  <si>
    <t>C1-105128</t>
  </si>
  <si>
    <t>C1-105129</t>
  </si>
  <si>
    <t>C1-105130</t>
  </si>
  <si>
    <t>C1-105131</t>
  </si>
  <si>
    <t>C1-105132</t>
  </si>
  <si>
    <t>C1-105133</t>
  </si>
  <si>
    <t>10</t>
  </si>
  <si>
    <t>C1-105134</t>
  </si>
  <si>
    <t>Nokia Siemens Networks, Nokia, ETRI, ZTE, Alcatel-Lucent, Huawei, Hisilicon</t>
  </si>
  <si>
    <t>C1-105135</t>
  </si>
  <si>
    <t>C1-105136</t>
  </si>
  <si>
    <t>LS on CS Fallback cancellation</t>
  </si>
  <si>
    <t>C1-105137</t>
  </si>
  <si>
    <t>RAU procedure when Low Priority indicator in MS changes</t>
  </si>
  <si>
    <t>C1-105138</t>
  </si>
  <si>
    <t>TAU procedure when Low Priority indicator in UE changes</t>
  </si>
  <si>
    <t>C1-105139</t>
  </si>
  <si>
    <t>C1-105140</t>
  </si>
  <si>
    <t>C1-105141</t>
  </si>
  <si>
    <t>C1-105142</t>
  </si>
  <si>
    <t>C1-105143</t>
  </si>
  <si>
    <t>C1-105144</t>
  </si>
  <si>
    <t>C1-105145</t>
  </si>
  <si>
    <t>C1-105146</t>
  </si>
  <si>
    <t>C1-105147</t>
  </si>
  <si>
    <t>C1-105148</t>
  </si>
  <si>
    <t>Removing unused stored parameters in the VLR</t>
  </si>
  <si>
    <t>C1-105149</t>
  </si>
  <si>
    <t>C1-105150</t>
  </si>
  <si>
    <t>SM procedures for low priority</t>
  </si>
  <si>
    <t>C1-105151</t>
  </si>
  <si>
    <t>C1-105152</t>
  </si>
  <si>
    <t>C1-105153</t>
  </si>
  <si>
    <t>C1-105154</t>
  </si>
  <si>
    <t>C1-105155</t>
  </si>
  <si>
    <t>C1-105156</t>
  </si>
  <si>
    <t>C1-105157</t>
  </si>
  <si>
    <t>C1-105158</t>
  </si>
  <si>
    <t>C1-105159</t>
  </si>
  <si>
    <t>C1-105160</t>
  </si>
  <si>
    <t>C1-105161</t>
  </si>
  <si>
    <t>C1-105162</t>
  </si>
  <si>
    <t>C1-105163</t>
  </si>
  <si>
    <t>C1-105164</t>
  </si>
  <si>
    <t>C1-105165</t>
  </si>
  <si>
    <t>CP-100755</t>
  </si>
  <si>
    <t>C1-105166</t>
  </si>
  <si>
    <t>C1-105167</t>
  </si>
  <si>
    <t>C1-105168</t>
  </si>
  <si>
    <t>C1-105169</t>
  </si>
  <si>
    <t>C1-105170</t>
  </si>
  <si>
    <t>C1-105171</t>
  </si>
  <si>
    <t>C1-105172</t>
  </si>
  <si>
    <t>C1-105173</t>
  </si>
  <si>
    <t>C1-105174</t>
  </si>
  <si>
    <t>C1-105175</t>
  </si>
  <si>
    <t>C1-105176</t>
  </si>
  <si>
    <t>Clarifying the APN congestion control for EMC attached MS</t>
  </si>
  <si>
    <t>C1-105177</t>
  </si>
  <si>
    <t>C1-105178</t>
  </si>
  <si>
    <t>C1-105179</t>
  </si>
  <si>
    <t>C1-105180</t>
  </si>
  <si>
    <t>C1-105181</t>
  </si>
  <si>
    <t>CP-100753</t>
  </si>
  <si>
    <t>C1-105182</t>
  </si>
  <si>
    <t>C1-105200</t>
  </si>
  <si>
    <t>C1-105201</t>
  </si>
  <si>
    <t>C1-105202</t>
  </si>
  <si>
    <t>C1-105203</t>
  </si>
  <si>
    <t>C1-105204</t>
  </si>
  <si>
    <t>C1-105205</t>
  </si>
  <si>
    <t>C1-105206</t>
  </si>
  <si>
    <t>CP-100750</t>
  </si>
  <si>
    <t>C1-105207</t>
  </si>
  <si>
    <t>C1-105208</t>
  </si>
  <si>
    <t>C1-105209</t>
  </si>
  <si>
    <t>C1-105210</t>
  </si>
  <si>
    <t>C1-105211</t>
  </si>
  <si>
    <t>C1-105212</t>
  </si>
  <si>
    <t>C1-105213</t>
  </si>
  <si>
    <t>C1-105214</t>
  </si>
  <si>
    <t>C1-105215</t>
  </si>
  <si>
    <t>C1-105216</t>
  </si>
  <si>
    <t>C1-105217</t>
  </si>
  <si>
    <t>C1-105218</t>
  </si>
  <si>
    <t>C1-105219</t>
  </si>
  <si>
    <t>C1-105220</t>
  </si>
  <si>
    <t>C1-105221</t>
  </si>
  <si>
    <t>C1-105222</t>
  </si>
  <si>
    <t>Huawei, Infineon Technologies</t>
  </si>
  <si>
    <t>C1-105223</t>
  </si>
  <si>
    <t>Infineon Technologies, Research in Motion</t>
  </si>
  <si>
    <t>C1-105224</t>
  </si>
  <si>
    <t>C1-105225</t>
  </si>
  <si>
    <t>C1-105226</t>
  </si>
  <si>
    <t>C1-105227</t>
  </si>
  <si>
    <t>CSFB response for page received in EMM-IDLE for 1xCSFB</t>
  </si>
  <si>
    <t>C1-105228</t>
  </si>
  <si>
    <t>LS on keeping voice services handed to service restricted areas after successful handover</t>
  </si>
  <si>
    <t>C1-105229</t>
  </si>
  <si>
    <t>C1-105230</t>
  </si>
  <si>
    <t>C1-105231</t>
  </si>
  <si>
    <t>C1-105232</t>
  </si>
  <si>
    <t>CS PLMN determination for CSFB</t>
  </si>
  <si>
    <t>C1-105233</t>
  </si>
  <si>
    <t>C1-105234</t>
  </si>
  <si>
    <t>C1-105235</t>
  </si>
  <si>
    <t>C1-105236</t>
  </si>
  <si>
    <t>C1-105237</t>
  </si>
  <si>
    <t>Adding e1xCSFB support for dual Rx/Tx UE and corrections to unhandled T3417 when 1x call is rejected by 1x network</t>
  </si>
  <si>
    <t>Motorola, KDDI, LG Electronics</t>
  </si>
  <si>
    <t>C1-105238</t>
  </si>
  <si>
    <t>C1-105239</t>
  </si>
  <si>
    <t>C1-105240</t>
  </si>
  <si>
    <t>CP-100759</t>
  </si>
  <si>
    <t>C1-105241</t>
  </si>
  <si>
    <t>C1-105242</t>
  </si>
  <si>
    <t>C1-105243</t>
  </si>
  <si>
    <t>C1-105244</t>
  </si>
  <si>
    <t>C1-105245</t>
  </si>
  <si>
    <t>C1-105246</t>
  </si>
  <si>
    <t>C1-105247</t>
  </si>
  <si>
    <t>C1-105248</t>
  </si>
  <si>
    <t>C1-105249</t>
  </si>
  <si>
    <t>C1-105250</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</si>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</sst>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1_mm-cc-sm_ex-CN1/TSGC1_68_Jacksonville/Docs/C1-104442.zip" TargetMode="External" Id="R421e1d383a524c91" /><Relationship Type="http://schemas.openxmlformats.org/officeDocument/2006/relationships/hyperlink" Target="http://webapp.etsi.org/teldir/ListPersDetails.asp?PersId=0" TargetMode="External" Id="R0e2ff8d7546649d5" /><Relationship Type="http://schemas.openxmlformats.org/officeDocument/2006/relationships/hyperlink" Target="http://www.3gpp.org/ftp/tsg_ct/WG1_mm-cc-sm_ex-CN1/TSGC1_68_Jacksonville/Docs/C1-104443.zip" TargetMode="External" Id="R861251cadfcb4c53" /><Relationship Type="http://schemas.openxmlformats.org/officeDocument/2006/relationships/hyperlink" Target="http://webapp.etsi.org/teldir/ListPersDetails.asp?PersId=0" TargetMode="External" Id="Rffab022cf1db42ab" /><Relationship Type="http://schemas.openxmlformats.org/officeDocument/2006/relationships/hyperlink" Target="http://www.3gpp.org/ftp/tsg_ct/WG1_mm-cc-sm_ex-CN1/TSGC1_68_Jacksonville/Docs/C1-104444.zip" TargetMode="External" Id="R0cc13ba22d5b4cae" /><Relationship Type="http://schemas.openxmlformats.org/officeDocument/2006/relationships/hyperlink" Target="http://webapp.etsi.org/teldir/ListPersDetails.asp?PersId=0" TargetMode="External" Id="R2fb63e209795497b" /><Relationship Type="http://schemas.openxmlformats.org/officeDocument/2006/relationships/hyperlink" Target="http://www.3gpp.org/ftp/tsg_ct/WG1_mm-cc-sm_ex-CN1/TSGC1_68_Jacksonville/Docs/C1-104445.zip" TargetMode="External" Id="Rc68500204212427b" /><Relationship Type="http://schemas.openxmlformats.org/officeDocument/2006/relationships/hyperlink" Target="http://webapp.etsi.org/teldir/ListPersDetails.asp?PersId=0" TargetMode="External" Id="Re735e6815d5342a1" /><Relationship Type="http://schemas.openxmlformats.org/officeDocument/2006/relationships/hyperlink" Target="http://www.3gpp.org/ftp/tsg_ct/WG1_mm-cc-sm_ex-CN1/TSGC1_68_Jacksonville/Docs/C1-104446.zip" TargetMode="External" Id="Rc3f9f484d57443ab" /><Relationship Type="http://schemas.openxmlformats.org/officeDocument/2006/relationships/hyperlink" Target="http://webapp.etsi.org/teldir/ListPersDetails.asp?PersId=0" TargetMode="External" Id="Rec6dc3fb618b41c9" /><Relationship Type="http://schemas.openxmlformats.org/officeDocument/2006/relationships/hyperlink" Target="http://www.3gpp.org/ftp/tsg_ct/WG1_mm-cc-sm_ex-CN1/TSGC1_68_Jacksonville/Docs/C1-104447.zip" TargetMode="External" Id="Rdbccb9f4b94946c4" /><Relationship Type="http://schemas.openxmlformats.org/officeDocument/2006/relationships/hyperlink" Target="http://webapp.etsi.org/teldir/ListPersDetails.asp?PersId=0" TargetMode="External" Id="Rf3cc9f90f8ea4436" /><Relationship Type="http://schemas.openxmlformats.org/officeDocument/2006/relationships/hyperlink" Target="http://webapp.etsi.org/teldir/ListPersDetails.asp?PersId=0" TargetMode="External" Id="Re93410a370694bab" /><Relationship Type="http://schemas.openxmlformats.org/officeDocument/2006/relationships/hyperlink" Target="http://webapp.etsi.org/teldir/ListPersDetails.asp?PersId=0" TargetMode="External" Id="R08480589b04d4093" /><Relationship Type="http://schemas.openxmlformats.org/officeDocument/2006/relationships/hyperlink" Target="http://www.3gpp.org/ftp/tsg_ct/WG1_mm-cc-sm_ex-CN1/TSGC1_68_Jacksonville/Docs/C1-104450.zip" TargetMode="External" Id="R231ee5a7bc2944c7" /><Relationship Type="http://schemas.openxmlformats.org/officeDocument/2006/relationships/hyperlink" Target="http://webapp.etsi.org/teldir/ListPersDetails.asp?PersId=0" TargetMode="External" Id="R13d8fcfc51e34eb6" /><Relationship Type="http://schemas.openxmlformats.org/officeDocument/2006/relationships/hyperlink" Target="http://www.3gpp.org/ftp/tsg_ct/WG1_mm-cc-sm_ex-CN1/TSGC1_68_Jacksonville/Docs/C1-104451.zip" TargetMode="External" Id="R69012464d74745dd" /><Relationship Type="http://schemas.openxmlformats.org/officeDocument/2006/relationships/hyperlink" Target="http://webapp.etsi.org/teldir/ListPersDetails.asp?PersId=0" TargetMode="External" Id="R68f551badd5e4586" /><Relationship Type="http://schemas.openxmlformats.org/officeDocument/2006/relationships/hyperlink" Target="http://www.3gpp.org/ftp/tsg_ct/WG1_mm-cc-sm_ex-CN1/TSGC1_68_Jacksonville/Docs/C1-104452.zip" TargetMode="External" Id="R4b6cd8edb00f42c3" /><Relationship Type="http://schemas.openxmlformats.org/officeDocument/2006/relationships/hyperlink" Target="http://webapp.etsi.org/teldir/ListPersDetails.asp?PersId=0" TargetMode="External" Id="R44b707098e1f4843" /><Relationship Type="http://schemas.openxmlformats.org/officeDocument/2006/relationships/hyperlink" Target="http://www.3gpp.org/ftp/tsg_ct/WG1_mm-cc-sm_ex-CN1/TSGC1_68_Jacksonville/Docs/C1-104453.zip" TargetMode="External" Id="Rb74e1952975a4672" /><Relationship Type="http://schemas.openxmlformats.org/officeDocument/2006/relationships/hyperlink" Target="http://webapp.etsi.org/teldir/ListPersDetails.asp?PersId=0" TargetMode="External" Id="R7d2661a2af6f42da" /><Relationship Type="http://schemas.openxmlformats.org/officeDocument/2006/relationships/hyperlink" Target="http://www.3gpp.org/ftp/tsg_ct/WG1_mm-cc-sm_ex-CN1/TSGC1_68_Jacksonville/Docs/C1-104454.zip" TargetMode="External" Id="R191194f8f5fc499b" /><Relationship Type="http://schemas.openxmlformats.org/officeDocument/2006/relationships/hyperlink" Target="http://webapp.etsi.org/teldir/ListPersDetails.asp?PersId=0" TargetMode="External" Id="R8cba36785cfb47b6" /><Relationship Type="http://schemas.openxmlformats.org/officeDocument/2006/relationships/hyperlink" Target="http://www.3gpp.org/ftp/tsg_ct/WG1_mm-cc-sm_ex-CN1/TSGC1_68_Jacksonville/Docs/C1-104455.zip" TargetMode="External" Id="Re9e0628a50ee487f" /><Relationship Type="http://schemas.openxmlformats.org/officeDocument/2006/relationships/hyperlink" Target="http://webapp.etsi.org/teldir/ListPersDetails.asp?PersId=0" TargetMode="External" Id="Ra9cad1109e284364" /><Relationship Type="http://schemas.openxmlformats.org/officeDocument/2006/relationships/hyperlink" Target="http://www.3gpp.org/ftp/tsg_ct/WG1_mm-cc-sm_ex-CN1/TSGC1_68_Jacksonville/Docs/C1-104456.zip" TargetMode="External" Id="R72111bad01f14345" /><Relationship Type="http://schemas.openxmlformats.org/officeDocument/2006/relationships/hyperlink" Target="http://webapp.etsi.org/teldir/ListPersDetails.asp?PersId=0" TargetMode="External" Id="Raee3a1ad6360480e" /><Relationship Type="http://schemas.openxmlformats.org/officeDocument/2006/relationships/hyperlink" Target="http://www.3gpp.org/ftp/tsg_ct/WG1_mm-cc-sm_ex-CN1/TSGC1_68_Jacksonville/Docs/C1-104457.zip" TargetMode="External" Id="Rf91a983fa24a4bf6" /><Relationship Type="http://schemas.openxmlformats.org/officeDocument/2006/relationships/hyperlink" Target="http://webapp.etsi.org/teldir/ListPersDetails.asp?PersId=0" TargetMode="External" Id="Rd4518603c06b4a82" /><Relationship Type="http://schemas.openxmlformats.org/officeDocument/2006/relationships/hyperlink" Target="http://www.3gpp.org/ftp/tsg_ct/WG1_mm-cc-sm_ex-CN1/TSGC1_68_Jacksonville/Docs/C1-104458.zip" TargetMode="External" Id="Rceaab35be1864c19" /><Relationship Type="http://schemas.openxmlformats.org/officeDocument/2006/relationships/hyperlink" Target="http://webapp.etsi.org/teldir/ListPersDetails.asp?PersId=0" TargetMode="External" Id="Re8b17b6237e0466e" /><Relationship Type="http://schemas.openxmlformats.org/officeDocument/2006/relationships/hyperlink" Target="http://www.3gpp.org/ftp/tsg_ct/WG1_mm-cc-sm_ex-CN1/TSGC1_68_Jacksonville/Docs/C1-104459.zip" TargetMode="External" Id="Re9ddcb5188984123" /><Relationship Type="http://schemas.openxmlformats.org/officeDocument/2006/relationships/hyperlink" Target="http://webapp.etsi.org/teldir/ListPersDetails.asp?PersId=0" TargetMode="External" Id="R379791d864ce46b7" /><Relationship Type="http://schemas.openxmlformats.org/officeDocument/2006/relationships/hyperlink" Target="http://www.3gpp.org/ftp/tsg_ct/WG1_mm-cc-sm_ex-CN1/TSGC1_68_Jacksonville/Docs/C1-104460.zip" TargetMode="External" Id="R878f31911f3a496b" /><Relationship Type="http://schemas.openxmlformats.org/officeDocument/2006/relationships/hyperlink" Target="http://webapp.etsi.org/teldir/ListPersDetails.asp?PersId=0" TargetMode="External" Id="Rb668d9be229e4587" /><Relationship Type="http://schemas.openxmlformats.org/officeDocument/2006/relationships/hyperlink" Target="http://www.3gpp.org/ftp/tsg_ct/WG1_mm-cc-sm_ex-CN1/TSGC1_68_Jacksonville/Docs/C1-104461.zip" TargetMode="External" Id="R957e54af21bd45f7" /><Relationship Type="http://schemas.openxmlformats.org/officeDocument/2006/relationships/hyperlink" Target="http://webapp.etsi.org/teldir/ListPersDetails.asp?PersId=0" TargetMode="External" Id="Rc9034aa048b74286" /><Relationship Type="http://schemas.openxmlformats.org/officeDocument/2006/relationships/hyperlink" Target="http://www.3gpp.org/ftp/tsg_ct/WG1_mm-cc-sm_ex-CN1/TSGC1_68_Jacksonville/Docs/C1-104462.zip" TargetMode="External" Id="Rb528c7a82fe84c3e" /><Relationship Type="http://schemas.openxmlformats.org/officeDocument/2006/relationships/hyperlink" Target="http://webapp.etsi.org/teldir/ListPersDetails.asp?PersId=0" TargetMode="External" Id="R2d36de5f7d9e43cf" /><Relationship Type="http://schemas.openxmlformats.org/officeDocument/2006/relationships/hyperlink" Target="http://webapp.etsi.org/teldir/ListPersDetails.asp?PersId=0" TargetMode="External" Id="Rec021d2627614383" /><Relationship Type="http://schemas.openxmlformats.org/officeDocument/2006/relationships/hyperlink" Target="http://www.3gpp.org/ftp/tsg_ct/WG1_mm-cc-sm_ex-CN1/TSGC1_68_Jacksonville/Docs/C1-104464.zip" TargetMode="External" Id="R074cbfcce5634115" /><Relationship Type="http://schemas.openxmlformats.org/officeDocument/2006/relationships/hyperlink" Target="http://webapp.etsi.org/teldir/ListPersDetails.asp?PersId=0" TargetMode="External" Id="Rc2a631240c274830" /><Relationship Type="http://schemas.openxmlformats.org/officeDocument/2006/relationships/hyperlink" Target="http://www.3gpp.org/ftp/tsg_ct/WG1_mm-cc-sm_ex-CN1/TSGC1_68_Jacksonville/Docs/C1-104465.zip" TargetMode="External" Id="Rfeb48c826c244417" /><Relationship Type="http://schemas.openxmlformats.org/officeDocument/2006/relationships/hyperlink" Target="http://webapp.etsi.org/teldir/ListPersDetails.asp?PersId=0" TargetMode="External" Id="R4142f534c7c141cd" /><Relationship Type="http://schemas.openxmlformats.org/officeDocument/2006/relationships/hyperlink" Target="http://www.3gpp.org/ftp/tsg_ct/WG1_mm-cc-sm_ex-CN1/TSGC1_68_Jacksonville/Docs/C1-104466.zip" TargetMode="External" Id="Rd0ea3c659ef640c9" /><Relationship Type="http://schemas.openxmlformats.org/officeDocument/2006/relationships/hyperlink" Target="http://webapp.etsi.org/teldir/ListPersDetails.asp?PersId=0" TargetMode="External" Id="Rcfc39cba288f4ebe" /><Relationship Type="http://schemas.openxmlformats.org/officeDocument/2006/relationships/hyperlink" Target="http://www.3gpp.org/ftp/tsg_ct/WG1_mm-cc-sm_ex-CN1/TSGC1_68_Jacksonville/Docs/C1-104467.zip" TargetMode="External" Id="Rbb94f59cc3c24e1a" /><Relationship Type="http://schemas.openxmlformats.org/officeDocument/2006/relationships/hyperlink" Target="http://webapp.etsi.org/teldir/ListPersDetails.asp?PersId=0" TargetMode="External" Id="R99838ae468f24553" /><Relationship Type="http://schemas.openxmlformats.org/officeDocument/2006/relationships/hyperlink" Target="http://www.3gpp.org/ftp/tsg_ct/WG1_mm-cc-sm_ex-CN1/TSGC1_68_Jacksonville/Docs/C1-104468.zip" TargetMode="External" Id="R40b3a6fa997040ae" /><Relationship Type="http://schemas.openxmlformats.org/officeDocument/2006/relationships/hyperlink" Target="http://webapp.etsi.org/teldir/ListPersDetails.asp?PersId=0" TargetMode="External" Id="R2267cb9697f44741" /><Relationship Type="http://schemas.openxmlformats.org/officeDocument/2006/relationships/hyperlink" Target="http://www.3gpp.org/ftp/tsg_ct/WG1_mm-cc-sm_ex-CN1/TSGC1_68_Jacksonville/Docs/C1-104469.zip" TargetMode="External" Id="R73b886e3e90d4377" /><Relationship Type="http://schemas.openxmlformats.org/officeDocument/2006/relationships/hyperlink" Target="http://webapp.etsi.org/teldir/ListPersDetails.asp?PersId=0" TargetMode="External" Id="R8e30ab9725304c9a" /><Relationship Type="http://schemas.openxmlformats.org/officeDocument/2006/relationships/hyperlink" Target="http://www.3gpp.org/ftp/tsg_ct/WG1_mm-cc-sm_ex-CN1/TSGC1_68_Jacksonville/Docs/C1-104470.zip" TargetMode="External" Id="Re43a61af40bb4814" /><Relationship Type="http://schemas.openxmlformats.org/officeDocument/2006/relationships/hyperlink" Target="http://webapp.etsi.org/teldir/ListPersDetails.asp?PersId=0" TargetMode="External" Id="R20fb385af88541f3" /><Relationship Type="http://schemas.openxmlformats.org/officeDocument/2006/relationships/hyperlink" Target="http://www.3gpp.org/ftp/tsg_ct/WG1_mm-cc-sm_ex-CN1/TSGC1_68_Jacksonville/Docs/C1-104471.zip" TargetMode="External" Id="R3bafb3c013db4996" /><Relationship Type="http://schemas.openxmlformats.org/officeDocument/2006/relationships/hyperlink" Target="http://webapp.etsi.org/teldir/ListPersDetails.asp?PersId=0" TargetMode="External" Id="Rd349f391fd9d4a7f" /><Relationship Type="http://schemas.openxmlformats.org/officeDocument/2006/relationships/hyperlink" Target="http://www.3gpp.org/ftp/tsg_ct/WG1_mm-cc-sm_ex-CN1/TSGC1_68_Jacksonville/Docs/C1-104472.zip" TargetMode="External" Id="Ra54e518994534bee" /><Relationship Type="http://schemas.openxmlformats.org/officeDocument/2006/relationships/hyperlink" Target="http://webapp.etsi.org/teldir/ListPersDetails.asp?PersId=0" TargetMode="External" Id="R35dad65a53024b5b" /><Relationship Type="http://schemas.openxmlformats.org/officeDocument/2006/relationships/hyperlink" Target="http://www.3gpp.org/ftp/tsg_ct/WG1_mm-cc-sm_ex-CN1/TSGC1_68_Jacksonville/Docs/C1-104473.zip" TargetMode="External" Id="Rb6aad12f152645d8" /><Relationship Type="http://schemas.openxmlformats.org/officeDocument/2006/relationships/hyperlink" Target="http://webapp.etsi.org/teldir/ListPersDetails.asp?PersId=0" TargetMode="External" Id="R8c057f19c6bf41b3" /><Relationship Type="http://schemas.openxmlformats.org/officeDocument/2006/relationships/hyperlink" Target="http://www.3gpp.org/ftp/tsg_ct/WG1_mm-cc-sm_ex-CN1/TSGC1_68_Jacksonville/Docs/C1-104474.zip" TargetMode="External" Id="Rf23b74b2b1c84a90" /><Relationship Type="http://schemas.openxmlformats.org/officeDocument/2006/relationships/hyperlink" Target="http://webapp.etsi.org/teldir/ListPersDetails.asp?PersId=0" TargetMode="External" Id="Rd38b4bbf8c814047" /><Relationship Type="http://schemas.openxmlformats.org/officeDocument/2006/relationships/hyperlink" Target="http://www.3gpp.org/ftp/tsg_ct/WG1_mm-cc-sm_ex-CN1/TSGC1_68_Jacksonville/Docs/C1-104475.zip" TargetMode="External" Id="R167927b59a17470f" /><Relationship Type="http://schemas.openxmlformats.org/officeDocument/2006/relationships/hyperlink" Target="http://webapp.etsi.org/teldir/ListPersDetails.asp?PersId=0" TargetMode="External" Id="R0b24495e352a4c1d" /><Relationship Type="http://schemas.openxmlformats.org/officeDocument/2006/relationships/hyperlink" Target="http://www.3gpp.org/ftp/tsg_ct/WG1_mm-cc-sm_ex-CN1/TSGC1_68_Jacksonville/Docs/C1-104476.zip" TargetMode="External" Id="R866ffd6a0e52410b" /><Relationship Type="http://schemas.openxmlformats.org/officeDocument/2006/relationships/hyperlink" Target="http://webapp.etsi.org/teldir/ListPersDetails.asp?PersId=0" TargetMode="External" Id="Rc3a919341b674c7d" /><Relationship Type="http://schemas.openxmlformats.org/officeDocument/2006/relationships/hyperlink" Target="http://www.3gpp.org/ftp/tsg_ct/WG1_mm-cc-sm_ex-CN1/TSGC1_68_Jacksonville/Docs/C1-104477.zip" TargetMode="External" Id="Rdf996c8df1754934" /><Relationship Type="http://schemas.openxmlformats.org/officeDocument/2006/relationships/hyperlink" Target="http://webapp.etsi.org/teldir/ListPersDetails.asp?PersId=0" TargetMode="External" Id="R4a1f87f1a58049e9" /><Relationship Type="http://schemas.openxmlformats.org/officeDocument/2006/relationships/hyperlink" Target="http://www.3gpp.org/ftp/tsg_ct/WG1_mm-cc-sm_ex-CN1/TSGC1_68_Jacksonville/Docs/C1-104478.zip" TargetMode="External" Id="R5e5cb1560f2542d2" /><Relationship Type="http://schemas.openxmlformats.org/officeDocument/2006/relationships/hyperlink" Target="http://webapp.etsi.org/teldir/ListPersDetails.asp?PersId=0" TargetMode="External" Id="R1f94058e78344100" /><Relationship Type="http://schemas.openxmlformats.org/officeDocument/2006/relationships/hyperlink" Target="http://www.3gpp.org/ftp/tsg_ct/WG1_mm-cc-sm_ex-CN1/TSGC1_68_Jacksonville/Docs/C1-104479.zip" TargetMode="External" Id="Rc93859ccbd494d0a" /><Relationship Type="http://schemas.openxmlformats.org/officeDocument/2006/relationships/hyperlink" Target="http://webapp.etsi.org/teldir/ListPersDetails.asp?PersId=0" TargetMode="External" Id="Rb0424d39ece04fd0" /><Relationship Type="http://schemas.openxmlformats.org/officeDocument/2006/relationships/hyperlink" Target="http://www.3gpp.org/ftp/tsg_ct/WG1_mm-cc-sm_ex-CN1/TSGC1_68_Jacksonville/Docs/C1-104480.zip" TargetMode="External" Id="Ra0ec52b513f6468a" /><Relationship Type="http://schemas.openxmlformats.org/officeDocument/2006/relationships/hyperlink" Target="http://webapp.etsi.org/teldir/ListPersDetails.asp?PersId=0" TargetMode="External" Id="Rfb81294f80524d71" /><Relationship Type="http://schemas.openxmlformats.org/officeDocument/2006/relationships/hyperlink" Target="http://www.3gpp.org/ftp/tsg_ct/WG1_mm-cc-sm_ex-CN1/TSGC1_68_Jacksonville/Docs/C1-104481.zip" TargetMode="External" Id="Re6182c2039a54ec4" /><Relationship Type="http://schemas.openxmlformats.org/officeDocument/2006/relationships/hyperlink" Target="http://webapp.etsi.org/teldir/ListPersDetails.asp?PersId=0" TargetMode="External" Id="R80620bf196f84004" /><Relationship Type="http://schemas.openxmlformats.org/officeDocument/2006/relationships/hyperlink" Target="http://www.3gpp.org/ftp/tsg_ct/WG1_mm-cc-sm_ex-CN1/TSGC1_68_Jacksonville/Docs/C1-104482.zip" TargetMode="External" Id="R49ae54b579eb44e0" /><Relationship Type="http://schemas.openxmlformats.org/officeDocument/2006/relationships/hyperlink" Target="http://webapp.etsi.org/teldir/ListPersDetails.asp?PersId=0" TargetMode="External" Id="Rb8b679de24774dff" /><Relationship Type="http://schemas.openxmlformats.org/officeDocument/2006/relationships/hyperlink" Target="http://www.3gpp.org/ftp/tsg_ct/WG1_mm-cc-sm_ex-CN1/TSGC1_68_Jacksonville/Docs/C1-104483.zip" TargetMode="External" Id="R131a7830ca1e4482" /><Relationship Type="http://schemas.openxmlformats.org/officeDocument/2006/relationships/hyperlink" Target="http://webapp.etsi.org/teldir/ListPersDetails.asp?PersId=0" TargetMode="External" Id="R665254a5c434490d" /><Relationship Type="http://schemas.openxmlformats.org/officeDocument/2006/relationships/hyperlink" Target="http://www.3gpp.org/ftp/tsg_ct/WG1_mm-cc-sm_ex-CN1/TSGC1_68_Jacksonville/Docs/C1-104484.zip" TargetMode="External" Id="R8869bad4796449da" /><Relationship Type="http://schemas.openxmlformats.org/officeDocument/2006/relationships/hyperlink" Target="http://webapp.etsi.org/teldir/ListPersDetails.asp?PersId=0" TargetMode="External" Id="R785d41bd5ce941da" /><Relationship Type="http://schemas.openxmlformats.org/officeDocument/2006/relationships/hyperlink" Target="http://www.3gpp.org/ftp/tsg_ct/WG1_mm-cc-sm_ex-CN1/TSGC1_68_Jacksonville/Docs/C1-104485.zip" TargetMode="External" Id="Rc5a1cddca9674ee6" /><Relationship Type="http://schemas.openxmlformats.org/officeDocument/2006/relationships/hyperlink" Target="http://webapp.etsi.org/teldir/ListPersDetails.asp?PersId=0" TargetMode="External" Id="Rda25a023a9e2422a" /><Relationship Type="http://schemas.openxmlformats.org/officeDocument/2006/relationships/hyperlink" Target="http://www.3gpp.org/ftp/tsg_ct/WG1_mm-cc-sm_ex-CN1/TSGC1_68_Jacksonville/Docs/C1-104486.zip" TargetMode="External" Id="Rfaf18db78f424229" /><Relationship Type="http://schemas.openxmlformats.org/officeDocument/2006/relationships/hyperlink" Target="http://webapp.etsi.org/teldir/ListPersDetails.asp?PersId=0" TargetMode="External" Id="R5efc4055179f4f6b" /><Relationship Type="http://schemas.openxmlformats.org/officeDocument/2006/relationships/hyperlink" Target="http://www.3gpp.org/ftp/tsg_ct/WG1_mm-cc-sm_ex-CN1/TSGC1_68_Jacksonville/Docs/C1-104487.zip" TargetMode="External" Id="Ra0de6d5add53419b" /><Relationship Type="http://schemas.openxmlformats.org/officeDocument/2006/relationships/hyperlink" Target="http://webapp.etsi.org/teldir/ListPersDetails.asp?PersId=0" TargetMode="External" Id="R920e9bf0cea949bc" /><Relationship Type="http://schemas.openxmlformats.org/officeDocument/2006/relationships/hyperlink" Target="http://www.3gpp.org/ftp/tsg_ct/WG1_mm-cc-sm_ex-CN1/TSGC1_68_Jacksonville/Docs/C1-104488.zip" TargetMode="External" Id="R3c954d3fdfd44029" /><Relationship Type="http://schemas.openxmlformats.org/officeDocument/2006/relationships/hyperlink" Target="http://webapp.etsi.org/teldir/ListPersDetails.asp?PersId=0" TargetMode="External" Id="R09738862496a4148" /><Relationship Type="http://schemas.openxmlformats.org/officeDocument/2006/relationships/hyperlink" Target="http://www.3gpp.org/ftp/tsg_ct/WG1_mm-cc-sm_ex-CN1/TSGC1_68_Jacksonville/Docs/C1-104489.zip" TargetMode="External" Id="Rc698114ff5f849ba" /><Relationship Type="http://schemas.openxmlformats.org/officeDocument/2006/relationships/hyperlink" Target="http://webapp.etsi.org/teldir/ListPersDetails.asp?PersId=0" TargetMode="External" Id="R61795b37d5ca428a" /><Relationship Type="http://schemas.openxmlformats.org/officeDocument/2006/relationships/hyperlink" Target="http://www.3gpp.org/ftp/tsg_ct/WG1_mm-cc-sm_ex-CN1/TSGC1_68_Jacksonville/Docs/C1-104490.zip" TargetMode="External" Id="Raa61f8f400264f8b" /><Relationship Type="http://schemas.openxmlformats.org/officeDocument/2006/relationships/hyperlink" Target="http://webapp.etsi.org/teldir/ListPersDetails.asp?PersId=0" TargetMode="External" Id="R72129210aa2f423f" /><Relationship Type="http://schemas.openxmlformats.org/officeDocument/2006/relationships/hyperlink" Target="http://www.3gpp.org/ftp/tsg_ct/WG1_mm-cc-sm_ex-CN1/TSGC1_68_Jacksonville/Docs/C1-104491.zip" TargetMode="External" Id="Rc8b2207c9e904391" /><Relationship Type="http://schemas.openxmlformats.org/officeDocument/2006/relationships/hyperlink" Target="http://webapp.etsi.org/teldir/ListPersDetails.asp?PersId=0" TargetMode="External" Id="R7b318ae5e1f44cce" /><Relationship Type="http://schemas.openxmlformats.org/officeDocument/2006/relationships/hyperlink" Target="http://www.3gpp.org/ftp/tsg_ct/WG1_mm-cc-sm_ex-CN1/TSGC1_68_Jacksonville/Docs/C1-104492.zip" TargetMode="External" Id="R8338c0d94af84650" /><Relationship Type="http://schemas.openxmlformats.org/officeDocument/2006/relationships/hyperlink" Target="http://webapp.etsi.org/teldir/ListPersDetails.asp?PersId=0" TargetMode="External" Id="R05ad7961abb14a2c" /><Relationship Type="http://schemas.openxmlformats.org/officeDocument/2006/relationships/hyperlink" Target="http://webapp.etsi.org/teldir/ListPersDetails.asp?PersId=0" TargetMode="External" Id="R72f949b3255e4c73" /><Relationship Type="http://schemas.openxmlformats.org/officeDocument/2006/relationships/hyperlink" Target="http://webapp.etsi.org/teldir/ListPersDetails.asp?PersId=0" TargetMode="External" Id="R54c384eaa145488a" /><Relationship Type="http://schemas.openxmlformats.org/officeDocument/2006/relationships/hyperlink" Target="http://www.3gpp.org/ftp/tsg_ct/WG1_mm-cc-sm_ex-CN1/TSGC1_68_Jacksonville/Docs/C1-104495.zip" TargetMode="External" Id="Rfaadf31933294634" /><Relationship Type="http://schemas.openxmlformats.org/officeDocument/2006/relationships/hyperlink" Target="http://webapp.etsi.org/teldir/ListPersDetails.asp?PersId=0" TargetMode="External" Id="R487980a0b0fc41a5" /><Relationship Type="http://schemas.openxmlformats.org/officeDocument/2006/relationships/hyperlink" Target="http://www.3gpp.org/ftp/tsg_ct/WG1_mm-cc-sm_ex-CN1/TSGC1_68_Jacksonville/Docs/C1-104496.zip" TargetMode="External" Id="R49fac69bc078444b" /><Relationship Type="http://schemas.openxmlformats.org/officeDocument/2006/relationships/hyperlink" Target="http://webapp.etsi.org/teldir/ListPersDetails.asp?PersId=0" TargetMode="External" Id="R6573c38740eb4304" /><Relationship Type="http://schemas.openxmlformats.org/officeDocument/2006/relationships/hyperlink" Target="http://www.3gpp.org/ftp/tsg_ct/WG1_mm-cc-sm_ex-CN1/TSGC1_68_Jacksonville/Docs/C1-104497.zip" TargetMode="External" Id="Rbf62ffd1c1c34104" /><Relationship Type="http://schemas.openxmlformats.org/officeDocument/2006/relationships/hyperlink" Target="http://webapp.etsi.org/teldir/ListPersDetails.asp?PersId=0" TargetMode="External" Id="R77ee9b82938c4e36" /><Relationship Type="http://schemas.openxmlformats.org/officeDocument/2006/relationships/hyperlink" Target="http://www.3gpp.org/ftp/tsg_ct/WG1_mm-cc-sm_ex-CN1/TSGC1_68_Jacksonville/Docs/C1-104498.zip" TargetMode="External" Id="R7082090115264565" /><Relationship Type="http://schemas.openxmlformats.org/officeDocument/2006/relationships/hyperlink" Target="http://webapp.etsi.org/teldir/ListPersDetails.asp?PersId=0" TargetMode="External" Id="R6654cad36f0342c5" /><Relationship Type="http://schemas.openxmlformats.org/officeDocument/2006/relationships/hyperlink" Target="http://www.3gpp.org/ftp/tsg_ct/WG1_mm-cc-sm_ex-CN1/TSGC1_68_Jacksonville/Docs/C1-104499.zip" TargetMode="External" Id="Rd0ecf27a6d674323" /><Relationship Type="http://schemas.openxmlformats.org/officeDocument/2006/relationships/hyperlink" Target="http://webapp.etsi.org/teldir/ListPersDetails.asp?PersId=0" TargetMode="External" Id="Rbf24eb0021cd419c" /><Relationship Type="http://schemas.openxmlformats.org/officeDocument/2006/relationships/hyperlink" Target="http://www.3gpp.org/ftp/tsg_ct/WG1_mm-cc-sm_ex-CN1/TSGC1_68_Jacksonville/Docs/C1-104500.zip" TargetMode="External" Id="Rbd851ab7b765405d" /><Relationship Type="http://schemas.openxmlformats.org/officeDocument/2006/relationships/hyperlink" Target="http://webapp.etsi.org/teldir/ListPersDetails.asp?PersId=0" TargetMode="External" Id="R84bdadee2a3b4a88" /><Relationship Type="http://schemas.openxmlformats.org/officeDocument/2006/relationships/hyperlink" Target="http://www.3gpp.org/ftp/tsg_ct/WG1_mm-cc-sm_ex-CN1/TSGC1_68_Jacksonville/Docs/C1-104501.zip" TargetMode="External" Id="R804141f4347d4f6f" /><Relationship Type="http://schemas.openxmlformats.org/officeDocument/2006/relationships/hyperlink" Target="http://webapp.etsi.org/teldir/ListPersDetails.asp?PersId=0" TargetMode="External" Id="R04d7c9e425614351" /><Relationship Type="http://schemas.openxmlformats.org/officeDocument/2006/relationships/hyperlink" Target="http://www.3gpp.org/ftp/tsg_ct/WG1_mm-cc-sm_ex-CN1/TSGC1_68_Jacksonville/Docs/C1-104502.zip" TargetMode="External" Id="R5bc62cc82e874fb5" /><Relationship Type="http://schemas.openxmlformats.org/officeDocument/2006/relationships/hyperlink" Target="http://webapp.etsi.org/teldir/ListPersDetails.asp?PersId=0" TargetMode="External" Id="R9e381d9665e346cb" /><Relationship Type="http://schemas.openxmlformats.org/officeDocument/2006/relationships/hyperlink" Target="http://www.3gpp.org/ftp/tsg_ct/WG1_mm-cc-sm_ex-CN1/TSGC1_68_Jacksonville/Docs/C1-104503.zip" TargetMode="External" Id="R2a8af160fccb4b50" /><Relationship Type="http://schemas.openxmlformats.org/officeDocument/2006/relationships/hyperlink" Target="http://webapp.etsi.org/teldir/ListPersDetails.asp?PersId=0" TargetMode="External" Id="R8656925f397f4976" /><Relationship Type="http://schemas.openxmlformats.org/officeDocument/2006/relationships/hyperlink" Target="http://www.3gpp.org/ftp/tsg_ct/WG1_mm-cc-sm_ex-CN1/TSGC1_68_Jacksonville/Docs/C1-104504.zip" TargetMode="External" Id="Ref5c4e83a54b414e" /><Relationship Type="http://schemas.openxmlformats.org/officeDocument/2006/relationships/hyperlink" Target="http://webapp.etsi.org/teldir/ListPersDetails.asp?PersId=0" TargetMode="External" Id="Ref6df8d2ae8f4338" /><Relationship Type="http://schemas.openxmlformats.org/officeDocument/2006/relationships/hyperlink" Target="http://www.3gpp.org/ftp/tsg_ct/WG1_mm-cc-sm_ex-CN1/TSGC1_68_Jacksonville/Docs/C1-104505.zip" TargetMode="External" Id="R70fa2b42277f4736" /><Relationship Type="http://schemas.openxmlformats.org/officeDocument/2006/relationships/hyperlink" Target="http://webapp.etsi.org/teldir/ListPersDetails.asp?PersId=0" TargetMode="External" Id="R1d05b449ad374e81" /><Relationship Type="http://schemas.openxmlformats.org/officeDocument/2006/relationships/hyperlink" Target="http://www.3gpp.org/ftp/tsg_ct/WG1_mm-cc-sm_ex-CN1/TSGC1_68_Jacksonville/Docs/C1-104506.zip" TargetMode="External" Id="Rb87bd0529ff04938" /><Relationship Type="http://schemas.openxmlformats.org/officeDocument/2006/relationships/hyperlink" Target="http://webapp.etsi.org/teldir/ListPersDetails.asp?PersId=0" TargetMode="External" Id="Ra39278c4de494c0a" /><Relationship Type="http://schemas.openxmlformats.org/officeDocument/2006/relationships/hyperlink" Target="http://www.3gpp.org/ftp/tsg_ct/WG1_mm-cc-sm_ex-CN1/TSGC1_68_Jacksonville/Docs/C1-104507.zip" TargetMode="External" Id="R39cc7d2be1cd485d" /><Relationship Type="http://schemas.openxmlformats.org/officeDocument/2006/relationships/hyperlink" Target="http://webapp.etsi.org/teldir/ListPersDetails.asp?PersId=0" TargetMode="External" Id="R7c9b0b43349f4c45" /><Relationship Type="http://schemas.openxmlformats.org/officeDocument/2006/relationships/hyperlink" Target="http://www.3gpp.org/ftp/tsg_ct/WG1_mm-cc-sm_ex-CN1/TSGC1_68_Jacksonville/Docs/C1-104508.zip" TargetMode="External" Id="Re384a45bbe5e4c92" /><Relationship Type="http://schemas.openxmlformats.org/officeDocument/2006/relationships/hyperlink" Target="http://webapp.etsi.org/teldir/ListPersDetails.asp?PersId=0" TargetMode="External" Id="R5681833b3f164fd0" /><Relationship Type="http://schemas.openxmlformats.org/officeDocument/2006/relationships/hyperlink" Target="http://www.3gpp.org/ftp/tsg_ct/WG1_mm-cc-sm_ex-CN1/TSGC1_68_Jacksonville/Docs/C1-104509.zip" TargetMode="External" Id="R9213b65dbd6a468a" /><Relationship Type="http://schemas.openxmlformats.org/officeDocument/2006/relationships/hyperlink" Target="http://webapp.etsi.org/teldir/ListPersDetails.asp?PersId=0" TargetMode="External" Id="R63ffe7f45d704d7f" /><Relationship Type="http://schemas.openxmlformats.org/officeDocument/2006/relationships/hyperlink" Target="http://www.3gpp.org/ftp/tsg_ct/WG1_mm-cc-sm_ex-CN1/TSGC1_68_Jacksonville/Docs/C1-104510.zip" TargetMode="External" Id="R4a657c5fc41543d0" /><Relationship Type="http://schemas.openxmlformats.org/officeDocument/2006/relationships/hyperlink" Target="http://webapp.etsi.org/teldir/ListPersDetails.asp?PersId=0" TargetMode="External" Id="R8b0e4f54be4f45a3" /><Relationship Type="http://schemas.openxmlformats.org/officeDocument/2006/relationships/hyperlink" Target="http://www.3gpp.org/ftp/tsg_ct/WG1_mm-cc-sm_ex-CN1/TSGC1_68_Jacksonville/Docs/C1-104511.zip" TargetMode="External" Id="R87ee0cdd648c4684" /><Relationship Type="http://schemas.openxmlformats.org/officeDocument/2006/relationships/hyperlink" Target="http://webapp.etsi.org/teldir/ListPersDetails.asp?PersId=0" TargetMode="External" Id="Rb381a211bef64d02" /><Relationship Type="http://schemas.openxmlformats.org/officeDocument/2006/relationships/hyperlink" Target="http://www.3gpp.org/ftp/tsg_ct/WG1_mm-cc-sm_ex-CN1/TSGC1_68_Jacksonville/Docs/C1-104512.zip" TargetMode="External" Id="Rc6a86a9bcd824f81" /><Relationship Type="http://schemas.openxmlformats.org/officeDocument/2006/relationships/hyperlink" Target="http://webapp.etsi.org/teldir/ListPersDetails.asp?PersId=0" TargetMode="External" Id="R3495c0f6fa99404e" /><Relationship Type="http://schemas.openxmlformats.org/officeDocument/2006/relationships/hyperlink" Target="http://www.3gpp.org/ftp/tsg_ct/WG1_mm-cc-sm_ex-CN1/TSGC1_68_Jacksonville/Docs/C1-104513.zip" TargetMode="External" Id="Rf71561772fe741d1" /><Relationship Type="http://schemas.openxmlformats.org/officeDocument/2006/relationships/hyperlink" Target="http://webapp.etsi.org/teldir/ListPersDetails.asp?PersId=0" TargetMode="External" Id="R6e05f08e95a54847" /><Relationship Type="http://schemas.openxmlformats.org/officeDocument/2006/relationships/hyperlink" Target="http://www.3gpp.org/ftp/tsg_ct/WG1_mm-cc-sm_ex-CN1/TSGC1_68_Jacksonville/Docs/C1-104514.zip" TargetMode="External" Id="R496070c12d2e45a8" /><Relationship Type="http://schemas.openxmlformats.org/officeDocument/2006/relationships/hyperlink" Target="http://webapp.etsi.org/teldir/ListPersDetails.asp?PersId=0" TargetMode="External" Id="R80af722897914466" /><Relationship Type="http://schemas.openxmlformats.org/officeDocument/2006/relationships/hyperlink" Target="http://www.3gpp.org/ftp/tsg_ct/WG1_mm-cc-sm_ex-CN1/TSGC1_68_Jacksonville/Docs/C1-104515.zip" TargetMode="External" Id="Rfedaf7cf16f048aa" /><Relationship Type="http://schemas.openxmlformats.org/officeDocument/2006/relationships/hyperlink" Target="http://webapp.etsi.org/teldir/ListPersDetails.asp?PersId=0" TargetMode="External" Id="R04d3924c6d924b61" /><Relationship Type="http://schemas.openxmlformats.org/officeDocument/2006/relationships/hyperlink" Target="http://www.3gpp.org/ftp/tsg_ct/WG1_mm-cc-sm_ex-CN1/TSGC1_68_Jacksonville/Docs/C1-104516.zip" TargetMode="External" Id="Rf2c757c9bbc94e8c" /><Relationship Type="http://schemas.openxmlformats.org/officeDocument/2006/relationships/hyperlink" Target="http://webapp.etsi.org/teldir/ListPersDetails.asp?PersId=0" TargetMode="External" Id="R4f22c103db1f4a4d" /><Relationship Type="http://schemas.openxmlformats.org/officeDocument/2006/relationships/hyperlink" Target="http://www.3gpp.org/ftp/tsg_ct/WG1_mm-cc-sm_ex-CN1/TSGC1_68_Jacksonville/Docs/C1-104517.zip" TargetMode="External" Id="R451168bf3bdf4e32" /><Relationship Type="http://schemas.openxmlformats.org/officeDocument/2006/relationships/hyperlink" Target="http://webapp.etsi.org/teldir/ListPersDetails.asp?PersId=0" TargetMode="External" Id="Ra9839582d0734b6d" /><Relationship Type="http://schemas.openxmlformats.org/officeDocument/2006/relationships/hyperlink" Target="http://www.3gpp.org/ftp/tsg_ct/WG1_mm-cc-sm_ex-CN1/TSGC1_68_Jacksonville/Docs/C1-104518.zip" TargetMode="External" Id="R71654055adb347a8" /><Relationship Type="http://schemas.openxmlformats.org/officeDocument/2006/relationships/hyperlink" Target="http://webapp.etsi.org/teldir/ListPersDetails.asp?PersId=0" TargetMode="External" Id="Re9b8e226a1654226" /><Relationship Type="http://schemas.openxmlformats.org/officeDocument/2006/relationships/hyperlink" Target="http://www.3gpp.org/ftp/tsg_ct/WG1_mm-cc-sm_ex-CN1/TSGC1_68_Jacksonville/Docs/C1-104519.zip" TargetMode="External" Id="R8e776b2b9be440e6" /><Relationship Type="http://schemas.openxmlformats.org/officeDocument/2006/relationships/hyperlink" Target="http://webapp.etsi.org/teldir/ListPersDetails.asp?PersId=0" TargetMode="External" Id="Rb107230935fa42a2" /><Relationship Type="http://schemas.openxmlformats.org/officeDocument/2006/relationships/hyperlink" Target="http://www.3gpp.org/ftp/tsg_ct/WG1_mm-cc-sm_ex-CN1/TSGC1_68_Jacksonville/Docs/C1-104520.zip" TargetMode="External" Id="R6e4100df98ba4c52" /><Relationship Type="http://schemas.openxmlformats.org/officeDocument/2006/relationships/hyperlink" Target="http://webapp.etsi.org/teldir/ListPersDetails.asp?PersId=0" TargetMode="External" Id="Rf04ca0d673e648aa" /><Relationship Type="http://schemas.openxmlformats.org/officeDocument/2006/relationships/hyperlink" Target="http://www.3gpp.org/ftp/tsg_ct/WG1_mm-cc-sm_ex-CN1/TSGC1_68_Jacksonville/Docs/C1-104521.zip" TargetMode="External" Id="R2ad2a1c7f16040a6" /><Relationship Type="http://schemas.openxmlformats.org/officeDocument/2006/relationships/hyperlink" Target="http://webapp.etsi.org/teldir/ListPersDetails.asp?PersId=0" TargetMode="External" Id="R01379fa926e243fb" /><Relationship Type="http://schemas.openxmlformats.org/officeDocument/2006/relationships/hyperlink" Target="http://www.3gpp.org/ftp/tsg_ct/WG1_mm-cc-sm_ex-CN1/TSGC1_68_Jacksonville/Docs/C1-104522.zip" TargetMode="External" Id="R2cc4f062a6a14902" /><Relationship Type="http://schemas.openxmlformats.org/officeDocument/2006/relationships/hyperlink" Target="http://webapp.etsi.org/teldir/ListPersDetails.asp?PersId=0" TargetMode="External" Id="R08f49fd43b9b415f" /><Relationship Type="http://schemas.openxmlformats.org/officeDocument/2006/relationships/hyperlink" Target="http://www.3gpp.org/ftp/tsg_ct/WG1_mm-cc-sm_ex-CN1/TSGC1_68_Jacksonville/Docs/C1-104523.zip" TargetMode="External" Id="R5f1e7f4208284faf" /><Relationship Type="http://schemas.openxmlformats.org/officeDocument/2006/relationships/hyperlink" Target="http://webapp.etsi.org/teldir/ListPersDetails.asp?PersId=0" TargetMode="External" Id="Rac020aa9af8344e6" /><Relationship Type="http://schemas.openxmlformats.org/officeDocument/2006/relationships/hyperlink" Target="http://webapp.etsi.org/teldir/ListPersDetails.asp?PersId=0" TargetMode="External" Id="Re6721f618ec144ff" /><Relationship Type="http://schemas.openxmlformats.org/officeDocument/2006/relationships/hyperlink" Target="http://www.3gpp.org/ftp/tsg_ct/WG1_mm-cc-sm_ex-CN1/TSGC1_68_Jacksonville/Docs/C1-104525.zip" TargetMode="External" Id="R99e1e5b9892b4b5e" /><Relationship Type="http://schemas.openxmlformats.org/officeDocument/2006/relationships/hyperlink" Target="http://webapp.etsi.org/teldir/ListPersDetails.asp?PersId=0" TargetMode="External" Id="R242d600df2044ed7" /><Relationship Type="http://schemas.openxmlformats.org/officeDocument/2006/relationships/hyperlink" Target="http://www.3gpp.org/ftp/tsg_ct/WG1_mm-cc-sm_ex-CN1/TSGC1_68_Jacksonville/Docs/C1-104526.zip" TargetMode="External" Id="Reb866e6474e54d38" /><Relationship Type="http://schemas.openxmlformats.org/officeDocument/2006/relationships/hyperlink" Target="http://webapp.etsi.org/teldir/ListPersDetails.asp?PersId=0" TargetMode="External" Id="Rf658edd630854340" /><Relationship Type="http://schemas.openxmlformats.org/officeDocument/2006/relationships/hyperlink" Target="http://www.3gpp.org/ftp/tsg_ct/WG1_mm-cc-sm_ex-CN1/TSGC1_68_Jacksonville/Docs/C1-104527.zip" TargetMode="External" Id="Rd700eb57b5324124" /><Relationship Type="http://schemas.openxmlformats.org/officeDocument/2006/relationships/hyperlink" Target="http://webapp.etsi.org/teldir/ListPersDetails.asp?PersId=0" TargetMode="External" Id="R5a0a616c0e944cf8" /><Relationship Type="http://schemas.openxmlformats.org/officeDocument/2006/relationships/hyperlink" Target="http://www.3gpp.org/ftp/tsg_ct/WG1_mm-cc-sm_ex-CN1/TSGC1_68_Jacksonville/Docs/C1-104528.zip" TargetMode="External" Id="R8a223080fd1f4683" /><Relationship Type="http://schemas.openxmlformats.org/officeDocument/2006/relationships/hyperlink" Target="http://webapp.etsi.org/teldir/ListPersDetails.asp?PersId=0" TargetMode="External" Id="R7a6bf613eb3b45a0" /><Relationship Type="http://schemas.openxmlformats.org/officeDocument/2006/relationships/hyperlink" Target="http://www.3gpp.org/ftp/tsg_ct/WG1_mm-cc-sm_ex-CN1/TSGC1_68_Jacksonville/Docs/C1-104529.zip" TargetMode="External" Id="R55ad52b7394c4408" /><Relationship Type="http://schemas.openxmlformats.org/officeDocument/2006/relationships/hyperlink" Target="http://webapp.etsi.org/teldir/ListPersDetails.asp?PersId=0" TargetMode="External" Id="Rf0c7666bb70746b3" /><Relationship Type="http://schemas.openxmlformats.org/officeDocument/2006/relationships/hyperlink" Target="http://www.3gpp.org/ftp/tsg_ct/WG1_mm-cc-sm_ex-CN1/TSGC1_68_Jacksonville/Docs/C1-104530.zip" TargetMode="External" Id="R41b1e8b75f014c52" /><Relationship Type="http://schemas.openxmlformats.org/officeDocument/2006/relationships/hyperlink" Target="http://webapp.etsi.org/teldir/ListPersDetails.asp?PersId=0" TargetMode="External" Id="R8c5c78c36f06462c" /><Relationship Type="http://schemas.openxmlformats.org/officeDocument/2006/relationships/hyperlink" Target="http://www.3gpp.org/ftp/tsg_ct/WG1_mm-cc-sm_ex-CN1/TSGC1_68_Jacksonville/Docs/C1-104531.zip" TargetMode="External" Id="R97b0ecb92fc849c8" /><Relationship Type="http://schemas.openxmlformats.org/officeDocument/2006/relationships/hyperlink" Target="http://webapp.etsi.org/teldir/ListPersDetails.asp?PersId=0" TargetMode="External" Id="R85e90f10012d4d2f" /><Relationship Type="http://schemas.openxmlformats.org/officeDocument/2006/relationships/hyperlink" Target="http://www.3gpp.org/ftp/tsg_ct/WG1_mm-cc-sm_ex-CN1/TSGC1_68_Jacksonville/Docs/C1-104532.zip" TargetMode="External" Id="R6ac88ade643a4c60" /><Relationship Type="http://schemas.openxmlformats.org/officeDocument/2006/relationships/hyperlink" Target="http://webapp.etsi.org/teldir/ListPersDetails.asp?PersId=0" TargetMode="External" Id="R88201fcc5da846b7" /><Relationship Type="http://schemas.openxmlformats.org/officeDocument/2006/relationships/hyperlink" Target="http://www.3gpp.org/ftp/tsg_ct/WG1_mm-cc-sm_ex-CN1/TSGC1_68_Jacksonville/Docs/C1-104533.zip" TargetMode="External" Id="R0d3c7328e8b54ab2" /><Relationship Type="http://schemas.openxmlformats.org/officeDocument/2006/relationships/hyperlink" Target="http://webapp.etsi.org/teldir/ListPersDetails.asp?PersId=0" TargetMode="External" Id="Rcc819fd55aa3419c" /><Relationship Type="http://schemas.openxmlformats.org/officeDocument/2006/relationships/hyperlink" Target="http://www.3gpp.org/ftp/tsg_ct/WG1_mm-cc-sm_ex-CN1/TSGC1_68_Jacksonville/Docs/C1-104534.zip" TargetMode="External" Id="R4191192a387b4ef1" /><Relationship Type="http://schemas.openxmlformats.org/officeDocument/2006/relationships/hyperlink" Target="http://webapp.etsi.org/teldir/ListPersDetails.asp?PersId=0" TargetMode="External" Id="R1ae726c2b7e44480" /><Relationship Type="http://schemas.openxmlformats.org/officeDocument/2006/relationships/hyperlink" Target="http://www.3gpp.org/ftp/tsg_ct/WG1_mm-cc-sm_ex-CN1/TSGC1_68_Jacksonville/Docs/C1-104535.zip" TargetMode="External" Id="Ra978eaa9917c43f3" /><Relationship Type="http://schemas.openxmlformats.org/officeDocument/2006/relationships/hyperlink" Target="http://webapp.etsi.org/teldir/ListPersDetails.asp?PersId=0" TargetMode="External" Id="R980c82cb78f546c1" /><Relationship Type="http://schemas.openxmlformats.org/officeDocument/2006/relationships/hyperlink" Target="http://www.3gpp.org/ftp/tsg_ct/WG1_mm-cc-sm_ex-CN1/TSGC1_68_Jacksonville/Docs/C1-104536.zip" TargetMode="External" Id="Rd32eac9955b14761" /><Relationship Type="http://schemas.openxmlformats.org/officeDocument/2006/relationships/hyperlink" Target="http://webapp.etsi.org/teldir/ListPersDetails.asp?PersId=0" TargetMode="External" Id="Re7c0392b1fb545be" /><Relationship Type="http://schemas.openxmlformats.org/officeDocument/2006/relationships/hyperlink" Target="http://www.3gpp.org/ftp/tsg_ct/WG1_mm-cc-sm_ex-CN1/TSGC1_68_Jacksonville/Docs/C1-104537.zip" TargetMode="External" Id="Raf3039340fda485c" /><Relationship Type="http://schemas.openxmlformats.org/officeDocument/2006/relationships/hyperlink" Target="http://webapp.etsi.org/teldir/ListPersDetails.asp?PersId=0" TargetMode="External" Id="R0cd132da17ce4574" /><Relationship Type="http://schemas.openxmlformats.org/officeDocument/2006/relationships/hyperlink" Target="http://www.3gpp.org/ftp/tsg_ct/WG1_mm-cc-sm_ex-CN1/TSGC1_68_Jacksonville/Docs/C1-104538.zip" TargetMode="External" Id="R299dd21692ed4d32" /><Relationship Type="http://schemas.openxmlformats.org/officeDocument/2006/relationships/hyperlink" Target="http://webapp.etsi.org/teldir/ListPersDetails.asp?PersId=0" TargetMode="External" Id="R58b73abd35654ed4" /><Relationship Type="http://schemas.openxmlformats.org/officeDocument/2006/relationships/hyperlink" Target="http://www.3gpp.org/ftp/tsg_ct/WG1_mm-cc-sm_ex-CN1/TSGC1_68_Jacksonville/Docs/C1-104539.zip" TargetMode="External" Id="R0730c2617b3b4f73" /><Relationship Type="http://schemas.openxmlformats.org/officeDocument/2006/relationships/hyperlink" Target="http://webapp.etsi.org/teldir/ListPersDetails.asp?PersId=0" TargetMode="External" Id="R5df4b9bcb5c643dc" /><Relationship Type="http://schemas.openxmlformats.org/officeDocument/2006/relationships/hyperlink" Target="http://www.3gpp.org/ftp/tsg_ct/WG1_mm-cc-sm_ex-CN1/TSGC1_68_Jacksonville/Docs/C1-104540.zip" TargetMode="External" Id="R82538b2ac264405e" /><Relationship Type="http://schemas.openxmlformats.org/officeDocument/2006/relationships/hyperlink" Target="http://webapp.etsi.org/teldir/ListPersDetails.asp?PersId=0" TargetMode="External" Id="R3614ae3749c04a3b" /><Relationship Type="http://schemas.openxmlformats.org/officeDocument/2006/relationships/hyperlink" Target="http://www.3gpp.org/ftp/tsg_ct/WG1_mm-cc-sm_ex-CN1/TSGC1_68_Jacksonville/Docs/C1-104541.zip" TargetMode="External" Id="R93eedb23cd6a44d3" /><Relationship Type="http://schemas.openxmlformats.org/officeDocument/2006/relationships/hyperlink" Target="http://webapp.etsi.org/teldir/ListPersDetails.asp?PersId=0" TargetMode="External" Id="R3266bc4cb93a4865" /><Relationship Type="http://schemas.openxmlformats.org/officeDocument/2006/relationships/hyperlink" Target="http://www.3gpp.org/ftp/tsg_ct/WG1_mm-cc-sm_ex-CN1/TSGC1_68_Jacksonville/Docs/C1-104542.zip" TargetMode="External" Id="R8bb80bc283d24e9a" /><Relationship Type="http://schemas.openxmlformats.org/officeDocument/2006/relationships/hyperlink" Target="http://webapp.etsi.org/teldir/ListPersDetails.asp?PersId=0" TargetMode="External" Id="R4459ead6851d4710" /><Relationship Type="http://schemas.openxmlformats.org/officeDocument/2006/relationships/hyperlink" Target="http://www.3gpp.org/ftp/tsg_ct/WG1_mm-cc-sm_ex-CN1/TSGC1_68_Jacksonville/Docs/C1-104543.zip" TargetMode="External" Id="Reb033554500d4c25" /><Relationship Type="http://schemas.openxmlformats.org/officeDocument/2006/relationships/hyperlink" Target="http://webapp.etsi.org/teldir/ListPersDetails.asp?PersId=0" TargetMode="External" Id="R256c76a19e624f72" /><Relationship Type="http://schemas.openxmlformats.org/officeDocument/2006/relationships/hyperlink" Target="http://www.3gpp.org/ftp/tsg_ct/WG1_mm-cc-sm_ex-CN1/TSGC1_68_Jacksonville/Docs/C1-104544.zip" TargetMode="External" Id="Rb9c5ad51045e455a" /><Relationship Type="http://schemas.openxmlformats.org/officeDocument/2006/relationships/hyperlink" Target="http://webapp.etsi.org/teldir/ListPersDetails.asp?PersId=0" TargetMode="External" Id="R1b7b3e4bbaab4246" /><Relationship Type="http://schemas.openxmlformats.org/officeDocument/2006/relationships/hyperlink" Target="http://www.3gpp.org/ftp/tsg_ct/WG1_mm-cc-sm_ex-CN1/TSGC1_68_Jacksonville/Docs/C1-104545.zip" TargetMode="External" Id="R18ebf1ff4ec34dc3" /><Relationship Type="http://schemas.openxmlformats.org/officeDocument/2006/relationships/hyperlink" Target="http://webapp.etsi.org/teldir/ListPersDetails.asp?PersId=0" TargetMode="External" Id="R50d76134178a4875" /><Relationship Type="http://schemas.openxmlformats.org/officeDocument/2006/relationships/hyperlink" Target="http://www.3gpp.org/ftp/tsg_ct/WG1_mm-cc-sm_ex-CN1/TSGC1_68_Jacksonville/Docs/C1-104546.zip" TargetMode="External" Id="R01a912ddfcf94dfa" /><Relationship Type="http://schemas.openxmlformats.org/officeDocument/2006/relationships/hyperlink" Target="http://webapp.etsi.org/teldir/ListPersDetails.asp?PersId=0" TargetMode="External" Id="R870d5a573a74484f" /><Relationship Type="http://schemas.openxmlformats.org/officeDocument/2006/relationships/hyperlink" Target="http://www.3gpp.org/ftp/tsg_ct/WG1_mm-cc-sm_ex-CN1/TSGC1_68_Jacksonville/Docs/C1-104547.zip" TargetMode="External" Id="Re39590b1ca6346bf" /><Relationship Type="http://schemas.openxmlformats.org/officeDocument/2006/relationships/hyperlink" Target="http://webapp.etsi.org/teldir/ListPersDetails.asp?PersId=0" TargetMode="External" Id="Rcad731c3ba814ebe" /><Relationship Type="http://schemas.openxmlformats.org/officeDocument/2006/relationships/hyperlink" Target="http://www.3gpp.org/ftp/tsg_ct/WG1_mm-cc-sm_ex-CN1/TSGC1_68_Jacksonville/Docs/C1-104548.zip" TargetMode="External" Id="R1a198d1c6fe04a99" /><Relationship Type="http://schemas.openxmlformats.org/officeDocument/2006/relationships/hyperlink" Target="http://webapp.etsi.org/teldir/ListPersDetails.asp?PersId=0" TargetMode="External" Id="R6f01c201178c437a" /><Relationship Type="http://schemas.openxmlformats.org/officeDocument/2006/relationships/hyperlink" Target="http://www.3gpp.org/ftp/tsg_ct/WG1_mm-cc-sm_ex-CN1/TSGC1_68_Jacksonville/Docs/C1-104549.zip" TargetMode="External" Id="Rd7f23b46eacd45c3" /><Relationship Type="http://schemas.openxmlformats.org/officeDocument/2006/relationships/hyperlink" Target="http://webapp.etsi.org/teldir/ListPersDetails.asp?PersId=0" TargetMode="External" Id="Rcbb5b03866384ef0" /><Relationship Type="http://schemas.openxmlformats.org/officeDocument/2006/relationships/hyperlink" Target="http://www.3gpp.org/ftp/tsg_ct/WG1_mm-cc-sm_ex-CN1/TSGC1_68_Jacksonville/Docs/C1-104550.zip" TargetMode="External" Id="Rfdad37af7e914c7c" /><Relationship Type="http://schemas.openxmlformats.org/officeDocument/2006/relationships/hyperlink" Target="http://webapp.etsi.org/teldir/ListPersDetails.asp?PersId=0" TargetMode="External" Id="R8e74990b606145fe" /><Relationship Type="http://schemas.openxmlformats.org/officeDocument/2006/relationships/hyperlink" Target="http://webapp.etsi.org/teldir/ListPersDetails.asp?PersId=0" TargetMode="External" Id="Rb841b403e49d40f0" /><Relationship Type="http://schemas.openxmlformats.org/officeDocument/2006/relationships/hyperlink" Target="http://webapp.etsi.org/teldir/ListPersDetails.asp?PersId=0" TargetMode="External" Id="R867542d4657e42d9" /><Relationship Type="http://schemas.openxmlformats.org/officeDocument/2006/relationships/hyperlink" Target="http://www.3gpp.org/ftp/tsg_ct/WG1_mm-cc-sm_ex-CN1/TSGC1_68_Jacksonville/Docs/C1-104553.zip" TargetMode="External" Id="Rea56026597da4fc4" /><Relationship Type="http://schemas.openxmlformats.org/officeDocument/2006/relationships/hyperlink" Target="http://webapp.etsi.org/teldir/ListPersDetails.asp?PersId=0" TargetMode="External" Id="R37ea8e0c07684f1a" /><Relationship Type="http://schemas.openxmlformats.org/officeDocument/2006/relationships/hyperlink" Target="http://www.3gpp.org/ftp/tsg_ct/WG1_mm-cc-sm_ex-CN1/TSGC1_68_Jacksonville/Docs/C1-104554.zip" TargetMode="External" Id="Rfb94d2a02617469a" /><Relationship Type="http://schemas.openxmlformats.org/officeDocument/2006/relationships/hyperlink" Target="http://webapp.etsi.org/teldir/ListPersDetails.asp?PersId=0" TargetMode="External" Id="R24477d0ef96f472f" /><Relationship Type="http://schemas.openxmlformats.org/officeDocument/2006/relationships/hyperlink" Target="http://www.3gpp.org/ftp/tsg_ct/WG1_mm-cc-sm_ex-CN1/TSGC1_68_Jacksonville/Docs/C1-104555.zip" TargetMode="External" Id="R72ef09815e254dc3" /><Relationship Type="http://schemas.openxmlformats.org/officeDocument/2006/relationships/hyperlink" Target="http://webapp.etsi.org/teldir/ListPersDetails.asp?PersId=0" TargetMode="External" Id="Ra6304befe96046ca" /><Relationship Type="http://schemas.openxmlformats.org/officeDocument/2006/relationships/hyperlink" Target="http://www.3gpp.org/ftp/tsg_ct/WG1_mm-cc-sm_ex-CN1/TSGC1_68_Jacksonville/Docs/C1-104556.zip" TargetMode="External" Id="Rec850e3f391f4a89" /><Relationship Type="http://schemas.openxmlformats.org/officeDocument/2006/relationships/hyperlink" Target="http://webapp.etsi.org/teldir/ListPersDetails.asp?PersId=0" TargetMode="External" Id="R9af351da2ab0447a" /><Relationship Type="http://schemas.openxmlformats.org/officeDocument/2006/relationships/hyperlink" Target="http://www.3gpp.org/ftp/tsg_ct/WG1_mm-cc-sm_ex-CN1/TSGC1_68_Jacksonville/Docs/C1-104557.zip" TargetMode="External" Id="R8a60b46b2bf141b8" /><Relationship Type="http://schemas.openxmlformats.org/officeDocument/2006/relationships/hyperlink" Target="http://webapp.etsi.org/teldir/ListPersDetails.asp?PersId=0" TargetMode="External" Id="R13d456359c5d4fde" /><Relationship Type="http://schemas.openxmlformats.org/officeDocument/2006/relationships/hyperlink" Target="http://www.3gpp.org/ftp/tsg_ct/WG1_mm-cc-sm_ex-CN1/TSGC1_68_Jacksonville/Docs/C1-104558.zip" TargetMode="External" Id="R4228d41a4ba044e5" /><Relationship Type="http://schemas.openxmlformats.org/officeDocument/2006/relationships/hyperlink" Target="http://webapp.etsi.org/teldir/ListPersDetails.asp?PersId=0" TargetMode="External" Id="R64ca0ea73b074f16" /><Relationship Type="http://schemas.openxmlformats.org/officeDocument/2006/relationships/hyperlink" Target="http://www.3gpp.org/ftp/tsg_ct/WG1_mm-cc-sm_ex-CN1/TSGC1_68_Jacksonville/Docs/C1-104559.zip" TargetMode="External" Id="R85c1ba19a41a4350" /><Relationship Type="http://schemas.openxmlformats.org/officeDocument/2006/relationships/hyperlink" Target="http://webapp.etsi.org/teldir/ListPersDetails.asp?PersId=0" TargetMode="External" Id="R8e382e08b41b4c30" /><Relationship Type="http://schemas.openxmlformats.org/officeDocument/2006/relationships/hyperlink" Target="http://www.3gpp.org/ftp/tsg_ct/WG1_mm-cc-sm_ex-CN1/TSGC1_68_Jacksonville/Docs/C1-104560.zip" TargetMode="External" Id="R0fd272089c344951" /><Relationship Type="http://schemas.openxmlformats.org/officeDocument/2006/relationships/hyperlink" Target="http://webapp.etsi.org/teldir/ListPersDetails.asp?PersId=0" TargetMode="External" Id="Rbcb93d60c51b48ef" /><Relationship Type="http://schemas.openxmlformats.org/officeDocument/2006/relationships/hyperlink" Target="http://www.3gpp.org/ftp/tsg_ct/WG1_mm-cc-sm_ex-CN1/TSGC1_68_Jacksonville/Docs/C1-104561.zip" TargetMode="External" Id="R37e6883c433e4159" /><Relationship Type="http://schemas.openxmlformats.org/officeDocument/2006/relationships/hyperlink" Target="http://webapp.etsi.org/teldir/ListPersDetails.asp?PersId=0" TargetMode="External" Id="R16f60cf000714db8" /><Relationship Type="http://schemas.openxmlformats.org/officeDocument/2006/relationships/hyperlink" Target="http://www.3gpp.org/ftp/tsg_ct/WG1_mm-cc-sm_ex-CN1/TSGC1_68_Jacksonville/Docs/C1-104562.zip" TargetMode="External" Id="R8f5f3232032e4fed" /><Relationship Type="http://schemas.openxmlformats.org/officeDocument/2006/relationships/hyperlink" Target="http://webapp.etsi.org/teldir/ListPersDetails.asp?PersId=0" TargetMode="External" Id="Rcc5a6b8eee704a84" /><Relationship Type="http://schemas.openxmlformats.org/officeDocument/2006/relationships/hyperlink" Target="http://www.3gpp.org/ftp/tsg_ct/WG1_mm-cc-sm_ex-CN1/TSGC1_68_Jacksonville/Docs/C1-104563.zip" TargetMode="External" Id="R8c71693a43d74da9" /><Relationship Type="http://schemas.openxmlformats.org/officeDocument/2006/relationships/hyperlink" Target="http://webapp.etsi.org/teldir/ListPersDetails.asp?PersId=0" TargetMode="External" Id="R068e5937d7c543d3" /><Relationship Type="http://schemas.openxmlformats.org/officeDocument/2006/relationships/hyperlink" Target="http://www.3gpp.org/ftp/tsg_ct/WG1_mm-cc-sm_ex-CN1/TSGC1_68_Jacksonville/Docs/C1-104564.zip" TargetMode="External" Id="R7f55529ef87a4cb6" /><Relationship Type="http://schemas.openxmlformats.org/officeDocument/2006/relationships/hyperlink" Target="http://webapp.etsi.org/teldir/ListPersDetails.asp?PersId=0" TargetMode="External" Id="R572a8e1ad60b40b1" /><Relationship Type="http://schemas.openxmlformats.org/officeDocument/2006/relationships/hyperlink" Target="http://www.3gpp.org/ftp/tsg_ct/WG1_mm-cc-sm_ex-CN1/TSGC1_68_Jacksonville/Docs/C1-104565.zip" TargetMode="External" Id="Rcd7e63c23e824eba" /><Relationship Type="http://schemas.openxmlformats.org/officeDocument/2006/relationships/hyperlink" Target="http://webapp.etsi.org/teldir/ListPersDetails.asp?PersId=0" TargetMode="External" Id="Rac11ad5d460b4b2e" /><Relationship Type="http://schemas.openxmlformats.org/officeDocument/2006/relationships/hyperlink" Target="http://www.3gpp.org/ftp/tsg_ct/WG1_mm-cc-sm_ex-CN1/TSGC1_68_Jacksonville/Docs/C1-104566.zip" TargetMode="External" Id="Re7e42b13687544e5" /><Relationship Type="http://schemas.openxmlformats.org/officeDocument/2006/relationships/hyperlink" Target="http://webapp.etsi.org/teldir/ListPersDetails.asp?PersId=0" TargetMode="External" Id="R2f02a4c6119a4c08" /><Relationship Type="http://schemas.openxmlformats.org/officeDocument/2006/relationships/hyperlink" Target="http://www.3gpp.org/ftp/tsg_ct/WG1_mm-cc-sm_ex-CN1/TSGC1_68_Jacksonville/Docs/C1-104567.zip" TargetMode="External" Id="R550c454cfe9c4f7b" /><Relationship Type="http://schemas.openxmlformats.org/officeDocument/2006/relationships/hyperlink" Target="http://webapp.etsi.org/teldir/ListPersDetails.asp?PersId=0" TargetMode="External" Id="R5e62d69bf8ec4096" /><Relationship Type="http://schemas.openxmlformats.org/officeDocument/2006/relationships/hyperlink" Target="http://www.3gpp.org/ftp/tsg_ct/WG1_mm-cc-sm_ex-CN1/TSGC1_68_Jacksonville/Docs/C1-104568.zip" TargetMode="External" Id="R9f0e8d27dbd14025" /><Relationship Type="http://schemas.openxmlformats.org/officeDocument/2006/relationships/hyperlink" Target="http://webapp.etsi.org/teldir/ListPersDetails.asp?PersId=0" TargetMode="External" Id="R7c2150faedeb40b4" /><Relationship Type="http://schemas.openxmlformats.org/officeDocument/2006/relationships/hyperlink" Target="http://www.3gpp.org/ftp/tsg_ct/WG1_mm-cc-sm_ex-CN1/TSGC1_68_Jacksonville/Docs/C1-104569.zip" TargetMode="External" Id="R14448c48f7a34a10" /><Relationship Type="http://schemas.openxmlformats.org/officeDocument/2006/relationships/hyperlink" Target="http://webapp.etsi.org/teldir/ListPersDetails.asp?PersId=0" TargetMode="External" Id="R21e117c6346d40b3" /><Relationship Type="http://schemas.openxmlformats.org/officeDocument/2006/relationships/hyperlink" Target="http://www.3gpp.org/ftp/tsg_ct/WG1_mm-cc-sm_ex-CN1/TSGC1_68_Jacksonville/Docs/C1-104570.zip" TargetMode="External" Id="R7d6ecf06e3e84ecd" /><Relationship Type="http://schemas.openxmlformats.org/officeDocument/2006/relationships/hyperlink" Target="http://webapp.etsi.org/teldir/ListPersDetails.asp?PersId=0" TargetMode="External" Id="R89af0c4b0ee640d5" /><Relationship Type="http://schemas.openxmlformats.org/officeDocument/2006/relationships/hyperlink" Target="http://www.3gpp.org/ftp/tsg_ct/WG1_mm-cc-sm_ex-CN1/TSGC1_68_Jacksonville/Docs/C1-104571.zip" TargetMode="External" Id="R58e39ac82ecb4a7f" /><Relationship Type="http://schemas.openxmlformats.org/officeDocument/2006/relationships/hyperlink" Target="http://webapp.etsi.org/teldir/ListPersDetails.asp?PersId=0" TargetMode="External" Id="R9aea55518c294cbb" /><Relationship Type="http://schemas.openxmlformats.org/officeDocument/2006/relationships/hyperlink" Target="http://www.3gpp.org/ftp/tsg_ct/WG1_mm-cc-sm_ex-CN1/TSGC1_68_Jacksonville/Docs/C1-104572.zip" TargetMode="External" Id="R7c6536f2681a416a" /><Relationship Type="http://schemas.openxmlformats.org/officeDocument/2006/relationships/hyperlink" Target="http://webapp.etsi.org/teldir/ListPersDetails.asp?PersId=0" TargetMode="External" Id="Ra3b264bda1e2457c" /><Relationship Type="http://schemas.openxmlformats.org/officeDocument/2006/relationships/hyperlink" Target="http://www.3gpp.org/ftp/tsg_ct/WG1_mm-cc-sm_ex-CN1/TSGC1_68_Jacksonville/Docs/C1-104573.zip" TargetMode="External" Id="R3cfce90b6fd44ea6" /><Relationship Type="http://schemas.openxmlformats.org/officeDocument/2006/relationships/hyperlink" Target="http://webapp.etsi.org/teldir/ListPersDetails.asp?PersId=0" TargetMode="External" Id="R22ed0764da024c46" /><Relationship Type="http://schemas.openxmlformats.org/officeDocument/2006/relationships/hyperlink" Target="http://www.3gpp.org/ftp/tsg_ct/WG1_mm-cc-sm_ex-CN1/TSGC1_68_Jacksonville/Docs/C1-104574.zip" TargetMode="External" Id="R7b02d43e499b445a" /><Relationship Type="http://schemas.openxmlformats.org/officeDocument/2006/relationships/hyperlink" Target="http://webapp.etsi.org/teldir/ListPersDetails.asp?PersId=0" TargetMode="External" Id="R593de23292c047fd" /><Relationship Type="http://schemas.openxmlformats.org/officeDocument/2006/relationships/hyperlink" Target="http://www.3gpp.org/ftp/tsg_ct/WG1_mm-cc-sm_ex-CN1/TSGC1_68_Jacksonville/Docs/C1-104575.zip" TargetMode="External" Id="Rf4ec60a052ff426e" /><Relationship Type="http://schemas.openxmlformats.org/officeDocument/2006/relationships/hyperlink" Target="http://webapp.etsi.org/teldir/ListPersDetails.asp?PersId=0" TargetMode="External" Id="R02d2094f11c04cc8" /><Relationship Type="http://schemas.openxmlformats.org/officeDocument/2006/relationships/hyperlink" Target="http://www.3gpp.org/ftp/tsg_ct/WG1_mm-cc-sm_ex-CN1/TSGC1_68_Jacksonville/Docs/C1-104576.zip" TargetMode="External" Id="R5875d92c8ccf425d" /><Relationship Type="http://schemas.openxmlformats.org/officeDocument/2006/relationships/hyperlink" Target="http://webapp.etsi.org/teldir/ListPersDetails.asp?PersId=0" TargetMode="External" Id="Rd6a08140de674343" /><Relationship Type="http://schemas.openxmlformats.org/officeDocument/2006/relationships/hyperlink" Target="http://www.3gpp.org/ftp/tsg_ct/WG1_mm-cc-sm_ex-CN1/TSGC1_68_Jacksonville/Docs/C1-104577.zip" TargetMode="External" Id="Rb40f9be777314eb1" /><Relationship Type="http://schemas.openxmlformats.org/officeDocument/2006/relationships/hyperlink" Target="http://webapp.etsi.org/teldir/ListPersDetails.asp?PersId=0" TargetMode="External" Id="R8fc93ae971684521" /><Relationship Type="http://schemas.openxmlformats.org/officeDocument/2006/relationships/hyperlink" Target="http://www.3gpp.org/ftp/tsg_ct/WG1_mm-cc-sm_ex-CN1/TSGC1_68_Jacksonville/Docs/C1-104578.zip" TargetMode="External" Id="Rbf8b4b48a49e4918" /><Relationship Type="http://schemas.openxmlformats.org/officeDocument/2006/relationships/hyperlink" Target="http://webapp.etsi.org/teldir/ListPersDetails.asp?PersId=0" TargetMode="External" Id="R4457fc5708b54228" /><Relationship Type="http://schemas.openxmlformats.org/officeDocument/2006/relationships/hyperlink" Target="http://www.3gpp.org/ftp/tsg_ct/WG1_mm-cc-sm_ex-CN1/TSGC1_68_Jacksonville/Docs/C1-104579.zip" TargetMode="External" Id="R836cbdc5ea644283" /><Relationship Type="http://schemas.openxmlformats.org/officeDocument/2006/relationships/hyperlink" Target="http://webapp.etsi.org/teldir/ListPersDetails.asp?PersId=0" TargetMode="External" Id="R02e5f4c6a8f348e0" /><Relationship Type="http://schemas.openxmlformats.org/officeDocument/2006/relationships/hyperlink" Target="http://www.3gpp.org/ftp/tsg_ct/WG1_mm-cc-sm_ex-CN1/TSGC1_68_Jacksonville/Docs/C1-104580.zip" TargetMode="External" Id="Redcc20c2d098424b" /><Relationship Type="http://schemas.openxmlformats.org/officeDocument/2006/relationships/hyperlink" Target="http://webapp.etsi.org/teldir/ListPersDetails.asp?PersId=0" TargetMode="External" Id="Rfa66808d081c4565" /><Relationship Type="http://schemas.openxmlformats.org/officeDocument/2006/relationships/hyperlink" Target="http://www.3gpp.org/ftp/tsg_ct/WG1_mm-cc-sm_ex-CN1/TSGC1_68_Jacksonville/Docs/C1-104581.zip" TargetMode="External" Id="Ra52985632b0f4187" /><Relationship Type="http://schemas.openxmlformats.org/officeDocument/2006/relationships/hyperlink" Target="http://webapp.etsi.org/teldir/ListPersDetails.asp?PersId=0" TargetMode="External" Id="R19793b01c32344e9" /><Relationship Type="http://schemas.openxmlformats.org/officeDocument/2006/relationships/hyperlink" Target="http://www.3gpp.org/ftp/tsg_ct/WG1_mm-cc-sm_ex-CN1/TSGC1_68_Jacksonville/Docs/C1-104582.zip" TargetMode="External" Id="Rdd22f18c3f1e413e" /><Relationship Type="http://schemas.openxmlformats.org/officeDocument/2006/relationships/hyperlink" Target="http://webapp.etsi.org/teldir/ListPersDetails.asp?PersId=0" TargetMode="External" Id="Reabc7414fec84c8b" /><Relationship Type="http://schemas.openxmlformats.org/officeDocument/2006/relationships/hyperlink" Target="http://www.3gpp.org/ftp/tsg_ct/WG1_mm-cc-sm_ex-CN1/TSGC1_68_Jacksonville/Docs/C1-104583.zip" TargetMode="External" Id="R5239d9c58c52446f" /><Relationship Type="http://schemas.openxmlformats.org/officeDocument/2006/relationships/hyperlink" Target="http://webapp.etsi.org/teldir/ListPersDetails.asp?PersId=0" TargetMode="External" Id="R9bd67c180f9c4d2d" /><Relationship Type="http://schemas.openxmlformats.org/officeDocument/2006/relationships/hyperlink" Target="http://www.3gpp.org/ftp/tsg_ct/WG1_mm-cc-sm_ex-CN1/TSGC1_68_Jacksonville/Docs/C1-104584.zip" TargetMode="External" Id="R589ca4c0f97e4a6a" /><Relationship Type="http://schemas.openxmlformats.org/officeDocument/2006/relationships/hyperlink" Target="http://webapp.etsi.org/teldir/ListPersDetails.asp?PersId=0" TargetMode="External" Id="Rc1320fdcd37446c7" /><Relationship Type="http://schemas.openxmlformats.org/officeDocument/2006/relationships/hyperlink" Target="http://www.3gpp.org/ftp/tsg_ct/WG1_mm-cc-sm_ex-CN1/TSGC1_68_Jacksonville/Docs/C1-104585.zip" TargetMode="External" Id="R286594a2d9ea4ce1" /><Relationship Type="http://schemas.openxmlformats.org/officeDocument/2006/relationships/hyperlink" Target="http://webapp.etsi.org/teldir/ListPersDetails.asp?PersId=0" TargetMode="External" Id="Rb81cc2227df3492d" /><Relationship Type="http://schemas.openxmlformats.org/officeDocument/2006/relationships/hyperlink" Target="http://www.3gpp.org/ftp/tsg_ct/WG1_mm-cc-sm_ex-CN1/TSGC1_68_Jacksonville/Docs/C1-104586.zip" TargetMode="External" Id="R26bc0aa466b644aa" /><Relationship Type="http://schemas.openxmlformats.org/officeDocument/2006/relationships/hyperlink" Target="http://webapp.etsi.org/teldir/ListPersDetails.asp?PersId=0" TargetMode="External" Id="Rc75bedcaddf04c0d" /><Relationship Type="http://schemas.openxmlformats.org/officeDocument/2006/relationships/hyperlink" Target="http://www.3gpp.org/ftp/tsg_ct/WG1_mm-cc-sm_ex-CN1/TSGC1_68_Jacksonville/Docs/C1-104587.zip" TargetMode="External" Id="Raeb19c1f6bc54f85" /><Relationship Type="http://schemas.openxmlformats.org/officeDocument/2006/relationships/hyperlink" Target="http://webapp.etsi.org/teldir/ListPersDetails.asp?PersId=0" TargetMode="External" Id="R2a8632f6e7214305" /><Relationship Type="http://schemas.openxmlformats.org/officeDocument/2006/relationships/hyperlink" Target="http://www.3gpp.org/ftp/tsg_ct/WG1_mm-cc-sm_ex-CN1/TSGC1_68_Jacksonville/Docs/C1-104588.zip" TargetMode="External" Id="R562f15608d7f468a" /><Relationship Type="http://schemas.openxmlformats.org/officeDocument/2006/relationships/hyperlink" Target="http://webapp.etsi.org/teldir/ListPersDetails.asp?PersId=0" TargetMode="External" Id="R2a0d5a983a454a15" /><Relationship Type="http://schemas.openxmlformats.org/officeDocument/2006/relationships/hyperlink" Target="http://www.3gpp.org/ftp/tsg_ct/WG1_mm-cc-sm_ex-CN1/TSGC1_68_Jacksonville/Docs/C1-104589.zip" TargetMode="External" Id="R63826b6c90f94676" /><Relationship Type="http://schemas.openxmlformats.org/officeDocument/2006/relationships/hyperlink" Target="http://webapp.etsi.org/teldir/ListPersDetails.asp?PersId=0" TargetMode="External" Id="R69e0f759eb7b438c" /><Relationship Type="http://schemas.openxmlformats.org/officeDocument/2006/relationships/hyperlink" Target="http://www.3gpp.org/ftp/tsg_ct/WG1_mm-cc-sm_ex-CN1/TSGC1_68_Jacksonville/Docs/C1-104590.zip" TargetMode="External" Id="Ra829839d623e4352" /><Relationship Type="http://schemas.openxmlformats.org/officeDocument/2006/relationships/hyperlink" Target="http://webapp.etsi.org/teldir/ListPersDetails.asp?PersId=0" TargetMode="External" Id="R98da44895b8c4ca4" /><Relationship Type="http://schemas.openxmlformats.org/officeDocument/2006/relationships/hyperlink" Target="http://www.3gpp.org/ftp/tsg_ct/WG1_mm-cc-sm_ex-CN1/TSGC1_68_Jacksonville/Docs/C1-104591.zip" TargetMode="External" Id="Rd742e36c26f940e1" /><Relationship Type="http://schemas.openxmlformats.org/officeDocument/2006/relationships/hyperlink" Target="http://webapp.etsi.org/teldir/ListPersDetails.asp?PersId=0" TargetMode="External" Id="Re029b00755aa4f83" /><Relationship Type="http://schemas.openxmlformats.org/officeDocument/2006/relationships/hyperlink" Target="http://www.3gpp.org/ftp/tsg_ct/WG1_mm-cc-sm_ex-CN1/TSGC1_68_Jacksonville/Docs/C1-104592.zip" TargetMode="External" Id="Rb9ede6e6bf504e0d" /><Relationship Type="http://schemas.openxmlformats.org/officeDocument/2006/relationships/hyperlink" Target="http://webapp.etsi.org/teldir/ListPersDetails.asp?PersId=0" TargetMode="External" Id="Rf7f012e0fc46459f" /><Relationship Type="http://schemas.openxmlformats.org/officeDocument/2006/relationships/hyperlink" Target="http://www.3gpp.org/ftp/tsg_ct/WG1_mm-cc-sm_ex-CN1/TSGC1_68_Jacksonville/Docs/C1-104593.zip" TargetMode="External" Id="R99e0b5a36c3f4d70" /><Relationship Type="http://schemas.openxmlformats.org/officeDocument/2006/relationships/hyperlink" Target="http://webapp.etsi.org/teldir/ListPersDetails.asp?PersId=0" TargetMode="External" Id="R092ec06f32a843ad" /><Relationship Type="http://schemas.openxmlformats.org/officeDocument/2006/relationships/hyperlink" Target="http://www.3gpp.org/ftp/tsg_ct/WG1_mm-cc-sm_ex-CN1/TSGC1_68_Jacksonville/Docs/C1-104594.zip" TargetMode="External" Id="Rd290a6b4d54d4f22" /><Relationship Type="http://schemas.openxmlformats.org/officeDocument/2006/relationships/hyperlink" Target="http://webapp.etsi.org/teldir/ListPersDetails.asp?PersId=0" TargetMode="External" Id="Rb5af43e918f14371" /><Relationship Type="http://schemas.openxmlformats.org/officeDocument/2006/relationships/hyperlink" Target="http://www.3gpp.org/ftp/tsg_ct/WG1_mm-cc-sm_ex-CN1/TSGC1_68_Jacksonville/Docs/C1-104595.zip" TargetMode="External" Id="R2367c1a3d5d0446b" /><Relationship Type="http://schemas.openxmlformats.org/officeDocument/2006/relationships/hyperlink" Target="http://webapp.etsi.org/teldir/ListPersDetails.asp?PersId=0" TargetMode="External" Id="R712c1d48b60e4b16" /><Relationship Type="http://schemas.openxmlformats.org/officeDocument/2006/relationships/hyperlink" Target="http://www.3gpp.org/ftp/tsg_ct/WG1_mm-cc-sm_ex-CN1/TSGC1_68_Jacksonville/Docs/C1-104596.zip" TargetMode="External" Id="R833f09d0a3184d24" /><Relationship Type="http://schemas.openxmlformats.org/officeDocument/2006/relationships/hyperlink" Target="http://webapp.etsi.org/teldir/ListPersDetails.asp?PersId=0" TargetMode="External" Id="R828a74efe19841a8" /><Relationship Type="http://schemas.openxmlformats.org/officeDocument/2006/relationships/hyperlink" Target="http://www.3gpp.org/ftp/tsg_ct/WG1_mm-cc-sm_ex-CN1/TSGC1_68_Jacksonville/Docs/C1-104597.zip" TargetMode="External" Id="R21e46827b0344b8b" /><Relationship Type="http://schemas.openxmlformats.org/officeDocument/2006/relationships/hyperlink" Target="http://webapp.etsi.org/teldir/ListPersDetails.asp?PersId=0" TargetMode="External" Id="Rec1ba7f4cd334871" /><Relationship Type="http://schemas.openxmlformats.org/officeDocument/2006/relationships/hyperlink" Target="http://www.3gpp.org/ftp/tsg_ct/WG1_mm-cc-sm_ex-CN1/TSGC1_68_Jacksonville/Docs/C1-104598.zip" TargetMode="External" Id="R2ee08f9c2cb24d7f" /><Relationship Type="http://schemas.openxmlformats.org/officeDocument/2006/relationships/hyperlink" Target="http://webapp.etsi.org/teldir/ListPersDetails.asp?PersId=0" TargetMode="External" Id="R9d50b52f5f6e483e" /><Relationship Type="http://schemas.openxmlformats.org/officeDocument/2006/relationships/hyperlink" Target="http://www.3gpp.org/ftp/tsg_ct/WG1_mm-cc-sm_ex-CN1/TSGC1_68_Jacksonville/Docs/C1-104599.zip" TargetMode="External" Id="R05973d4372e840e7" /><Relationship Type="http://schemas.openxmlformats.org/officeDocument/2006/relationships/hyperlink" Target="http://webapp.etsi.org/teldir/ListPersDetails.asp?PersId=0" TargetMode="External" Id="R228a03dfe7924623" /><Relationship Type="http://schemas.openxmlformats.org/officeDocument/2006/relationships/hyperlink" Target="http://www.3gpp.org/ftp/tsg_ct/WG1_mm-cc-sm_ex-CN1/TSGC1_68_Jacksonville/Docs/C1-104600.zip" TargetMode="External" Id="R6faf0fc93cf940aa" /><Relationship Type="http://schemas.openxmlformats.org/officeDocument/2006/relationships/hyperlink" Target="http://webapp.etsi.org/teldir/ListPersDetails.asp?PersId=0" TargetMode="External" Id="Rc9bc7baa0a364815" /><Relationship Type="http://schemas.openxmlformats.org/officeDocument/2006/relationships/hyperlink" Target="http://www.3gpp.org/ftp/tsg_ct/WG1_mm-cc-sm_ex-CN1/TSGC1_68_Jacksonville/Docs/C1-104601.zip" TargetMode="External" Id="R0922e82f2cc441c6" /><Relationship Type="http://schemas.openxmlformats.org/officeDocument/2006/relationships/hyperlink" Target="http://webapp.etsi.org/teldir/ListPersDetails.asp?PersId=0" TargetMode="External" Id="R12c2f848e7f34ce7" /><Relationship Type="http://schemas.openxmlformats.org/officeDocument/2006/relationships/hyperlink" Target="http://www.3gpp.org/ftp/tsg_ct/WG1_mm-cc-sm_ex-CN1/TSGC1_68_Jacksonville/Docs/C1-104602.zip" TargetMode="External" Id="R0da03571fae24c48" /><Relationship Type="http://schemas.openxmlformats.org/officeDocument/2006/relationships/hyperlink" Target="http://webapp.etsi.org/teldir/ListPersDetails.asp?PersId=0" TargetMode="External" Id="Rde9bc2b5f8bc4a78" /><Relationship Type="http://schemas.openxmlformats.org/officeDocument/2006/relationships/hyperlink" Target="http://www.3gpp.org/ftp/tsg_ct/WG1_mm-cc-sm_ex-CN1/TSGC1_68_Jacksonville/Docs/C1-104603.zip" TargetMode="External" Id="Rfc7b294f6acb4563" /><Relationship Type="http://schemas.openxmlformats.org/officeDocument/2006/relationships/hyperlink" Target="http://webapp.etsi.org/teldir/ListPersDetails.asp?PersId=0" TargetMode="External" Id="R746e32e161624b3f" /><Relationship Type="http://schemas.openxmlformats.org/officeDocument/2006/relationships/hyperlink" Target="http://www.3gpp.org/ftp/tsg_ct/WG1_mm-cc-sm_ex-CN1/TSGC1_68_Jacksonville/Docs/C1-104604.zip" TargetMode="External" Id="R6ef04912a5aa4a67" /><Relationship Type="http://schemas.openxmlformats.org/officeDocument/2006/relationships/hyperlink" Target="http://webapp.etsi.org/teldir/ListPersDetails.asp?PersId=0" TargetMode="External" Id="R179d3c58f9814735" /><Relationship Type="http://schemas.openxmlformats.org/officeDocument/2006/relationships/hyperlink" Target="http://www.3gpp.org/ftp/tsg_ct/WG1_mm-cc-sm_ex-CN1/TSGC1_68_Jacksonville/Docs/C1-104605.zip" TargetMode="External" Id="R83e33211adab4b9f" /><Relationship Type="http://schemas.openxmlformats.org/officeDocument/2006/relationships/hyperlink" Target="http://webapp.etsi.org/teldir/ListPersDetails.asp?PersId=0" TargetMode="External" Id="R16cfc4addda94cc3" /><Relationship Type="http://schemas.openxmlformats.org/officeDocument/2006/relationships/hyperlink" Target="http://www.3gpp.org/ftp/tsg_ct/WG1_mm-cc-sm_ex-CN1/TSGC1_68_Jacksonville/Docs/C1-104606.zip" TargetMode="External" Id="R3d4c57691ebd42a7" /><Relationship Type="http://schemas.openxmlformats.org/officeDocument/2006/relationships/hyperlink" Target="http://webapp.etsi.org/teldir/ListPersDetails.asp?PersId=0" TargetMode="External" Id="Re3028e6b333243aa" /><Relationship Type="http://schemas.openxmlformats.org/officeDocument/2006/relationships/hyperlink" Target="http://www.3gpp.org/ftp/tsg_ct/WG1_mm-cc-sm_ex-CN1/TSGC1_68_Jacksonville/Docs/C1-104607.zip" TargetMode="External" Id="R7ba23e45f197448c" /><Relationship Type="http://schemas.openxmlformats.org/officeDocument/2006/relationships/hyperlink" Target="http://webapp.etsi.org/teldir/ListPersDetails.asp?PersId=0" TargetMode="External" Id="R7736d3ca19be45e7" /><Relationship Type="http://schemas.openxmlformats.org/officeDocument/2006/relationships/hyperlink" Target="http://www.3gpp.org/ftp/tsg_ct/WG1_mm-cc-sm_ex-CN1/TSGC1_68_Jacksonville/Docs/C1-104608.zip" TargetMode="External" Id="Re6dfc12e91354d93" /><Relationship Type="http://schemas.openxmlformats.org/officeDocument/2006/relationships/hyperlink" Target="http://webapp.etsi.org/teldir/ListPersDetails.asp?PersId=0" TargetMode="External" Id="Rdc5971e45a1c4c85" /><Relationship Type="http://schemas.openxmlformats.org/officeDocument/2006/relationships/hyperlink" Target="http://www.3gpp.org/ftp/tsg_ct/WG1_mm-cc-sm_ex-CN1/TSGC1_68_Jacksonville/Docs/C1-104609.zip" TargetMode="External" Id="Rde1d22af05db4e86" /><Relationship Type="http://schemas.openxmlformats.org/officeDocument/2006/relationships/hyperlink" Target="http://webapp.etsi.org/teldir/ListPersDetails.asp?PersId=0" TargetMode="External" Id="R92ca5d278c20459f" /><Relationship Type="http://schemas.openxmlformats.org/officeDocument/2006/relationships/hyperlink" Target="http://www.3gpp.org/ftp/tsg_ct/WG1_mm-cc-sm_ex-CN1/TSGC1_68_Jacksonville/Docs/C1-104610.zip" TargetMode="External" Id="Ra6b039a537dd40c3" /><Relationship Type="http://schemas.openxmlformats.org/officeDocument/2006/relationships/hyperlink" Target="http://webapp.etsi.org/teldir/ListPersDetails.asp?PersId=0" TargetMode="External" Id="R9b42437810ac4ba5" /><Relationship Type="http://schemas.openxmlformats.org/officeDocument/2006/relationships/hyperlink" Target="http://www.3gpp.org/ftp/tsg_ct/WG1_mm-cc-sm_ex-CN1/TSGC1_68_Jacksonville/Docs/C1-104611.zip" TargetMode="External" Id="R5535aab9cd4046bb" /><Relationship Type="http://schemas.openxmlformats.org/officeDocument/2006/relationships/hyperlink" Target="http://webapp.etsi.org/teldir/ListPersDetails.asp?PersId=0" TargetMode="External" Id="Re8eddd6ff5144a33" /><Relationship Type="http://schemas.openxmlformats.org/officeDocument/2006/relationships/hyperlink" Target="http://www.3gpp.org/ftp/tsg_ct/WG1_mm-cc-sm_ex-CN1/TSGC1_68_Jacksonville/Docs/C1-104612.zip" TargetMode="External" Id="Rf43defe2fc74422b" /><Relationship Type="http://schemas.openxmlformats.org/officeDocument/2006/relationships/hyperlink" Target="http://webapp.etsi.org/teldir/ListPersDetails.asp?PersId=0" TargetMode="External" Id="R1ba240df3a8947a3" /><Relationship Type="http://schemas.openxmlformats.org/officeDocument/2006/relationships/hyperlink" Target="http://www.3gpp.org/ftp/tsg_ct/WG1_mm-cc-sm_ex-CN1/TSGC1_68_Jacksonville/Docs/C1-104613.zip" TargetMode="External" Id="R498fd768719f421b" /><Relationship Type="http://schemas.openxmlformats.org/officeDocument/2006/relationships/hyperlink" Target="http://webapp.etsi.org/teldir/ListPersDetails.asp?PersId=0" TargetMode="External" Id="R3e48eb2ec1974e90" /><Relationship Type="http://schemas.openxmlformats.org/officeDocument/2006/relationships/hyperlink" Target="http://www.3gpp.org/ftp/tsg_ct/WG1_mm-cc-sm_ex-CN1/TSGC1_68_Jacksonville/Docs/C1-104614.zip" TargetMode="External" Id="Rfce0d3e1ec314c8c" /><Relationship Type="http://schemas.openxmlformats.org/officeDocument/2006/relationships/hyperlink" Target="http://webapp.etsi.org/teldir/ListPersDetails.asp?PersId=0" TargetMode="External" Id="R82b60f77928747ae" /><Relationship Type="http://schemas.openxmlformats.org/officeDocument/2006/relationships/hyperlink" Target="http://www.3gpp.org/ftp/tsg_ct/WG1_mm-cc-sm_ex-CN1/TSGC1_68_Jacksonville/Docs/C1-104615.zip" TargetMode="External" Id="Re3cd6245b8e64672" /><Relationship Type="http://schemas.openxmlformats.org/officeDocument/2006/relationships/hyperlink" Target="http://webapp.etsi.org/teldir/ListPersDetails.asp?PersId=0" TargetMode="External" Id="Rd100c4ac32344eeb" /><Relationship Type="http://schemas.openxmlformats.org/officeDocument/2006/relationships/hyperlink" Target="http://www.3gpp.org/ftp/tsg_ct/WG1_mm-cc-sm_ex-CN1/TSGC1_68_Jacksonville/Docs/C1-104616.zip" TargetMode="External" Id="R4127f202e15a4d17" /><Relationship Type="http://schemas.openxmlformats.org/officeDocument/2006/relationships/hyperlink" Target="http://webapp.etsi.org/teldir/ListPersDetails.asp?PersId=0" TargetMode="External" Id="R15e8f639733a470e" /><Relationship Type="http://schemas.openxmlformats.org/officeDocument/2006/relationships/hyperlink" Target="http://www.3gpp.org/ftp/tsg_ct/WG1_mm-cc-sm_ex-CN1/TSGC1_68_Jacksonville/Docs/C1-104617.zip" TargetMode="External" Id="R2461d8c34ecb45aa" /><Relationship Type="http://schemas.openxmlformats.org/officeDocument/2006/relationships/hyperlink" Target="http://webapp.etsi.org/teldir/ListPersDetails.asp?PersId=0" TargetMode="External" Id="R72e1e77f991c4d63" /><Relationship Type="http://schemas.openxmlformats.org/officeDocument/2006/relationships/hyperlink" Target="http://www.3gpp.org/ftp/tsg_ct/WG1_mm-cc-sm_ex-CN1/TSGC1_68_Jacksonville/Docs/C1-104618.zip" TargetMode="External" Id="Rdefc490335a24d79" /><Relationship Type="http://schemas.openxmlformats.org/officeDocument/2006/relationships/hyperlink" Target="http://webapp.etsi.org/teldir/ListPersDetails.asp?PersId=0" TargetMode="External" Id="R7e2bc9e79dcf4fd0" /><Relationship Type="http://schemas.openxmlformats.org/officeDocument/2006/relationships/hyperlink" Target="http://www.3gpp.org/ftp/tsg_ct/WG1_mm-cc-sm_ex-CN1/TSGC1_68_Jacksonville/Docs/C1-104619.zip" TargetMode="External" Id="R9a3b5b5c2d094b7f" /><Relationship Type="http://schemas.openxmlformats.org/officeDocument/2006/relationships/hyperlink" Target="http://webapp.etsi.org/teldir/ListPersDetails.asp?PersId=0" TargetMode="External" Id="R77d9445bec3b485c" /><Relationship Type="http://schemas.openxmlformats.org/officeDocument/2006/relationships/hyperlink" Target="http://www.3gpp.org/ftp/tsg_ct/WG1_mm-cc-sm_ex-CN1/TSGC1_68_Jacksonville/Docs/C1-104620.zip" TargetMode="External" Id="R93f62f18426e4772" /><Relationship Type="http://schemas.openxmlformats.org/officeDocument/2006/relationships/hyperlink" Target="http://webapp.etsi.org/teldir/ListPersDetails.asp?PersId=0" TargetMode="External" Id="Rf7464c58bd414a70" /><Relationship Type="http://schemas.openxmlformats.org/officeDocument/2006/relationships/hyperlink" Target="http://www.3gpp.org/ftp/tsg_ct/WG1_mm-cc-sm_ex-CN1/TSGC1_68_Jacksonville/Docs/C1-104621.zip" TargetMode="External" Id="Ra42cbcbed5c546ac" /><Relationship Type="http://schemas.openxmlformats.org/officeDocument/2006/relationships/hyperlink" Target="http://webapp.etsi.org/teldir/ListPersDetails.asp?PersId=0" TargetMode="External" Id="Rbeef9e2dbece44cc" /><Relationship Type="http://schemas.openxmlformats.org/officeDocument/2006/relationships/hyperlink" Target="http://www.3gpp.org/ftp/tsg_ct/WG1_mm-cc-sm_ex-CN1/TSGC1_68_Jacksonville/Docs/C1-104622.zip" TargetMode="External" Id="R0796770595784378" /><Relationship Type="http://schemas.openxmlformats.org/officeDocument/2006/relationships/hyperlink" Target="http://webapp.etsi.org/teldir/ListPersDetails.asp?PersId=0" TargetMode="External" Id="Rd5a365455f7f49e0" /><Relationship Type="http://schemas.openxmlformats.org/officeDocument/2006/relationships/hyperlink" Target="http://www.3gpp.org/ftp/tsg_ct/WG1_mm-cc-sm_ex-CN1/TSGC1_68_Jacksonville/Docs/C1-104623.zip" TargetMode="External" Id="Rdcc4a493ed944c0e" /><Relationship Type="http://schemas.openxmlformats.org/officeDocument/2006/relationships/hyperlink" Target="http://webapp.etsi.org/teldir/ListPersDetails.asp?PersId=0" TargetMode="External" Id="Rb0b0f091a8324d6a" /><Relationship Type="http://schemas.openxmlformats.org/officeDocument/2006/relationships/hyperlink" Target="http://www.3gpp.org/ftp/tsg_ct/WG1_mm-cc-sm_ex-CN1/TSGC1_68_Jacksonville/Docs/C1-104624.zip" TargetMode="External" Id="R6c5b5b6f97e142e6" /><Relationship Type="http://schemas.openxmlformats.org/officeDocument/2006/relationships/hyperlink" Target="http://webapp.etsi.org/teldir/ListPersDetails.asp?PersId=0" TargetMode="External" Id="R847138ad92274373" /><Relationship Type="http://schemas.openxmlformats.org/officeDocument/2006/relationships/hyperlink" Target="http://www.3gpp.org/ftp/tsg_ct/WG1_mm-cc-sm_ex-CN1/TSGC1_68_Jacksonville/Docs/C1-104625.zip" TargetMode="External" Id="R94bb8841d58741b7" /><Relationship Type="http://schemas.openxmlformats.org/officeDocument/2006/relationships/hyperlink" Target="http://webapp.etsi.org/teldir/ListPersDetails.asp?PersId=0" TargetMode="External" Id="R04140d51d78c4444" /><Relationship Type="http://schemas.openxmlformats.org/officeDocument/2006/relationships/hyperlink" Target="http://www.3gpp.org/ftp/tsg_ct/WG1_mm-cc-sm_ex-CN1/TSGC1_68_Jacksonville/Docs/C1-104626.zip" TargetMode="External" Id="R6bb4b0c174f54720" /><Relationship Type="http://schemas.openxmlformats.org/officeDocument/2006/relationships/hyperlink" Target="http://webapp.etsi.org/teldir/ListPersDetails.asp?PersId=0" TargetMode="External" Id="Rd445dfbe05f04fe2" /><Relationship Type="http://schemas.openxmlformats.org/officeDocument/2006/relationships/hyperlink" Target="http://www.3gpp.org/ftp/tsg_ct/WG1_mm-cc-sm_ex-CN1/TSGC1_68_Jacksonville/Docs/C1-104627.zip" TargetMode="External" Id="R4c055f3ab6eb46b5" /><Relationship Type="http://schemas.openxmlformats.org/officeDocument/2006/relationships/hyperlink" Target="http://webapp.etsi.org/teldir/ListPersDetails.asp?PersId=0" TargetMode="External" Id="Rb8a7689932cf49ca" /><Relationship Type="http://schemas.openxmlformats.org/officeDocument/2006/relationships/hyperlink" Target="http://www.3gpp.org/ftp/tsg_ct/WG1_mm-cc-sm_ex-CN1/TSGC1_68_Jacksonville/Docs/C1-104628.zip" TargetMode="External" Id="Rc334e86a4dd542dc" /><Relationship Type="http://schemas.openxmlformats.org/officeDocument/2006/relationships/hyperlink" Target="http://webapp.etsi.org/teldir/ListPersDetails.asp?PersId=0" TargetMode="External" Id="Rce9f2581a8614296" /><Relationship Type="http://schemas.openxmlformats.org/officeDocument/2006/relationships/hyperlink" Target="http://www.3gpp.org/ftp/tsg_ct/WG1_mm-cc-sm_ex-CN1/TSGC1_68_Jacksonville/Docs/C1-104629.zip" TargetMode="External" Id="R6795bba78be1486d" /><Relationship Type="http://schemas.openxmlformats.org/officeDocument/2006/relationships/hyperlink" Target="http://webapp.etsi.org/teldir/ListPersDetails.asp?PersId=0" TargetMode="External" Id="Rf6ef7be5e7974516" /><Relationship Type="http://schemas.openxmlformats.org/officeDocument/2006/relationships/hyperlink" Target="http://www.3gpp.org/ftp/tsg_ct/WG1_mm-cc-sm_ex-CN1/TSGC1_68_Jacksonville/Docs/C1-104630.zip" TargetMode="External" Id="R2e206d371a674b9c" /><Relationship Type="http://schemas.openxmlformats.org/officeDocument/2006/relationships/hyperlink" Target="http://webapp.etsi.org/teldir/ListPersDetails.asp?PersId=0" TargetMode="External" Id="Rbeba503f602442d7" /><Relationship Type="http://schemas.openxmlformats.org/officeDocument/2006/relationships/hyperlink" Target="http://www.3gpp.org/ftp/tsg_ct/WG1_mm-cc-sm_ex-CN1/TSGC1_68_Jacksonville/Docs/C1-104631.zip" TargetMode="External" Id="Rdd535d5f8ba9480c" /><Relationship Type="http://schemas.openxmlformats.org/officeDocument/2006/relationships/hyperlink" Target="http://webapp.etsi.org/teldir/ListPersDetails.asp?PersId=0" TargetMode="External" Id="R805c2f7664674954" /><Relationship Type="http://schemas.openxmlformats.org/officeDocument/2006/relationships/hyperlink" Target="http://www.3gpp.org/ftp/tsg_ct/WG1_mm-cc-sm_ex-CN1/TSGC1_68_Jacksonville/Docs/C1-104632.zip" TargetMode="External" Id="Rab59be05b4cf4c43" /><Relationship Type="http://schemas.openxmlformats.org/officeDocument/2006/relationships/hyperlink" Target="http://webapp.etsi.org/teldir/ListPersDetails.asp?PersId=0" TargetMode="External" Id="Rd555475d23604ee9" /><Relationship Type="http://schemas.openxmlformats.org/officeDocument/2006/relationships/hyperlink" Target="http://www.3gpp.org/ftp/tsg_ct/WG1_mm-cc-sm_ex-CN1/TSGC1_68_Jacksonville/Docs/C1-104633.zip" TargetMode="External" Id="Rdf1fcc26f6814f68" /><Relationship Type="http://schemas.openxmlformats.org/officeDocument/2006/relationships/hyperlink" Target="http://webapp.etsi.org/teldir/ListPersDetails.asp?PersId=0" TargetMode="External" Id="Ra3e73f67311343f5" /><Relationship Type="http://schemas.openxmlformats.org/officeDocument/2006/relationships/hyperlink" Target="http://www.3gpp.org/ftp/tsg_ct/WG1_mm-cc-sm_ex-CN1/TSGC1_68_Jacksonville/Docs/C1-104634.zip" TargetMode="External" Id="R14b8d5b2a13544d7" /><Relationship Type="http://schemas.openxmlformats.org/officeDocument/2006/relationships/hyperlink" Target="http://webapp.etsi.org/teldir/ListPersDetails.asp?PersId=0" TargetMode="External" Id="R20d3d5d69f3d4f32" /><Relationship Type="http://schemas.openxmlformats.org/officeDocument/2006/relationships/hyperlink" Target="http://www.3gpp.org/ftp/tsg_ct/WG1_mm-cc-sm_ex-CN1/TSGC1_68_Jacksonville/Docs/C1-104635.zip" TargetMode="External" Id="R6ac499b2134f41d8" /><Relationship Type="http://schemas.openxmlformats.org/officeDocument/2006/relationships/hyperlink" Target="http://webapp.etsi.org/teldir/ListPersDetails.asp?PersId=0" TargetMode="External" Id="Red62bd5a05de42d3" /><Relationship Type="http://schemas.openxmlformats.org/officeDocument/2006/relationships/hyperlink" Target="http://www.3gpp.org/ftp/tsg_ct/WG1_mm-cc-sm_ex-CN1/TSGC1_68_Jacksonville/Docs/C1-104636.zip" TargetMode="External" Id="R969fb8234b8b4d3c" /><Relationship Type="http://schemas.openxmlformats.org/officeDocument/2006/relationships/hyperlink" Target="http://webapp.etsi.org/teldir/ListPersDetails.asp?PersId=0" TargetMode="External" Id="R3a0edcdf385b4630" /><Relationship Type="http://schemas.openxmlformats.org/officeDocument/2006/relationships/hyperlink" Target="http://www.3gpp.org/ftp/tsg_ct/WG1_mm-cc-sm_ex-CN1/TSGC1_68_Jacksonville/Docs/C1-104637.zip" TargetMode="External" Id="R1959fdf88f3845ad" /><Relationship Type="http://schemas.openxmlformats.org/officeDocument/2006/relationships/hyperlink" Target="http://webapp.etsi.org/teldir/ListPersDetails.asp?PersId=0" TargetMode="External" Id="R109f04e853524e12" /><Relationship Type="http://schemas.openxmlformats.org/officeDocument/2006/relationships/hyperlink" Target="http://www.3gpp.org/ftp/tsg_ct/WG1_mm-cc-sm_ex-CN1/TSGC1_68_Jacksonville/Docs/C1-104638.zip" TargetMode="External" Id="R873f70f2982f4078" /><Relationship Type="http://schemas.openxmlformats.org/officeDocument/2006/relationships/hyperlink" Target="http://webapp.etsi.org/teldir/ListPersDetails.asp?PersId=0" TargetMode="External" Id="R64bf9e2277454a0e" /><Relationship Type="http://schemas.openxmlformats.org/officeDocument/2006/relationships/hyperlink" Target="http://www.3gpp.org/ftp/tsg_ct/WG1_mm-cc-sm_ex-CN1/TSGC1_68_Jacksonville/Docs/C1-104639.zip" TargetMode="External" Id="R7e8f188b896c4dcc" /><Relationship Type="http://schemas.openxmlformats.org/officeDocument/2006/relationships/hyperlink" Target="http://webapp.etsi.org/teldir/ListPersDetails.asp?PersId=0" TargetMode="External" Id="R049fb7246cb541ad" /><Relationship Type="http://schemas.openxmlformats.org/officeDocument/2006/relationships/hyperlink" Target="http://www.3gpp.org/ftp/tsg_ct/WG1_mm-cc-sm_ex-CN1/TSGC1_68_Jacksonville/Docs/C1-104640.zip" TargetMode="External" Id="R53fb1c203cd2461b" /><Relationship Type="http://schemas.openxmlformats.org/officeDocument/2006/relationships/hyperlink" Target="http://webapp.etsi.org/teldir/ListPersDetails.asp?PersId=0" TargetMode="External" Id="Rcf2836d713f8435a" /><Relationship Type="http://schemas.openxmlformats.org/officeDocument/2006/relationships/hyperlink" Target="http://www.3gpp.org/ftp/tsg_ct/WG1_mm-cc-sm_ex-CN1/TSGC1_68_Jacksonville/Docs/C1-104641.zip" TargetMode="External" Id="R4ac314dd013843b1" /><Relationship Type="http://schemas.openxmlformats.org/officeDocument/2006/relationships/hyperlink" Target="http://webapp.etsi.org/teldir/ListPersDetails.asp?PersId=0" TargetMode="External" Id="R930e66b2a2344bb4" /><Relationship Type="http://schemas.openxmlformats.org/officeDocument/2006/relationships/hyperlink" Target="http://www.3gpp.org/ftp/tsg_ct/WG1_mm-cc-sm_ex-CN1/TSGC1_68_Jacksonville/Docs/C1-104642.zip" TargetMode="External" Id="R5fe3b71e6b0644b8" /><Relationship Type="http://schemas.openxmlformats.org/officeDocument/2006/relationships/hyperlink" Target="http://webapp.etsi.org/teldir/ListPersDetails.asp?PersId=0" TargetMode="External" Id="R99bbbca498f24ad8" /><Relationship Type="http://schemas.openxmlformats.org/officeDocument/2006/relationships/hyperlink" Target="http://www.3gpp.org/ftp/tsg_ct/WG1_mm-cc-sm_ex-CN1/TSGC1_68_Jacksonville/Docs/C1-104643.zip" TargetMode="External" Id="R4162ff246751497d" /><Relationship Type="http://schemas.openxmlformats.org/officeDocument/2006/relationships/hyperlink" Target="http://webapp.etsi.org/teldir/ListPersDetails.asp?PersId=0" TargetMode="External" Id="R2fdc3f3c105c42fd" /><Relationship Type="http://schemas.openxmlformats.org/officeDocument/2006/relationships/hyperlink" Target="http://www.3gpp.org/ftp/tsg_ct/WG1_mm-cc-sm_ex-CN1/TSGC1_68_Jacksonville/Docs/C1-104644.zip" TargetMode="External" Id="Rdad043246dd64291" /><Relationship Type="http://schemas.openxmlformats.org/officeDocument/2006/relationships/hyperlink" Target="http://webapp.etsi.org/teldir/ListPersDetails.asp?PersId=0" TargetMode="External" Id="R70b41b5a52e04903" /><Relationship Type="http://schemas.openxmlformats.org/officeDocument/2006/relationships/hyperlink" Target="http://www.3gpp.org/ftp/tsg_ct/WG1_mm-cc-sm_ex-CN1/TSGC1_68_Jacksonville/Docs/C1-104645.zip" TargetMode="External" Id="R5ce8965ed1754847" /><Relationship Type="http://schemas.openxmlformats.org/officeDocument/2006/relationships/hyperlink" Target="http://webapp.etsi.org/teldir/ListPersDetails.asp?PersId=0" TargetMode="External" Id="Rb099999947d24667" /><Relationship Type="http://schemas.openxmlformats.org/officeDocument/2006/relationships/hyperlink" Target="http://www.3gpp.org/ftp/tsg_ct/WG1_mm-cc-sm_ex-CN1/TSGC1_68_Jacksonville/Docs/C1-104646.zip" TargetMode="External" Id="R1a895fcb0a8f416c" /><Relationship Type="http://schemas.openxmlformats.org/officeDocument/2006/relationships/hyperlink" Target="http://webapp.etsi.org/teldir/ListPersDetails.asp?PersId=0" TargetMode="External" Id="R4964084378ca462a" /><Relationship Type="http://schemas.openxmlformats.org/officeDocument/2006/relationships/hyperlink" Target="http://www.3gpp.org/ftp/tsg_ct/WG1_mm-cc-sm_ex-CN1/TSGC1_68_Jacksonville/Docs/C1-104647.zip" TargetMode="External" Id="Re3f5e5613c364f08" /><Relationship Type="http://schemas.openxmlformats.org/officeDocument/2006/relationships/hyperlink" Target="http://webapp.etsi.org/teldir/ListPersDetails.asp?PersId=0" TargetMode="External" Id="R794f0d069eda44ee" /><Relationship Type="http://schemas.openxmlformats.org/officeDocument/2006/relationships/hyperlink" Target="http://www.3gpp.org/ftp/tsg_ct/WG1_mm-cc-sm_ex-CN1/TSGC1_68_Jacksonville/Docs/C1-104648.zip" TargetMode="External" Id="Rd45cb73b38154c19" /><Relationship Type="http://schemas.openxmlformats.org/officeDocument/2006/relationships/hyperlink" Target="http://webapp.etsi.org/teldir/ListPersDetails.asp?PersId=0" TargetMode="External" Id="R2efad48820ab4f1a" /><Relationship Type="http://schemas.openxmlformats.org/officeDocument/2006/relationships/hyperlink" Target="http://www.3gpp.org/ftp/tsg_ct/WG1_mm-cc-sm_ex-CN1/TSGC1_68_Jacksonville/Docs/C1-104649.zip" TargetMode="External" Id="Rf30cbe8bb94c48b9" /><Relationship Type="http://schemas.openxmlformats.org/officeDocument/2006/relationships/hyperlink" Target="http://webapp.etsi.org/teldir/ListPersDetails.asp?PersId=0" TargetMode="External" Id="Re29bd50af858441c" /><Relationship Type="http://schemas.openxmlformats.org/officeDocument/2006/relationships/hyperlink" Target="http://www.3gpp.org/ftp/tsg_ct/WG1_mm-cc-sm_ex-CN1/TSGC1_68_Jacksonville/Docs/C1-104650.zip" TargetMode="External" Id="R053d596b799f4b98" /><Relationship Type="http://schemas.openxmlformats.org/officeDocument/2006/relationships/hyperlink" Target="http://webapp.etsi.org/teldir/ListPersDetails.asp?PersId=0" TargetMode="External" Id="R66251354d9c14406" /><Relationship Type="http://schemas.openxmlformats.org/officeDocument/2006/relationships/hyperlink" Target="http://www.3gpp.org/ftp/tsg_ct/WG1_mm-cc-sm_ex-CN1/TSGC1_68_Jacksonville/Docs/C1-104651.zip" TargetMode="External" Id="Rdef9bc3da4e94568" /><Relationship Type="http://schemas.openxmlformats.org/officeDocument/2006/relationships/hyperlink" Target="http://webapp.etsi.org/teldir/ListPersDetails.asp?PersId=0" TargetMode="External" Id="R1d7e804d8719477f" /><Relationship Type="http://schemas.openxmlformats.org/officeDocument/2006/relationships/hyperlink" Target="http://www.3gpp.org/ftp/tsg_ct/WG1_mm-cc-sm_ex-CN1/TSGC1_68_Jacksonville/Docs/C1-104652.zip" TargetMode="External" Id="R16c93127ef9a49f3" /><Relationship Type="http://schemas.openxmlformats.org/officeDocument/2006/relationships/hyperlink" Target="http://webapp.etsi.org/teldir/ListPersDetails.asp?PersId=0" TargetMode="External" Id="R989047f3bb8b4bd8" /><Relationship Type="http://schemas.openxmlformats.org/officeDocument/2006/relationships/hyperlink" Target="http://www.3gpp.org/ftp/tsg_ct/WG1_mm-cc-sm_ex-CN1/TSGC1_68_Jacksonville/Docs/C1-104653.zip" TargetMode="External" Id="Rc4e49a17a81946c3" /><Relationship Type="http://schemas.openxmlformats.org/officeDocument/2006/relationships/hyperlink" Target="http://webapp.etsi.org/teldir/ListPersDetails.asp?PersId=0" TargetMode="External" Id="R11bacffc835e478d" /><Relationship Type="http://schemas.openxmlformats.org/officeDocument/2006/relationships/hyperlink" Target="http://www.3gpp.org/ftp/tsg_ct/WG1_mm-cc-sm_ex-CN1/TSGC1_68_Jacksonville/Docs/C1-104654.zip" TargetMode="External" Id="Rd9ab08ac56b14641" /><Relationship Type="http://schemas.openxmlformats.org/officeDocument/2006/relationships/hyperlink" Target="http://webapp.etsi.org/teldir/ListPersDetails.asp?PersId=0" TargetMode="External" Id="R6a709c1780be4c7c" /><Relationship Type="http://schemas.openxmlformats.org/officeDocument/2006/relationships/hyperlink" Target="http://www.3gpp.org/ftp/tsg_ct/WG1_mm-cc-sm_ex-CN1/TSGC1_68_Jacksonville/Docs/C1-104655.zip" TargetMode="External" Id="R0ea2a5ed13cf4b0e" /><Relationship Type="http://schemas.openxmlformats.org/officeDocument/2006/relationships/hyperlink" Target="http://webapp.etsi.org/teldir/ListPersDetails.asp?PersId=0" TargetMode="External" Id="R081bd489884d4e20" /><Relationship Type="http://schemas.openxmlformats.org/officeDocument/2006/relationships/hyperlink" Target="http://www.3gpp.org/ftp/tsg_ct/WG1_mm-cc-sm_ex-CN1/TSGC1_68_Jacksonville/Docs/C1-104656.zip" TargetMode="External" Id="Rc8a4fd511b4b4ebd" /><Relationship Type="http://schemas.openxmlformats.org/officeDocument/2006/relationships/hyperlink" Target="http://webapp.etsi.org/teldir/ListPersDetails.asp?PersId=0" TargetMode="External" Id="R23f59f403b1f406e" /><Relationship Type="http://schemas.openxmlformats.org/officeDocument/2006/relationships/hyperlink" Target="http://www.3gpp.org/ftp/tsg_ct/WG1_mm-cc-sm_ex-CN1/TSGC1_68_Jacksonville/Docs/C1-104657.zip" TargetMode="External" Id="R9e3cc2fca4b84ae8" /><Relationship Type="http://schemas.openxmlformats.org/officeDocument/2006/relationships/hyperlink" Target="http://webapp.etsi.org/teldir/ListPersDetails.asp?PersId=0" TargetMode="External" Id="Re37aa68c6d5047d3" /><Relationship Type="http://schemas.openxmlformats.org/officeDocument/2006/relationships/hyperlink" Target="http://www.3gpp.org/ftp/tsg_ct/WG1_mm-cc-sm_ex-CN1/TSGC1_68_Jacksonville/Docs/C1-104658.zip" TargetMode="External" Id="R55284fab525e4ca4" /><Relationship Type="http://schemas.openxmlformats.org/officeDocument/2006/relationships/hyperlink" Target="http://webapp.etsi.org/teldir/ListPersDetails.asp?PersId=0" TargetMode="External" Id="Re1b4d6e686de4e2a" /><Relationship Type="http://schemas.openxmlformats.org/officeDocument/2006/relationships/hyperlink" Target="http://www.3gpp.org/ftp/tsg_ct/WG1_mm-cc-sm_ex-CN1/TSGC1_68_Jacksonville/Docs/C1-104659.zip" TargetMode="External" Id="Rf0f168f96e28470e" /><Relationship Type="http://schemas.openxmlformats.org/officeDocument/2006/relationships/hyperlink" Target="http://webapp.etsi.org/teldir/ListPersDetails.asp?PersId=0" TargetMode="External" Id="R2feaee228e3a414d" /><Relationship Type="http://schemas.openxmlformats.org/officeDocument/2006/relationships/hyperlink" Target="http://www.3gpp.org/ftp/tsg_ct/WG1_mm-cc-sm_ex-CN1/TSGC1_68_Jacksonville/Docs/C1-104660.zip" TargetMode="External" Id="R78efa5d6ff1248d1" /><Relationship Type="http://schemas.openxmlformats.org/officeDocument/2006/relationships/hyperlink" Target="http://webapp.etsi.org/teldir/ListPersDetails.asp?PersId=0" TargetMode="External" Id="R59e4661677c44362" /><Relationship Type="http://schemas.openxmlformats.org/officeDocument/2006/relationships/hyperlink" Target="http://www.3gpp.org/ftp/tsg_ct/WG1_mm-cc-sm_ex-CN1/TSGC1_68_Jacksonville/Docs/C1-104661.zip" TargetMode="External" Id="R22169a5f7e864e38" /><Relationship Type="http://schemas.openxmlformats.org/officeDocument/2006/relationships/hyperlink" Target="http://webapp.etsi.org/teldir/ListPersDetails.asp?PersId=0" TargetMode="External" Id="R7aa51791fd8342c1" /><Relationship Type="http://schemas.openxmlformats.org/officeDocument/2006/relationships/hyperlink" Target="http://www.3gpp.org/ftp/tsg_ct/WG1_mm-cc-sm_ex-CN1/TSGC1_68_Jacksonville/Docs/C1-104662.zip" TargetMode="External" Id="R9a722399fa3c42bc" /><Relationship Type="http://schemas.openxmlformats.org/officeDocument/2006/relationships/hyperlink" Target="http://webapp.etsi.org/teldir/ListPersDetails.asp?PersId=0" TargetMode="External" Id="Rf23b0b584b6b49bb" /><Relationship Type="http://schemas.openxmlformats.org/officeDocument/2006/relationships/hyperlink" Target="http://www.3gpp.org/ftp/tsg_ct/WG1_mm-cc-sm_ex-CN1/TSGC1_68_Jacksonville/Docs/C1-104663.zip" TargetMode="External" Id="R91d7a8d3bedf41b7" /><Relationship Type="http://schemas.openxmlformats.org/officeDocument/2006/relationships/hyperlink" Target="http://webapp.etsi.org/teldir/ListPersDetails.asp?PersId=0" TargetMode="External" Id="Re63394948f77475f" /><Relationship Type="http://schemas.openxmlformats.org/officeDocument/2006/relationships/hyperlink" Target="http://www.3gpp.org/ftp/tsg_ct/WG1_mm-cc-sm_ex-CN1/TSGC1_68_Jacksonville/Docs/C1-104664.zip" TargetMode="External" Id="R65636e7bc04b435f" /><Relationship Type="http://schemas.openxmlformats.org/officeDocument/2006/relationships/hyperlink" Target="http://webapp.etsi.org/teldir/ListPersDetails.asp?PersId=0" TargetMode="External" Id="Ra57b51800da74039" /><Relationship Type="http://schemas.openxmlformats.org/officeDocument/2006/relationships/hyperlink" Target="http://www.3gpp.org/ftp/tsg_ct/WG1_mm-cc-sm_ex-CN1/TSGC1_68_Jacksonville/Docs/C1-104665.zip" TargetMode="External" Id="R4002c0b9b50d4f4d" /><Relationship Type="http://schemas.openxmlformats.org/officeDocument/2006/relationships/hyperlink" Target="http://webapp.etsi.org/teldir/ListPersDetails.asp?PersId=0" TargetMode="External" Id="Rddf3ae80fb7b45fc" /><Relationship Type="http://schemas.openxmlformats.org/officeDocument/2006/relationships/hyperlink" Target="http://www.3gpp.org/ftp/tsg_ct/WG1_mm-cc-sm_ex-CN1/TSGC1_68_Jacksonville/Docs/C1-104666.zip" TargetMode="External" Id="R12dbc3b9b17d447c" /><Relationship Type="http://schemas.openxmlformats.org/officeDocument/2006/relationships/hyperlink" Target="http://webapp.etsi.org/teldir/ListPersDetails.asp?PersId=0" TargetMode="External" Id="R1dd2460184bc4841" /><Relationship Type="http://schemas.openxmlformats.org/officeDocument/2006/relationships/hyperlink" Target="http://www.3gpp.org/ftp/tsg_ct/WG1_mm-cc-sm_ex-CN1/TSGC1_68_Jacksonville/Docs/C1-104667.zip" TargetMode="External" Id="R90112217f2c847dc" /><Relationship Type="http://schemas.openxmlformats.org/officeDocument/2006/relationships/hyperlink" Target="http://webapp.etsi.org/teldir/ListPersDetails.asp?PersId=0" TargetMode="External" Id="Ra18d8a42b0e14d78" /><Relationship Type="http://schemas.openxmlformats.org/officeDocument/2006/relationships/hyperlink" Target="http://webapp.etsi.org/teldir/ListPersDetails.asp?PersId=0" TargetMode="External" Id="Rd1e62b0626cd46b7" /><Relationship Type="http://schemas.openxmlformats.org/officeDocument/2006/relationships/hyperlink" Target="http://www.3gpp.org/ftp/tsg_ct/WG1_mm-cc-sm_ex-CN1/TSGC1_68_Jacksonville/Docs/C1-104669.zip" TargetMode="External" Id="Raf83173627fc41c1" /><Relationship Type="http://schemas.openxmlformats.org/officeDocument/2006/relationships/hyperlink" Target="http://webapp.etsi.org/teldir/ListPersDetails.asp?PersId=0" TargetMode="External" Id="R335367810d7a4283" /><Relationship Type="http://schemas.openxmlformats.org/officeDocument/2006/relationships/hyperlink" Target="http://www.3gpp.org/ftp/tsg_ct/WG1_mm-cc-sm_ex-CN1/TSGC1_68_Jacksonville/Docs/C1-104670.zip" TargetMode="External" Id="Ra000fb524f664b48" /><Relationship Type="http://schemas.openxmlformats.org/officeDocument/2006/relationships/hyperlink" Target="http://webapp.etsi.org/teldir/ListPersDetails.asp?PersId=0" TargetMode="External" Id="R841582d11dc34674" /><Relationship Type="http://schemas.openxmlformats.org/officeDocument/2006/relationships/hyperlink" Target="http://www.3gpp.org/ftp/tsg_ct/WG1_mm-cc-sm_ex-CN1/TSGC1_68_Jacksonville/Docs/C1-104671.zip" TargetMode="External" Id="Rdc990351b48f491b" /><Relationship Type="http://schemas.openxmlformats.org/officeDocument/2006/relationships/hyperlink" Target="http://webapp.etsi.org/teldir/ListPersDetails.asp?PersId=0" TargetMode="External" Id="R3d4e8b48990d49ba" /><Relationship Type="http://schemas.openxmlformats.org/officeDocument/2006/relationships/hyperlink" Target="http://www.3gpp.org/ftp/tsg_ct/WG1_mm-cc-sm_ex-CN1/TSGC1_68_Jacksonville/Docs/C1-104672.zip" TargetMode="External" Id="R4a253f15f0204719" /><Relationship Type="http://schemas.openxmlformats.org/officeDocument/2006/relationships/hyperlink" Target="http://webapp.etsi.org/teldir/ListPersDetails.asp?PersId=0" TargetMode="External" Id="Rb0d089afab584f2a" /><Relationship Type="http://schemas.openxmlformats.org/officeDocument/2006/relationships/hyperlink" Target="http://www.3gpp.org/ftp/tsg_ct/WG1_mm-cc-sm_ex-CN1/TSGC1_68_Jacksonville/Docs/C1-104673.zip" TargetMode="External" Id="R7bee6485af7e458a" /><Relationship Type="http://schemas.openxmlformats.org/officeDocument/2006/relationships/hyperlink" Target="http://webapp.etsi.org/teldir/ListPersDetails.asp?PersId=0" TargetMode="External" Id="R7b45cf800d9a4c33" /><Relationship Type="http://schemas.openxmlformats.org/officeDocument/2006/relationships/hyperlink" Target="http://www.3gpp.org/ftp/tsg_ct/WG1_mm-cc-sm_ex-CN1/TSGC1_68_Jacksonville/Docs/C1-104674.zip" TargetMode="External" Id="Rfd894e853ef54cd4" /><Relationship Type="http://schemas.openxmlformats.org/officeDocument/2006/relationships/hyperlink" Target="http://webapp.etsi.org/teldir/ListPersDetails.asp?PersId=0" TargetMode="External" Id="R91add314a9874cff" /><Relationship Type="http://schemas.openxmlformats.org/officeDocument/2006/relationships/hyperlink" Target="http://www.3gpp.org/ftp/tsg_ct/WG1_mm-cc-sm_ex-CN1/TSGC1_68_Jacksonville/Docs/C1-104675.zip" TargetMode="External" Id="R57617d57efd14477" /><Relationship Type="http://schemas.openxmlformats.org/officeDocument/2006/relationships/hyperlink" Target="http://webapp.etsi.org/teldir/ListPersDetails.asp?PersId=0" TargetMode="External" Id="R7899b0e3e2164a63" /><Relationship Type="http://schemas.openxmlformats.org/officeDocument/2006/relationships/hyperlink" Target="http://www.3gpp.org/ftp/tsg_ct/WG1_mm-cc-sm_ex-CN1/TSGC1_68_Jacksonville/Docs/C1-104676.zip" TargetMode="External" Id="Rd0b01d0d02c640b9" /><Relationship Type="http://schemas.openxmlformats.org/officeDocument/2006/relationships/hyperlink" Target="http://webapp.etsi.org/teldir/ListPersDetails.asp?PersId=0" TargetMode="External" Id="R644bf9948c7e43bc" /><Relationship Type="http://schemas.openxmlformats.org/officeDocument/2006/relationships/hyperlink" Target="http://www.3gpp.org/ftp/tsg_ct/WG1_mm-cc-sm_ex-CN1/TSGC1_68_Jacksonville/Docs/C1-104677.zip" TargetMode="External" Id="R4858901318d04385" /><Relationship Type="http://schemas.openxmlformats.org/officeDocument/2006/relationships/hyperlink" Target="http://webapp.etsi.org/teldir/ListPersDetails.asp?PersId=0" TargetMode="External" Id="R57f252fa85c849a7" /><Relationship Type="http://schemas.openxmlformats.org/officeDocument/2006/relationships/hyperlink" Target="http://www.3gpp.org/ftp/tsg_ct/WG1_mm-cc-sm_ex-CN1/TSGC1_68_Jacksonville/Docs/C1-104678.zip" TargetMode="External" Id="R05dd06de87e54dea" /><Relationship Type="http://schemas.openxmlformats.org/officeDocument/2006/relationships/hyperlink" Target="http://webapp.etsi.org/teldir/ListPersDetails.asp?PersId=0" TargetMode="External" Id="R7fcf5d5085f847d1" /><Relationship Type="http://schemas.openxmlformats.org/officeDocument/2006/relationships/hyperlink" Target="http://www.3gpp.org/ftp/tsg_ct/WG1_mm-cc-sm_ex-CN1/TSGC1_68_Jacksonville/Docs/C1-104679.zip" TargetMode="External" Id="R28ac48d887c6463b" /><Relationship Type="http://schemas.openxmlformats.org/officeDocument/2006/relationships/hyperlink" Target="http://webapp.etsi.org/teldir/ListPersDetails.asp?PersId=0" TargetMode="External" Id="R2cba7ce444e64fd7" /><Relationship Type="http://schemas.openxmlformats.org/officeDocument/2006/relationships/hyperlink" Target="http://www.3gpp.org/ftp/tsg_ct/WG1_mm-cc-sm_ex-CN1/TSGC1_68_Jacksonville/Docs/C1-104680.zip" TargetMode="External" Id="Rec140dcab40747b3" /><Relationship Type="http://schemas.openxmlformats.org/officeDocument/2006/relationships/hyperlink" Target="http://webapp.etsi.org/teldir/ListPersDetails.asp?PersId=0" TargetMode="External" Id="R9fa7d16ed55e4f26" /><Relationship Type="http://schemas.openxmlformats.org/officeDocument/2006/relationships/hyperlink" Target="http://www.3gpp.org/ftp/tsg_ct/WG1_mm-cc-sm_ex-CN1/TSGC1_68_Jacksonville/Docs/C1-104681.zip" TargetMode="External" Id="R37e72d741f0846d1" /><Relationship Type="http://schemas.openxmlformats.org/officeDocument/2006/relationships/hyperlink" Target="http://webapp.etsi.org/teldir/ListPersDetails.asp?PersId=0" TargetMode="External" Id="Ree1bacd1a3c0455c" /><Relationship Type="http://schemas.openxmlformats.org/officeDocument/2006/relationships/hyperlink" Target="http://www.3gpp.org/ftp/tsg_ct/WG1_mm-cc-sm_ex-CN1/TSGC1_68_Jacksonville/Docs/C1-104682.zip" TargetMode="External" Id="R6818ce3c242f4ce0" /><Relationship Type="http://schemas.openxmlformats.org/officeDocument/2006/relationships/hyperlink" Target="http://webapp.etsi.org/teldir/ListPersDetails.asp?PersId=0" TargetMode="External" Id="R683d449bc8384639" /><Relationship Type="http://schemas.openxmlformats.org/officeDocument/2006/relationships/hyperlink" Target="http://www.3gpp.org/ftp/tsg_ct/WG1_mm-cc-sm_ex-CN1/TSGC1_68_Jacksonville/Docs/C1-104683.zip" TargetMode="External" Id="R19cba1d2b08140c6" /><Relationship Type="http://schemas.openxmlformats.org/officeDocument/2006/relationships/hyperlink" Target="http://webapp.etsi.org/teldir/ListPersDetails.asp?PersId=0" TargetMode="External" Id="R2a330a3990e34f81" /><Relationship Type="http://schemas.openxmlformats.org/officeDocument/2006/relationships/hyperlink" Target="http://www.3gpp.org/ftp/tsg_ct/WG1_mm-cc-sm_ex-CN1/TSGC1_68_Jacksonville/Docs/C1-104684.zip" TargetMode="External" Id="Re4074ce46d6d44bc" /><Relationship Type="http://schemas.openxmlformats.org/officeDocument/2006/relationships/hyperlink" Target="http://webapp.etsi.org/teldir/ListPersDetails.asp?PersId=0" TargetMode="External" Id="R34be26495b9d451a" /><Relationship Type="http://schemas.openxmlformats.org/officeDocument/2006/relationships/hyperlink" Target="http://www.3gpp.org/ftp/tsg_ct/WG1_mm-cc-sm_ex-CN1/TSGC1_68_Jacksonville/Docs/C1-104685.zip" TargetMode="External" Id="Rbe85a7412c0c48e8" /><Relationship Type="http://schemas.openxmlformats.org/officeDocument/2006/relationships/hyperlink" Target="http://webapp.etsi.org/teldir/ListPersDetails.asp?PersId=0" TargetMode="External" Id="R98cf7e2822a24d61" /><Relationship Type="http://schemas.openxmlformats.org/officeDocument/2006/relationships/hyperlink" Target="http://www.3gpp.org/ftp/tsg_ct/WG1_mm-cc-sm_ex-CN1/TSGC1_68_Jacksonville/Docs/C1-104686.zip" TargetMode="External" Id="Ra0e0dac4840a4ad0" /><Relationship Type="http://schemas.openxmlformats.org/officeDocument/2006/relationships/hyperlink" Target="http://webapp.etsi.org/teldir/ListPersDetails.asp?PersId=0" TargetMode="External" Id="R0668b383927d48b8" /><Relationship Type="http://schemas.openxmlformats.org/officeDocument/2006/relationships/hyperlink" Target="http://www.3gpp.org/ftp/tsg_ct/WG1_mm-cc-sm_ex-CN1/TSGC1_68_Jacksonville/Docs/C1-104687.zip" TargetMode="External" Id="Re6b8cef7b75747ef" /><Relationship Type="http://schemas.openxmlformats.org/officeDocument/2006/relationships/hyperlink" Target="http://webapp.etsi.org/teldir/ListPersDetails.asp?PersId=0" TargetMode="External" Id="R78e0dcb842cd45a9" /><Relationship Type="http://schemas.openxmlformats.org/officeDocument/2006/relationships/hyperlink" Target="http://www.3gpp.org/ftp/tsg_ct/WG1_mm-cc-sm_ex-CN1/TSGC1_68_Jacksonville/Docs/C1-104688.zip" TargetMode="External" Id="R3b7358e0713945ab" /><Relationship Type="http://schemas.openxmlformats.org/officeDocument/2006/relationships/hyperlink" Target="http://webapp.etsi.org/teldir/ListPersDetails.asp?PersId=0" TargetMode="External" Id="Rc5ffe60111e04ddd" /><Relationship Type="http://schemas.openxmlformats.org/officeDocument/2006/relationships/hyperlink" Target="http://www.3gpp.org/ftp/tsg_ct/WG1_mm-cc-sm_ex-CN1/TSGC1_68_Jacksonville/Docs/C1-104689.zip" TargetMode="External" Id="R10a8d47a34ed4c1c" /><Relationship Type="http://schemas.openxmlformats.org/officeDocument/2006/relationships/hyperlink" Target="http://webapp.etsi.org/teldir/ListPersDetails.asp?PersId=0" TargetMode="External" Id="Re76b6dd533664adc" /><Relationship Type="http://schemas.openxmlformats.org/officeDocument/2006/relationships/hyperlink" Target="http://www.3gpp.org/ftp/tsg_ct/WG1_mm-cc-sm_ex-CN1/TSGC1_68_Jacksonville/Docs/C1-104690.zip" TargetMode="External" Id="Rf6c9a864c9e34996" /><Relationship Type="http://schemas.openxmlformats.org/officeDocument/2006/relationships/hyperlink" Target="http://webapp.etsi.org/teldir/ListPersDetails.asp?PersId=0" TargetMode="External" Id="Rab445031e96d4d00" /><Relationship Type="http://schemas.openxmlformats.org/officeDocument/2006/relationships/hyperlink" Target="http://www.3gpp.org/ftp/tsg_ct/WG1_mm-cc-sm_ex-CN1/TSGC1_68_Jacksonville/Docs/C1-104691.zip" TargetMode="External" Id="R8f01278fbffb4b7a" /><Relationship Type="http://schemas.openxmlformats.org/officeDocument/2006/relationships/hyperlink" Target="http://webapp.etsi.org/teldir/ListPersDetails.asp?PersId=0" TargetMode="External" Id="R0ce6fbe353a9495b" /><Relationship Type="http://schemas.openxmlformats.org/officeDocument/2006/relationships/hyperlink" Target="http://www.3gpp.org/ftp/tsg_ct/WG1_mm-cc-sm_ex-CN1/TSGC1_68_Jacksonville/Docs/C1-104692.zip" TargetMode="External" Id="R10c214cf4f0c4a08" /><Relationship Type="http://schemas.openxmlformats.org/officeDocument/2006/relationships/hyperlink" Target="http://webapp.etsi.org/teldir/ListPersDetails.asp?PersId=0" TargetMode="External" Id="R84b11d317fb54842" /><Relationship Type="http://schemas.openxmlformats.org/officeDocument/2006/relationships/hyperlink" Target="http://www.3gpp.org/ftp/tsg_ct/WG1_mm-cc-sm_ex-CN1/TSGC1_68_Jacksonville/Docs/C1-104693.zip" TargetMode="External" Id="Rb8f2bc56e47341f8" /><Relationship Type="http://schemas.openxmlformats.org/officeDocument/2006/relationships/hyperlink" Target="http://webapp.etsi.org/teldir/ListPersDetails.asp?PersId=0" TargetMode="External" Id="R50d1699b55d842a5" /><Relationship Type="http://schemas.openxmlformats.org/officeDocument/2006/relationships/hyperlink" Target="http://www.3gpp.org/ftp/tsg_ct/WG1_mm-cc-sm_ex-CN1/TSGC1_68_Jacksonville/Docs/C1-104694.zip" TargetMode="External" Id="R1a6e0a44ee814014" /><Relationship Type="http://schemas.openxmlformats.org/officeDocument/2006/relationships/hyperlink" Target="http://webapp.etsi.org/teldir/ListPersDetails.asp?PersId=0" TargetMode="External" Id="R4d3f574dd67549e1" /><Relationship Type="http://schemas.openxmlformats.org/officeDocument/2006/relationships/hyperlink" Target="http://www.3gpp.org/ftp/tsg_ct/WG1_mm-cc-sm_ex-CN1/TSGC1_68_Jacksonville/Docs/C1-104695.zip" TargetMode="External" Id="R7ab7bf3c5df14fa4" /><Relationship Type="http://schemas.openxmlformats.org/officeDocument/2006/relationships/hyperlink" Target="http://webapp.etsi.org/teldir/ListPersDetails.asp?PersId=0" TargetMode="External" Id="Rdca4cf4f82654641" /><Relationship Type="http://schemas.openxmlformats.org/officeDocument/2006/relationships/hyperlink" Target="http://www.3gpp.org/ftp/tsg_ct/WG1_mm-cc-sm_ex-CN1/TSGC1_68_Jacksonville/Docs/C1-104696.zip" TargetMode="External" Id="R7d816de78dd64a86" /><Relationship Type="http://schemas.openxmlformats.org/officeDocument/2006/relationships/hyperlink" Target="http://webapp.etsi.org/teldir/ListPersDetails.asp?PersId=0" TargetMode="External" Id="R7852c187029642c0" /><Relationship Type="http://schemas.openxmlformats.org/officeDocument/2006/relationships/hyperlink" Target="http://www.3gpp.org/ftp/tsg_ct/WG1_mm-cc-sm_ex-CN1/TSGC1_68_Jacksonville/Docs/C1-104697.zip" TargetMode="External" Id="Rcaf3f18cb6ff49eb" /><Relationship Type="http://schemas.openxmlformats.org/officeDocument/2006/relationships/hyperlink" Target="http://webapp.etsi.org/teldir/ListPersDetails.asp?PersId=0" TargetMode="External" Id="Ra8834803861348a4" /><Relationship Type="http://schemas.openxmlformats.org/officeDocument/2006/relationships/hyperlink" Target="http://www.3gpp.org/ftp/tsg_ct/WG1_mm-cc-sm_ex-CN1/TSGC1_68_Jacksonville/Docs/C1-104698.zip" TargetMode="External" Id="R62a85b1dde5749d8" /><Relationship Type="http://schemas.openxmlformats.org/officeDocument/2006/relationships/hyperlink" Target="http://webapp.etsi.org/teldir/ListPersDetails.asp?PersId=0" TargetMode="External" Id="R18565670931d4590" /><Relationship Type="http://schemas.openxmlformats.org/officeDocument/2006/relationships/hyperlink" Target="http://www.3gpp.org/ftp/tsg_ct/WG1_mm-cc-sm_ex-CN1/TSGC1_68_Jacksonville/Docs/C1-104699.zip" TargetMode="External" Id="R08f665fae60d4a32" /><Relationship Type="http://schemas.openxmlformats.org/officeDocument/2006/relationships/hyperlink" Target="http://webapp.etsi.org/teldir/ListPersDetails.asp?PersId=0" TargetMode="External" Id="R967ef9f841264c5a" /><Relationship Type="http://schemas.openxmlformats.org/officeDocument/2006/relationships/hyperlink" Target="http://www.3gpp.org/ftp/tsg_ct/WG1_mm-cc-sm_ex-CN1/TSGC1_68_Jacksonville/Docs/C1-104700.zip" TargetMode="External" Id="R3e1fe1d36091400f" /><Relationship Type="http://schemas.openxmlformats.org/officeDocument/2006/relationships/hyperlink" Target="http://webapp.etsi.org/teldir/ListPersDetails.asp?PersId=0" TargetMode="External" Id="R7e5bf11147cd4ed0" /><Relationship Type="http://schemas.openxmlformats.org/officeDocument/2006/relationships/hyperlink" Target="http://www.3gpp.org/ftp/tsg_ct/WG1_mm-cc-sm_ex-CN1/TSGC1_68_Jacksonville/Docs/C1-104701.zip" TargetMode="External" Id="Rd0b57ef9a8b140fe" /><Relationship Type="http://schemas.openxmlformats.org/officeDocument/2006/relationships/hyperlink" Target="http://webapp.etsi.org/teldir/ListPersDetails.asp?PersId=0" TargetMode="External" Id="R5c214d0e38a44888" /><Relationship Type="http://schemas.openxmlformats.org/officeDocument/2006/relationships/hyperlink" Target="http://www.3gpp.org/ftp/tsg_ct/WG1_mm-cc-sm_ex-CN1/TSGC1_68_Jacksonville/Docs/C1-104702.zip" TargetMode="External" Id="R26ab317a0bbd4ba3" /><Relationship Type="http://schemas.openxmlformats.org/officeDocument/2006/relationships/hyperlink" Target="http://webapp.etsi.org/teldir/ListPersDetails.asp?PersId=0" TargetMode="External" Id="Rd5cc3a67284044b9" /><Relationship Type="http://schemas.openxmlformats.org/officeDocument/2006/relationships/hyperlink" Target="http://www.3gpp.org/ftp/tsg_ct/WG1_mm-cc-sm_ex-CN1/TSGC1_68_Jacksonville/Docs/C1-104703.zip" TargetMode="External" Id="Rfb905c1e87fc4cd5" /><Relationship Type="http://schemas.openxmlformats.org/officeDocument/2006/relationships/hyperlink" Target="http://webapp.etsi.org/teldir/ListPersDetails.asp?PersId=0" TargetMode="External" Id="Rb4aad753740747bf" /><Relationship Type="http://schemas.openxmlformats.org/officeDocument/2006/relationships/hyperlink" Target="http://www.3gpp.org/ftp/tsg_ct/WG1_mm-cc-sm_ex-CN1/TSGC1_68_Jacksonville/Docs/C1-104704.zip" TargetMode="External" Id="R73a5b4714c6f49cb" /><Relationship Type="http://schemas.openxmlformats.org/officeDocument/2006/relationships/hyperlink" Target="http://webapp.etsi.org/teldir/ListPersDetails.asp?PersId=0" TargetMode="External" Id="R22c2c7bd2fad4f9f" /><Relationship Type="http://schemas.openxmlformats.org/officeDocument/2006/relationships/hyperlink" Target="http://www.3gpp.org/ftp/tsg_ct/WG1_mm-cc-sm_ex-CN1/TSGC1_68_Jacksonville/Docs/C1-104705.zip" TargetMode="External" Id="R13dbc4f1a66f444f" /><Relationship Type="http://schemas.openxmlformats.org/officeDocument/2006/relationships/hyperlink" Target="http://webapp.etsi.org/teldir/ListPersDetails.asp?PersId=0" TargetMode="External" Id="Rb9cc54a0a0d1487f" /><Relationship Type="http://schemas.openxmlformats.org/officeDocument/2006/relationships/hyperlink" Target="http://www.3gpp.org/ftp/tsg_ct/WG1_mm-cc-sm_ex-CN1/TSGC1_68_Jacksonville/Docs/C1-104706.zip" TargetMode="External" Id="Re99dcb120ad24356" /><Relationship Type="http://schemas.openxmlformats.org/officeDocument/2006/relationships/hyperlink" Target="http://webapp.etsi.org/teldir/ListPersDetails.asp?PersId=0" TargetMode="External" Id="R7264298deefd436c" /><Relationship Type="http://schemas.openxmlformats.org/officeDocument/2006/relationships/hyperlink" Target="http://www.3gpp.org/ftp/tsg_ct/WG1_mm-cc-sm_ex-CN1/TSGC1_68_Jacksonville/Docs/C1-104707.zip" TargetMode="External" Id="Rd03b9893171a4583" /><Relationship Type="http://schemas.openxmlformats.org/officeDocument/2006/relationships/hyperlink" Target="http://webapp.etsi.org/teldir/ListPersDetails.asp?PersId=0" TargetMode="External" Id="R0e5b3a41a98a4c4a" /><Relationship Type="http://schemas.openxmlformats.org/officeDocument/2006/relationships/hyperlink" Target="http://www.3gpp.org/ftp/tsg_ct/WG1_mm-cc-sm_ex-CN1/TSGC1_68_Jacksonville/Docs/C1-104708.zip" TargetMode="External" Id="R14706234677b412c" /><Relationship Type="http://schemas.openxmlformats.org/officeDocument/2006/relationships/hyperlink" Target="http://webapp.etsi.org/teldir/ListPersDetails.asp?PersId=0" TargetMode="External" Id="R28f8fc178b514307" /><Relationship Type="http://schemas.openxmlformats.org/officeDocument/2006/relationships/hyperlink" Target="http://www.3gpp.org/ftp/tsg_ct/WG1_mm-cc-sm_ex-CN1/TSGC1_68_Jacksonville/Docs/C1-104709.zip" TargetMode="External" Id="Rab5a673099174d46" /><Relationship Type="http://schemas.openxmlformats.org/officeDocument/2006/relationships/hyperlink" Target="http://webapp.etsi.org/teldir/ListPersDetails.asp?PersId=0" TargetMode="External" Id="Rf1395ace55874a2c" /><Relationship Type="http://schemas.openxmlformats.org/officeDocument/2006/relationships/hyperlink" Target="http://www.3gpp.org/ftp/tsg_ct/WG1_mm-cc-sm_ex-CN1/TSGC1_68_Jacksonville/Docs/C1-104710.zip" TargetMode="External" Id="Rd75e1268aa9b4ef3" /><Relationship Type="http://schemas.openxmlformats.org/officeDocument/2006/relationships/hyperlink" Target="http://webapp.etsi.org/teldir/ListPersDetails.asp?PersId=0" TargetMode="External" Id="Raf2f946aa69b4817" /><Relationship Type="http://schemas.openxmlformats.org/officeDocument/2006/relationships/hyperlink" Target="http://www.3gpp.org/ftp/tsg_ct/WG1_mm-cc-sm_ex-CN1/TSGC1_68_Jacksonville/Docs/C1-104711.zip" TargetMode="External" Id="Rd9a26bce94d94603" /><Relationship Type="http://schemas.openxmlformats.org/officeDocument/2006/relationships/hyperlink" Target="http://webapp.etsi.org/teldir/ListPersDetails.asp?PersId=0" TargetMode="External" Id="Re9dd5f6ce72a4450" /><Relationship Type="http://schemas.openxmlformats.org/officeDocument/2006/relationships/hyperlink" Target="http://www.3gpp.org/ftp/tsg_ct/WG1_mm-cc-sm_ex-CN1/TSGC1_68_Jacksonville/Docs/C1-104712.zip" TargetMode="External" Id="Reb8c88204b1944ef" /><Relationship Type="http://schemas.openxmlformats.org/officeDocument/2006/relationships/hyperlink" Target="http://webapp.etsi.org/teldir/ListPersDetails.asp?PersId=0" TargetMode="External" Id="R487303de1b894e14" /><Relationship Type="http://schemas.openxmlformats.org/officeDocument/2006/relationships/hyperlink" Target="http://www.3gpp.org/ftp/tsg_ct/WG1_mm-cc-sm_ex-CN1/TSGC1_68_Jacksonville/Docs/C1-104713.zip" TargetMode="External" Id="R2515b7aa009f46a0" /><Relationship Type="http://schemas.openxmlformats.org/officeDocument/2006/relationships/hyperlink" Target="http://webapp.etsi.org/teldir/ListPersDetails.asp?PersId=0" TargetMode="External" Id="R0210aec4336b439e" /><Relationship Type="http://schemas.openxmlformats.org/officeDocument/2006/relationships/hyperlink" Target="http://www.3gpp.org/ftp/tsg_ct/WG1_mm-cc-sm_ex-CN1/TSGC1_68_Jacksonville/Docs/C1-104714.zip" TargetMode="External" Id="R369d7a51ab3c422c" /><Relationship Type="http://schemas.openxmlformats.org/officeDocument/2006/relationships/hyperlink" Target="http://webapp.etsi.org/teldir/ListPersDetails.asp?PersId=0" TargetMode="External" Id="Rcfc647bcb66c4458" /><Relationship Type="http://schemas.openxmlformats.org/officeDocument/2006/relationships/hyperlink" Target="http://www.3gpp.org/ftp/tsg_ct/WG1_mm-cc-sm_ex-CN1/TSGC1_68_Jacksonville/Docs/C1-104715.zip" TargetMode="External" Id="R9ae8ae0f5efe4df1" /><Relationship Type="http://schemas.openxmlformats.org/officeDocument/2006/relationships/hyperlink" Target="http://webapp.etsi.org/teldir/ListPersDetails.asp?PersId=0" TargetMode="External" Id="R03f1c6726bfe4e38" /><Relationship Type="http://schemas.openxmlformats.org/officeDocument/2006/relationships/hyperlink" Target="http://www.3gpp.org/ftp/tsg_ct/WG1_mm-cc-sm_ex-CN1/TSGC1_68_Jacksonville/Docs/C1-104716.zip" TargetMode="External" Id="R96e98ffe667b48fd" /><Relationship Type="http://schemas.openxmlformats.org/officeDocument/2006/relationships/hyperlink" Target="http://webapp.etsi.org/teldir/ListPersDetails.asp?PersId=0" TargetMode="External" Id="Rc057ada9ddeb4b6f" /><Relationship Type="http://schemas.openxmlformats.org/officeDocument/2006/relationships/hyperlink" Target="http://www.3gpp.org/ftp/tsg_ct/WG1_mm-cc-sm_ex-CN1/TSGC1_68_Jacksonville/Docs/C1-104717.zip" TargetMode="External" Id="R559100412da14f3c" /><Relationship Type="http://schemas.openxmlformats.org/officeDocument/2006/relationships/hyperlink" Target="http://webapp.etsi.org/teldir/ListPersDetails.asp?PersId=0" TargetMode="External" Id="R2357fce0883c43ca" /><Relationship Type="http://schemas.openxmlformats.org/officeDocument/2006/relationships/hyperlink" Target="http://www.3gpp.org/ftp/tsg_ct/WG1_mm-cc-sm_ex-CN1/TSGC1_68_Jacksonville/Docs/C1-104718.zip" TargetMode="External" Id="Re2c7c6e2ddeb4647" /><Relationship Type="http://schemas.openxmlformats.org/officeDocument/2006/relationships/hyperlink" Target="http://webapp.etsi.org/teldir/ListPersDetails.asp?PersId=0" TargetMode="External" Id="R908a63312ab14769" /><Relationship Type="http://schemas.openxmlformats.org/officeDocument/2006/relationships/hyperlink" Target="http://www.3gpp.org/ftp/tsg_ct/WG1_mm-cc-sm_ex-CN1/TSGC1_68_Jacksonville/Docs/C1-104719.zip" TargetMode="External" Id="R20ec6eda6a624d7f" /><Relationship Type="http://schemas.openxmlformats.org/officeDocument/2006/relationships/hyperlink" Target="http://webapp.etsi.org/teldir/ListPersDetails.asp?PersId=0" TargetMode="External" Id="R33f3000814064884" /><Relationship Type="http://schemas.openxmlformats.org/officeDocument/2006/relationships/hyperlink" Target="http://www.3gpp.org/ftp/tsg_ct/WG1_mm-cc-sm_ex-CN1/TSGC1_68_Jacksonville/Docs/C1-104720.zip" TargetMode="External" Id="Rf05f83e895d14680" /><Relationship Type="http://schemas.openxmlformats.org/officeDocument/2006/relationships/hyperlink" Target="http://webapp.etsi.org/teldir/ListPersDetails.asp?PersId=0" TargetMode="External" Id="Re8b5de366c6a4de6" /><Relationship Type="http://schemas.openxmlformats.org/officeDocument/2006/relationships/hyperlink" Target="http://www.3gpp.org/ftp/tsg_ct/WG1_mm-cc-sm_ex-CN1/TSGC1_68_Jacksonville/Docs/C1-104721.zip" TargetMode="External" Id="R038b89a344204a95" /><Relationship Type="http://schemas.openxmlformats.org/officeDocument/2006/relationships/hyperlink" Target="http://webapp.etsi.org/teldir/ListPersDetails.asp?PersId=0" TargetMode="External" Id="Rfeb6b82a045546f5" /><Relationship Type="http://schemas.openxmlformats.org/officeDocument/2006/relationships/hyperlink" Target="http://www.3gpp.org/ftp/tsg_ct/WG1_mm-cc-sm_ex-CN1/TSGC1_68_Jacksonville/Docs/C1-104722.zip" TargetMode="External" Id="R3b89f6cd00e2487b" /><Relationship Type="http://schemas.openxmlformats.org/officeDocument/2006/relationships/hyperlink" Target="http://webapp.etsi.org/teldir/ListPersDetails.asp?PersId=0" TargetMode="External" Id="R7b3fadd4c6844bdc" /><Relationship Type="http://schemas.openxmlformats.org/officeDocument/2006/relationships/hyperlink" Target="http://www.3gpp.org/ftp/tsg_ct/WG1_mm-cc-sm_ex-CN1/TSGC1_68_Jacksonville/Docs/C1-104723.zip" TargetMode="External" Id="R85aa2b3618be47c5" /><Relationship Type="http://schemas.openxmlformats.org/officeDocument/2006/relationships/hyperlink" Target="http://webapp.etsi.org/teldir/ListPersDetails.asp?PersId=0" TargetMode="External" Id="R5ef18a0f27b64d8d" /><Relationship Type="http://schemas.openxmlformats.org/officeDocument/2006/relationships/hyperlink" Target="http://www.3gpp.org/ftp/tsg_ct/WG1_mm-cc-sm_ex-CN1/TSGC1_68_Jacksonville/Docs/C1-104724.zip" TargetMode="External" Id="Rfaa4c1cbf8cb45d0" /><Relationship Type="http://schemas.openxmlformats.org/officeDocument/2006/relationships/hyperlink" Target="http://webapp.etsi.org/teldir/ListPersDetails.asp?PersId=0" TargetMode="External" Id="R1b0eb0e13f944dcf" /><Relationship Type="http://schemas.openxmlformats.org/officeDocument/2006/relationships/hyperlink" Target="http://www.3gpp.org/ftp/tsg_ct/WG1_mm-cc-sm_ex-CN1/TSGC1_68_Jacksonville/Docs/C1-104725.zip" TargetMode="External" Id="Re498deae62794db8" /><Relationship Type="http://schemas.openxmlformats.org/officeDocument/2006/relationships/hyperlink" Target="http://webapp.etsi.org/teldir/ListPersDetails.asp?PersId=0" TargetMode="External" Id="Re7bf3a00a9cc40e4" /><Relationship Type="http://schemas.openxmlformats.org/officeDocument/2006/relationships/hyperlink" Target="http://www.3gpp.org/ftp/tsg_ct/WG1_mm-cc-sm_ex-CN1/TSGC1_68_Jacksonville/Docs/C1-104726.zip" TargetMode="External" Id="Rd6444ac15064407f" /><Relationship Type="http://schemas.openxmlformats.org/officeDocument/2006/relationships/hyperlink" Target="http://webapp.etsi.org/teldir/ListPersDetails.asp?PersId=0" TargetMode="External" Id="Ra758040e1af54a8f" /><Relationship Type="http://schemas.openxmlformats.org/officeDocument/2006/relationships/hyperlink" Target="http://www.3gpp.org/ftp/tsg_ct/WG1_mm-cc-sm_ex-CN1/TSGC1_68_Jacksonville/Docs/C1-104727.zip" TargetMode="External" Id="R826658c16ea644a6" /><Relationship Type="http://schemas.openxmlformats.org/officeDocument/2006/relationships/hyperlink" Target="http://webapp.etsi.org/teldir/ListPersDetails.asp?PersId=0" TargetMode="External" Id="Ra2d8f10359f7480c" /><Relationship Type="http://schemas.openxmlformats.org/officeDocument/2006/relationships/hyperlink" Target="http://www.3gpp.org/ftp/tsg_ct/WG1_mm-cc-sm_ex-CN1/TSGC1_68_Jacksonville/Docs/C1-104728.zip" TargetMode="External" Id="R6fa0d1cc8f4a4647" /><Relationship Type="http://schemas.openxmlformats.org/officeDocument/2006/relationships/hyperlink" Target="http://webapp.etsi.org/teldir/ListPersDetails.asp?PersId=0" TargetMode="External" Id="R183ea1d024db457e" /><Relationship Type="http://schemas.openxmlformats.org/officeDocument/2006/relationships/hyperlink" Target="http://www.3gpp.org/ftp/tsg_ct/WG1_mm-cc-sm_ex-CN1/TSGC1_68_Jacksonville/Docs/C1-104729.zip" TargetMode="External" Id="Rc0deda6242564791" /><Relationship Type="http://schemas.openxmlformats.org/officeDocument/2006/relationships/hyperlink" Target="http://webapp.etsi.org/teldir/ListPersDetails.asp?PersId=0" TargetMode="External" Id="R01bf7283084640a7" /><Relationship Type="http://schemas.openxmlformats.org/officeDocument/2006/relationships/hyperlink" Target="http://www.3gpp.org/ftp/tsg_ct/WG1_mm-cc-sm_ex-CN1/TSGC1_68_Jacksonville/Docs/C1-104730.zip" TargetMode="External" Id="Rac8b8cde4c934d10" /><Relationship Type="http://schemas.openxmlformats.org/officeDocument/2006/relationships/hyperlink" Target="http://webapp.etsi.org/teldir/ListPersDetails.asp?PersId=0" TargetMode="External" Id="Rd527a4c997294483" /><Relationship Type="http://schemas.openxmlformats.org/officeDocument/2006/relationships/hyperlink" Target="http://www.3gpp.org/ftp/tsg_ct/WG1_mm-cc-sm_ex-CN1/TSGC1_68_Jacksonville/Docs/C1-104731.zip" TargetMode="External" Id="R7f0e084db28c41f3" /><Relationship Type="http://schemas.openxmlformats.org/officeDocument/2006/relationships/hyperlink" Target="http://webapp.etsi.org/teldir/ListPersDetails.asp?PersId=0" TargetMode="External" Id="R89a405deb62545f6" /><Relationship Type="http://schemas.openxmlformats.org/officeDocument/2006/relationships/hyperlink" Target="http://www.3gpp.org/ftp/tsg_ct/WG1_mm-cc-sm_ex-CN1/TSGC1_68_Jacksonville/Docs/C1-104732.zip" TargetMode="External" Id="Rd2b98eaa909b4eef" /><Relationship Type="http://schemas.openxmlformats.org/officeDocument/2006/relationships/hyperlink" Target="http://webapp.etsi.org/teldir/ListPersDetails.asp?PersId=0" TargetMode="External" Id="R5912d3be7e164ad0" /><Relationship Type="http://schemas.openxmlformats.org/officeDocument/2006/relationships/hyperlink" Target="http://www.3gpp.org/ftp/tsg_ct/WG1_mm-cc-sm_ex-CN1/TSGC1_68_Jacksonville/Docs/C1-104733.zip" TargetMode="External" Id="R1f5c6d59e8354994" /><Relationship Type="http://schemas.openxmlformats.org/officeDocument/2006/relationships/hyperlink" Target="http://webapp.etsi.org/teldir/ListPersDetails.asp?PersId=0" TargetMode="External" Id="R018f90121aa8473a" /><Relationship Type="http://schemas.openxmlformats.org/officeDocument/2006/relationships/hyperlink" Target="http://www.3gpp.org/ftp/tsg_ct/WG1_mm-cc-sm_ex-CN1/TSGC1_68_Jacksonville/Docs/C1-104734.zip" TargetMode="External" Id="Rab896da195284368" /><Relationship Type="http://schemas.openxmlformats.org/officeDocument/2006/relationships/hyperlink" Target="http://webapp.etsi.org/teldir/ListPersDetails.asp?PersId=0" TargetMode="External" Id="Rda82b82eb6734545" /><Relationship Type="http://schemas.openxmlformats.org/officeDocument/2006/relationships/hyperlink" Target="http://www.3gpp.org/ftp/tsg_ct/WG1_mm-cc-sm_ex-CN1/TSGC1_68_Jacksonville/Docs/C1-104735.zip" TargetMode="External" Id="Rac26952584d64cfc" /><Relationship Type="http://schemas.openxmlformats.org/officeDocument/2006/relationships/hyperlink" Target="http://webapp.etsi.org/teldir/ListPersDetails.asp?PersId=0" TargetMode="External" Id="R81f486486f41401c" /><Relationship Type="http://schemas.openxmlformats.org/officeDocument/2006/relationships/hyperlink" Target="http://www.3gpp.org/ftp/tsg_ct/WG1_mm-cc-sm_ex-CN1/TSGC1_68_Jacksonville/Docs/C1-104736.zip" TargetMode="External" Id="R6006aa97eb1b4e0e" /><Relationship Type="http://schemas.openxmlformats.org/officeDocument/2006/relationships/hyperlink" Target="http://webapp.etsi.org/teldir/ListPersDetails.asp?PersId=0" TargetMode="External" Id="R1854d975cb0645f0" /><Relationship Type="http://schemas.openxmlformats.org/officeDocument/2006/relationships/hyperlink" Target="http://www.3gpp.org/ftp/tsg_ct/WG1_mm-cc-sm_ex-CN1/TSGC1_68_Jacksonville/Docs/C1-104737.zip" TargetMode="External" Id="R36ebfdb881524857" /><Relationship Type="http://schemas.openxmlformats.org/officeDocument/2006/relationships/hyperlink" Target="http://webapp.etsi.org/teldir/ListPersDetails.asp?PersId=0" TargetMode="External" Id="Rbf1bf2ca228f454f" /><Relationship Type="http://schemas.openxmlformats.org/officeDocument/2006/relationships/hyperlink" Target="http://www.3gpp.org/ftp/tsg_ct/WG1_mm-cc-sm_ex-CN1/TSGC1_68_Jacksonville/Docs/C1-104738.zip" TargetMode="External" Id="R173ab2fcef8441a0" /><Relationship Type="http://schemas.openxmlformats.org/officeDocument/2006/relationships/hyperlink" Target="http://webapp.etsi.org/teldir/ListPersDetails.asp?PersId=0" TargetMode="External" Id="Rf3e55aee32d24abf" /><Relationship Type="http://schemas.openxmlformats.org/officeDocument/2006/relationships/hyperlink" Target="http://www.3gpp.org/ftp/tsg_ct/WG1_mm-cc-sm_ex-CN1/TSGC1_68_Jacksonville/Docs/C1-104739.zip" TargetMode="External" Id="R7b0bcc7236374597" /><Relationship Type="http://schemas.openxmlformats.org/officeDocument/2006/relationships/hyperlink" Target="http://webapp.etsi.org/teldir/ListPersDetails.asp?PersId=0" TargetMode="External" Id="R882076685dfd4617" /><Relationship Type="http://schemas.openxmlformats.org/officeDocument/2006/relationships/hyperlink" Target="http://www.3gpp.org/ftp/tsg_ct/WG1_mm-cc-sm_ex-CN1/TSGC1_68_Jacksonville/Docs/C1-104740.zip" TargetMode="External" Id="R551b3d78101d42d9" /><Relationship Type="http://schemas.openxmlformats.org/officeDocument/2006/relationships/hyperlink" Target="http://webapp.etsi.org/teldir/ListPersDetails.asp?PersId=0" TargetMode="External" Id="Rb9b01bb1972145cf" /><Relationship Type="http://schemas.openxmlformats.org/officeDocument/2006/relationships/hyperlink" Target="http://webapp.etsi.org/teldir/ListPersDetails.asp?PersId=0" TargetMode="External" Id="R3c186577455d4fff" /><Relationship Type="http://schemas.openxmlformats.org/officeDocument/2006/relationships/hyperlink" Target="http://webapp.etsi.org/teldir/ListPersDetails.asp?PersId=0" TargetMode="External" Id="R8b87d5404fbf479d" /><Relationship Type="http://schemas.openxmlformats.org/officeDocument/2006/relationships/hyperlink" Target="http://www.3gpp.org/ftp/tsg_ct/WG1_mm-cc-sm_ex-CN1/TSGC1_68_Jacksonville/Docs/C1-104743.zip" TargetMode="External" Id="R100de17bd2cc4255" /><Relationship Type="http://schemas.openxmlformats.org/officeDocument/2006/relationships/hyperlink" Target="http://webapp.etsi.org/teldir/ListPersDetails.asp?PersId=0" TargetMode="External" Id="R4ef4ac13ed594222" /><Relationship Type="http://schemas.openxmlformats.org/officeDocument/2006/relationships/hyperlink" Target="http://www.3gpp.org/ftp/tsg_ct/WG1_mm-cc-sm_ex-CN1/TSGC1_68_Jacksonville/Docs/C1-104744.zip" TargetMode="External" Id="Ra2018386cb66427b" /><Relationship Type="http://schemas.openxmlformats.org/officeDocument/2006/relationships/hyperlink" Target="http://webapp.etsi.org/teldir/ListPersDetails.asp?PersId=0" TargetMode="External" Id="Ra23a7663b4994128" /><Relationship Type="http://schemas.openxmlformats.org/officeDocument/2006/relationships/hyperlink" Target="http://www.3gpp.org/ftp/tsg_ct/WG1_mm-cc-sm_ex-CN1/TSGC1_68_Jacksonville/Docs/C1-104745.zip" TargetMode="External" Id="Rac013876a5a349fa" /><Relationship Type="http://schemas.openxmlformats.org/officeDocument/2006/relationships/hyperlink" Target="http://webapp.etsi.org/teldir/ListPersDetails.asp?PersId=0" TargetMode="External" Id="R4663b794714f4674" /><Relationship Type="http://schemas.openxmlformats.org/officeDocument/2006/relationships/hyperlink" Target="http://www.3gpp.org/ftp/tsg_ct/WG1_mm-cc-sm_ex-CN1/TSGC1_68_Jacksonville/Docs/C1-104746.zip" TargetMode="External" Id="R2dd3a99d272b4008" /><Relationship Type="http://schemas.openxmlformats.org/officeDocument/2006/relationships/hyperlink" Target="http://webapp.etsi.org/teldir/ListPersDetails.asp?PersId=0" TargetMode="External" Id="Rd11d06c8838c41bb" /><Relationship Type="http://schemas.openxmlformats.org/officeDocument/2006/relationships/hyperlink" Target="http://www.3gpp.org/ftp/tsg_ct/WG1_mm-cc-sm_ex-CN1/TSGC1_68_Jacksonville/Docs/C1-104747.zip" TargetMode="External" Id="R03982f72045e4f1d" /><Relationship Type="http://schemas.openxmlformats.org/officeDocument/2006/relationships/hyperlink" Target="http://webapp.etsi.org/teldir/ListPersDetails.asp?PersId=0" TargetMode="External" Id="Rd4d7a7e8ad2f4e03" /><Relationship Type="http://schemas.openxmlformats.org/officeDocument/2006/relationships/hyperlink" Target="http://www.3gpp.org/ftp/tsg_ct/WG1_mm-cc-sm_ex-CN1/TSGC1_68_Jacksonville/Docs/C1-104748.zip" TargetMode="External" Id="R348de07b8f0140e9" /><Relationship Type="http://schemas.openxmlformats.org/officeDocument/2006/relationships/hyperlink" Target="http://webapp.etsi.org/teldir/ListPersDetails.asp?PersId=0" TargetMode="External" Id="Rbee41687f01a415b" /><Relationship Type="http://schemas.openxmlformats.org/officeDocument/2006/relationships/hyperlink" Target="http://webapp.etsi.org/teldir/ListPersDetails.asp?PersId=0" TargetMode="External" Id="Rbbb74b65a45b4bc3" /><Relationship Type="http://schemas.openxmlformats.org/officeDocument/2006/relationships/hyperlink" Target="http://webapp.etsi.org/teldir/ListPersDetails.asp?PersId=0" TargetMode="External" Id="Rb57b01bed1cd4fa0" /><Relationship Type="http://schemas.openxmlformats.org/officeDocument/2006/relationships/hyperlink" Target="http://webapp.etsi.org/teldir/ListPersDetails.asp?PersId=0" TargetMode="External" Id="R619970f505ce44dc" /><Relationship Type="http://schemas.openxmlformats.org/officeDocument/2006/relationships/hyperlink" Target="http://webapp.etsi.org/teldir/ListPersDetails.asp?PersId=0" TargetMode="External" Id="Re5bb2d3f64924bae" /><Relationship Type="http://schemas.openxmlformats.org/officeDocument/2006/relationships/hyperlink" Target="http://www.3gpp.org/ftp/tsg_ct/WG1_mm-cc-sm_ex-CN1/TSGC1_68_Jacksonville/Docs/C1-104753.zip" TargetMode="External" Id="R4026ad72142b4906" /><Relationship Type="http://schemas.openxmlformats.org/officeDocument/2006/relationships/hyperlink" Target="http://webapp.etsi.org/teldir/ListPersDetails.asp?PersId=0" TargetMode="External" Id="R8c3888f228494b50" /><Relationship Type="http://schemas.openxmlformats.org/officeDocument/2006/relationships/hyperlink" Target="http://www.3gpp.org/ftp/tsg_ct/WG1_mm-cc-sm_ex-CN1/TSGC1_68_Jacksonville/Docs/C1-104754.zip" TargetMode="External" Id="R2ca80dc4b2a342bf" /><Relationship Type="http://schemas.openxmlformats.org/officeDocument/2006/relationships/hyperlink" Target="http://webapp.etsi.org/teldir/ListPersDetails.asp?PersId=0" TargetMode="External" Id="R2105e10b9cf84b8d" /><Relationship Type="http://schemas.openxmlformats.org/officeDocument/2006/relationships/hyperlink" Target="http://webapp.etsi.org/teldir/ListPersDetails.asp?PersId=0" TargetMode="External" Id="Rd0c94a3173bf4011" /><Relationship Type="http://schemas.openxmlformats.org/officeDocument/2006/relationships/hyperlink" Target="http://www.3gpp.org/ftp/tsg_ct/WG1_mm-cc-sm_ex-CN1/TSGC1_68_Jacksonville/Docs/C1-104756.zip" TargetMode="External" Id="Rd38ed7e7cd3a4905" /><Relationship Type="http://schemas.openxmlformats.org/officeDocument/2006/relationships/hyperlink" Target="http://webapp.etsi.org/teldir/ListPersDetails.asp?PersId=0" TargetMode="External" Id="R1f7c96d2ed9044ee" /><Relationship Type="http://schemas.openxmlformats.org/officeDocument/2006/relationships/hyperlink" Target="http://www.3gpp.org/ftp/tsg_ct/WG1_mm-cc-sm_ex-CN1/TSGC1_68_Jacksonville/Docs/C1-104757.zip" TargetMode="External" Id="R7d93fb8194c443b5" /><Relationship Type="http://schemas.openxmlformats.org/officeDocument/2006/relationships/hyperlink" Target="http://webapp.etsi.org/teldir/ListPersDetails.asp?PersId=0" TargetMode="External" Id="R4ccb4ff1687543b8" /><Relationship Type="http://schemas.openxmlformats.org/officeDocument/2006/relationships/hyperlink" Target="http://www.3gpp.org/ftp/tsg_ct/WG1_mm-cc-sm_ex-CN1/TSGC1_68_Jacksonville/Docs/C1-104758.zip" TargetMode="External" Id="R94bda361be9541be" /><Relationship Type="http://schemas.openxmlformats.org/officeDocument/2006/relationships/hyperlink" Target="http://webapp.etsi.org/teldir/ListPersDetails.asp?PersId=0" TargetMode="External" Id="R7d60364fd9254c1b" /><Relationship Type="http://schemas.openxmlformats.org/officeDocument/2006/relationships/hyperlink" Target="http://www.3gpp.org/ftp/tsg_ct/WG1_mm-cc-sm_ex-CN1/TSGC1_68_Jacksonville/Docs/C1-104759.zip" TargetMode="External" Id="Ra3bc585826714789" /><Relationship Type="http://schemas.openxmlformats.org/officeDocument/2006/relationships/hyperlink" Target="http://webapp.etsi.org/teldir/ListPersDetails.asp?PersId=0" TargetMode="External" Id="R20e7d24e58204a99" /><Relationship Type="http://schemas.openxmlformats.org/officeDocument/2006/relationships/hyperlink" Target="http://www.3gpp.org/ftp/tsg_ct/WG1_mm-cc-sm_ex-CN1/TSGC1_68_Jacksonville/Docs/C1-104760.zip" TargetMode="External" Id="R68a68e3709e54ad8" /><Relationship Type="http://schemas.openxmlformats.org/officeDocument/2006/relationships/hyperlink" Target="http://webapp.etsi.org/teldir/ListPersDetails.asp?PersId=0" TargetMode="External" Id="R3f40fddcaac94bb2" /><Relationship Type="http://schemas.openxmlformats.org/officeDocument/2006/relationships/hyperlink" Target="http://www.3gpp.org/ftp/tsg_ct/WG1_mm-cc-sm_ex-CN1/TSGC1_68_Jacksonville/Docs/C1-104761.zip" TargetMode="External" Id="R1c19d406b8294b56" /><Relationship Type="http://schemas.openxmlformats.org/officeDocument/2006/relationships/hyperlink" Target="http://webapp.etsi.org/teldir/ListPersDetails.asp?PersId=0" TargetMode="External" Id="Raf2c28e6bc144f7e" /><Relationship Type="http://schemas.openxmlformats.org/officeDocument/2006/relationships/hyperlink" Target="http://www.3gpp.org/ftp/tsg_ct/WG1_mm-cc-sm_ex-CN1/TSGC1_68_Jacksonville/Docs/C1-104762.zip" TargetMode="External" Id="Rf1c256fabd0742ce" /><Relationship Type="http://schemas.openxmlformats.org/officeDocument/2006/relationships/hyperlink" Target="http://webapp.etsi.org/teldir/ListPersDetails.asp?PersId=0" TargetMode="External" Id="Rb19f04fe2d604562" /><Relationship Type="http://schemas.openxmlformats.org/officeDocument/2006/relationships/hyperlink" Target="http://www.3gpp.org/ftp/tsg_ct/WG1_mm-cc-sm_ex-CN1/TSGC1_68_Jacksonville/Docs/C1-104763.zip" TargetMode="External" Id="R777f728a08384702" /><Relationship Type="http://schemas.openxmlformats.org/officeDocument/2006/relationships/hyperlink" Target="http://webapp.etsi.org/teldir/ListPersDetails.asp?PersId=0" TargetMode="External" Id="R9b65888492bf4c75" /><Relationship Type="http://schemas.openxmlformats.org/officeDocument/2006/relationships/hyperlink" Target="http://www.3gpp.org/ftp/tsg_ct/WG1_mm-cc-sm_ex-CN1/TSGC1_68_Jacksonville/Docs/C1-104764.zip" TargetMode="External" Id="R41e4c3b0afc64122" /><Relationship Type="http://schemas.openxmlformats.org/officeDocument/2006/relationships/hyperlink" Target="http://webapp.etsi.org/teldir/ListPersDetails.asp?PersId=0" TargetMode="External" Id="Ra6c93c6571c7424e" /><Relationship Type="http://schemas.openxmlformats.org/officeDocument/2006/relationships/hyperlink" Target="http://www.3gpp.org/ftp/tsg_ct/WG1_mm-cc-sm_ex-CN1/TSGC1_68_Jacksonville/Docs/C1-104765.zip" TargetMode="External" Id="R114ef42c5d1e4a73" /><Relationship Type="http://schemas.openxmlformats.org/officeDocument/2006/relationships/hyperlink" Target="http://webapp.etsi.org/teldir/ListPersDetails.asp?PersId=0" TargetMode="External" Id="Re5310ca00085492a" /><Relationship Type="http://schemas.openxmlformats.org/officeDocument/2006/relationships/hyperlink" Target="http://www.3gpp.org/ftp/tsg_ct/WG1_mm-cc-sm_ex-CN1/TSGC1_68_Jacksonville/Docs/C1-104766.zip" TargetMode="External" Id="R1867682963604ae2" /><Relationship Type="http://schemas.openxmlformats.org/officeDocument/2006/relationships/hyperlink" Target="http://webapp.etsi.org/teldir/ListPersDetails.asp?PersId=0" TargetMode="External" Id="Rfb0be0ce40ef418c" /><Relationship Type="http://schemas.openxmlformats.org/officeDocument/2006/relationships/hyperlink" Target="http://www.3gpp.org/ftp/tsg_ct/WG1_mm-cc-sm_ex-CN1/TSGC1_68_Jacksonville/Docs/C1-104767.zip" TargetMode="External" Id="R7c11dbec850e4302" /><Relationship Type="http://schemas.openxmlformats.org/officeDocument/2006/relationships/hyperlink" Target="http://webapp.etsi.org/teldir/ListPersDetails.asp?PersId=0" TargetMode="External" Id="Raf0221e2029348a4" /><Relationship Type="http://schemas.openxmlformats.org/officeDocument/2006/relationships/hyperlink" Target="http://www.3gpp.org/ftp/tsg_ct/WG1_mm-cc-sm_ex-CN1/TSGC1_68_Jacksonville/Docs/C1-104768.zip" TargetMode="External" Id="R04a1e9f8de8241a8" /><Relationship Type="http://schemas.openxmlformats.org/officeDocument/2006/relationships/hyperlink" Target="http://webapp.etsi.org/teldir/ListPersDetails.asp?PersId=0" TargetMode="External" Id="Rfa399290a00e43a9" /><Relationship Type="http://schemas.openxmlformats.org/officeDocument/2006/relationships/hyperlink" Target="http://www.3gpp.org/ftp/tsg_ct/WG1_mm-cc-sm_ex-CN1/TSGC1_68_Jacksonville/Docs/C1-104769.zip" TargetMode="External" Id="Re19e038f29444820" /><Relationship Type="http://schemas.openxmlformats.org/officeDocument/2006/relationships/hyperlink" Target="http://webapp.etsi.org/teldir/ListPersDetails.asp?PersId=0" TargetMode="External" Id="Rd897c432c6b54d67" /><Relationship Type="http://schemas.openxmlformats.org/officeDocument/2006/relationships/hyperlink" Target="http://www.3gpp.org/ftp/tsg_ct/WG1_mm-cc-sm_ex-CN1/TSGC1_68_Jacksonville/Docs/C1-104770.zip" TargetMode="External" Id="R439f1ce9673b479f" /><Relationship Type="http://schemas.openxmlformats.org/officeDocument/2006/relationships/hyperlink" Target="http://webapp.etsi.org/teldir/ListPersDetails.asp?PersId=0" TargetMode="External" Id="R47e535733eee47ab" /><Relationship Type="http://schemas.openxmlformats.org/officeDocument/2006/relationships/hyperlink" Target="http://www.3gpp.org/ftp/tsg_ct/WG1_mm-cc-sm_ex-CN1/TSGC1_68_Jacksonville/Docs/C1-104771.zip" TargetMode="External" Id="R14174768e3554985" /><Relationship Type="http://schemas.openxmlformats.org/officeDocument/2006/relationships/hyperlink" Target="http://webapp.etsi.org/teldir/ListPersDetails.asp?PersId=0" TargetMode="External" Id="R432893a994be4d63" /><Relationship Type="http://schemas.openxmlformats.org/officeDocument/2006/relationships/hyperlink" Target="http://www.3gpp.org/ftp/tsg_ct/WG1_mm-cc-sm_ex-CN1/TSGC1_68_Jacksonville/Docs/C1-104772.zip" TargetMode="External" Id="Rda537dd027164abc" /><Relationship Type="http://schemas.openxmlformats.org/officeDocument/2006/relationships/hyperlink" Target="http://webapp.etsi.org/teldir/ListPersDetails.asp?PersId=0" TargetMode="External" Id="R08a00ed7c1974d3f" /><Relationship Type="http://schemas.openxmlformats.org/officeDocument/2006/relationships/hyperlink" Target="http://www.3gpp.org/ftp/tsg_ct/WG1_mm-cc-sm_ex-CN1/TSGC1_68_Jacksonville/Docs/C1-104773.zip" TargetMode="External" Id="R782aeb2aa85d4efc" /><Relationship Type="http://schemas.openxmlformats.org/officeDocument/2006/relationships/hyperlink" Target="http://webapp.etsi.org/teldir/ListPersDetails.asp?PersId=0" TargetMode="External" Id="R1f9a7e85c5bc4a34" /><Relationship Type="http://schemas.openxmlformats.org/officeDocument/2006/relationships/hyperlink" Target="http://www.3gpp.org/ftp/tsg_ct/WG1_mm-cc-sm_ex-CN1/TSGC1_68_Jacksonville/Docs/C1-104774.zip" TargetMode="External" Id="R4e96302e91964188" /><Relationship Type="http://schemas.openxmlformats.org/officeDocument/2006/relationships/hyperlink" Target="http://webapp.etsi.org/teldir/ListPersDetails.asp?PersId=0" TargetMode="External" Id="Rfd3bb1b78a5341e1" /><Relationship Type="http://schemas.openxmlformats.org/officeDocument/2006/relationships/hyperlink" Target="http://www.3gpp.org/ftp/tsg_ct/WG1_mm-cc-sm_ex-CN1/TSGC1_68_Jacksonville/Docs/C1-104775.zip" TargetMode="External" Id="R6f8f69f32c6844a5" /><Relationship Type="http://schemas.openxmlformats.org/officeDocument/2006/relationships/hyperlink" Target="http://webapp.etsi.org/teldir/ListPersDetails.asp?PersId=0" TargetMode="External" Id="Ra4748e08a3c049d0" /><Relationship Type="http://schemas.openxmlformats.org/officeDocument/2006/relationships/hyperlink" Target="http://www.3gpp.org/ftp/tsg_ct/WG1_mm-cc-sm_ex-CN1/TSGC1_68_Jacksonville/Docs/C1-104776.zip" TargetMode="External" Id="R1b41b4e7a2274a39" /><Relationship Type="http://schemas.openxmlformats.org/officeDocument/2006/relationships/hyperlink" Target="http://webapp.etsi.org/teldir/ListPersDetails.asp?PersId=0" TargetMode="External" Id="R0af2fe35d9e84cc7" /><Relationship Type="http://schemas.openxmlformats.org/officeDocument/2006/relationships/hyperlink" Target="http://www.3gpp.org/ftp/tsg_ct/WG1_mm-cc-sm_ex-CN1/TSGC1_68_Jacksonville/Docs/C1-104777.zip" TargetMode="External" Id="R4c9a436c768e4e0f" /><Relationship Type="http://schemas.openxmlformats.org/officeDocument/2006/relationships/hyperlink" Target="http://webapp.etsi.org/teldir/ListPersDetails.asp?PersId=0" TargetMode="External" Id="Rcd751049b11f4b46" /><Relationship Type="http://schemas.openxmlformats.org/officeDocument/2006/relationships/hyperlink" Target="http://www.3gpp.org/ftp/tsg_ct/WG1_mm-cc-sm_ex-CN1/TSGC1_68_Jacksonville/Docs/C1-104778.zip" TargetMode="External" Id="R189cdc73c5974781" /><Relationship Type="http://schemas.openxmlformats.org/officeDocument/2006/relationships/hyperlink" Target="http://webapp.etsi.org/teldir/ListPersDetails.asp?PersId=0" TargetMode="External" Id="R8e8990a77a064337" /><Relationship Type="http://schemas.openxmlformats.org/officeDocument/2006/relationships/hyperlink" Target="http://www.3gpp.org/ftp/tsg_ct/WG1_mm-cc-sm_ex-CN1/TSGC1_68_Jacksonville/Docs/C1-104779.zip" TargetMode="External" Id="Rdeb5d6f88fee4520" /><Relationship Type="http://schemas.openxmlformats.org/officeDocument/2006/relationships/hyperlink" Target="http://webapp.etsi.org/teldir/ListPersDetails.asp?PersId=0" TargetMode="External" Id="Ra3b1d474e0bb462f" /><Relationship Type="http://schemas.openxmlformats.org/officeDocument/2006/relationships/hyperlink" Target="http://www.3gpp.org/ftp/tsg_ct/WG1_mm-cc-sm_ex-CN1/TSGC1_68_Jacksonville/Docs/C1-104780.zip" TargetMode="External" Id="R5d1b912ad5f44dad" /><Relationship Type="http://schemas.openxmlformats.org/officeDocument/2006/relationships/hyperlink" Target="http://webapp.etsi.org/teldir/ListPersDetails.asp?PersId=0" TargetMode="External" Id="R0cf8121d83b3415d" /><Relationship Type="http://schemas.openxmlformats.org/officeDocument/2006/relationships/hyperlink" Target="http://www.3gpp.org/ftp/tsg_ct/WG1_mm-cc-sm_ex-CN1/TSGC1_68_Jacksonville/Docs/C1-104781.zip" TargetMode="External" Id="R6224030d654f4f71" /><Relationship Type="http://schemas.openxmlformats.org/officeDocument/2006/relationships/hyperlink" Target="http://webapp.etsi.org/teldir/ListPersDetails.asp?PersId=0" TargetMode="External" Id="R65e17e3ae40e454c" /><Relationship Type="http://schemas.openxmlformats.org/officeDocument/2006/relationships/hyperlink" Target="http://www.3gpp.org/ftp/tsg_ct/WG1_mm-cc-sm_ex-CN1/TSGC1_68_Jacksonville/Docs/C1-104782.zip" TargetMode="External" Id="Ra971c122cd1543c3" /><Relationship Type="http://schemas.openxmlformats.org/officeDocument/2006/relationships/hyperlink" Target="http://webapp.etsi.org/teldir/ListPersDetails.asp?PersId=0" TargetMode="External" Id="R2914fe73486e4ea1" /><Relationship Type="http://schemas.openxmlformats.org/officeDocument/2006/relationships/hyperlink" Target="http://www.3gpp.org/ftp/tsg_ct/WG1_mm-cc-sm_ex-CN1/TSGC1_68_Jacksonville/Docs/C1-104783.zip" TargetMode="External" Id="R4d6a121630064557" /><Relationship Type="http://schemas.openxmlformats.org/officeDocument/2006/relationships/hyperlink" Target="http://webapp.etsi.org/teldir/ListPersDetails.asp?PersId=0" TargetMode="External" Id="R2c338621a6d5481c" /><Relationship Type="http://schemas.openxmlformats.org/officeDocument/2006/relationships/hyperlink" Target="http://www.3gpp.org/ftp/tsg_ct/WG1_mm-cc-sm_ex-CN1/TSGC1_68_Jacksonville/Docs/C1-104784.zip" TargetMode="External" Id="R28a7c7357cb34daa" /><Relationship Type="http://schemas.openxmlformats.org/officeDocument/2006/relationships/hyperlink" Target="http://webapp.etsi.org/teldir/ListPersDetails.asp?PersId=0" TargetMode="External" Id="Rba0fb8a302764490" /><Relationship Type="http://schemas.openxmlformats.org/officeDocument/2006/relationships/hyperlink" Target="http://www.3gpp.org/ftp/tsg_ct/WG1_mm-cc-sm_ex-CN1/TSGC1_68_Jacksonville/Docs/C1-104785.zip" TargetMode="External" Id="R36a620effa3c41e4" /><Relationship Type="http://schemas.openxmlformats.org/officeDocument/2006/relationships/hyperlink" Target="http://webapp.etsi.org/teldir/ListPersDetails.asp?PersId=0" TargetMode="External" Id="R5483314389da412e" /><Relationship Type="http://schemas.openxmlformats.org/officeDocument/2006/relationships/hyperlink" Target="http://www.3gpp.org/ftp/tsg_ct/WG1_mm-cc-sm_ex-CN1/TSGC1_68_Jacksonville/Docs/C1-104786.zip" TargetMode="External" Id="R8bfad123103a41f2" /><Relationship Type="http://schemas.openxmlformats.org/officeDocument/2006/relationships/hyperlink" Target="http://webapp.etsi.org/teldir/ListPersDetails.asp?PersId=0" TargetMode="External" Id="Rbb025d4263e0475e" /><Relationship Type="http://schemas.openxmlformats.org/officeDocument/2006/relationships/hyperlink" Target="http://www.3gpp.org/ftp/tsg_ct/WG1_mm-cc-sm_ex-CN1/TSGC1_68_Jacksonville/Docs/C1-104787.zip" TargetMode="External" Id="R8faba770f58245c4" /><Relationship Type="http://schemas.openxmlformats.org/officeDocument/2006/relationships/hyperlink" Target="http://webapp.etsi.org/teldir/ListPersDetails.asp?PersId=0" TargetMode="External" Id="Rb8a8597abc494e9c" /><Relationship Type="http://schemas.openxmlformats.org/officeDocument/2006/relationships/hyperlink" Target="http://www.3gpp.org/ftp/tsg_ct/WG1_mm-cc-sm_ex-CN1/TSGC1_68_Jacksonville/Docs/C1-104788.zip" TargetMode="External" Id="R6b4265c334e74b4c" /><Relationship Type="http://schemas.openxmlformats.org/officeDocument/2006/relationships/hyperlink" Target="http://webapp.etsi.org/teldir/ListPersDetails.asp?PersId=0" TargetMode="External" Id="Rd8aefe9f30b24f8b" /><Relationship Type="http://schemas.openxmlformats.org/officeDocument/2006/relationships/hyperlink" Target="http://www.3gpp.org/ftp/tsg_ct/WG1_mm-cc-sm_ex-CN1/TSGC1_68_Jacksonville/Docs/C1-104789.zip" TargetMode="External" Id="Rd561ca5ed7c742b3" /><Relationship Type="http://schemas.openxmlformats.org/officeDocument/2006/relationships/hyperlink" Target="http://webapp.etsi.org/teldir/ListPersDetails.asp?PersId=0" TargetMode="External" Id="R1a6f4cd9551a49ff" /><Relationship Type="http://schemas.openxmlformats.org/officeDocument/2006/relationships/hyperlink" Target="http://www.3gpp.org/ftp/tsg_ct/WG1_mm-cc-sm_ex-CN1/TSGC1_68_Jacksonville/Docs/C1-104790.zip" TargetMode="External" Id="Rf8ac64ffb9f0418e" /><Relationship Type="http://schemas.openxmlformats.org/officeDocument/2006/relationships/hyperlink" Target="http://webapp.etsi.org/teldir/ListPersDetails.asp?PersId=0" TargetMode="External" Id="R0d13abc5edc34f88" /><Relationship Type="http://schemas.openxmlformats.org/officeDocument/2006/relationships/hyperlink" Target="http://www.3gpp.org/ftp/tsg_ct/WG1_mm-cc-sm_ex-CN1/TSGC1_68_Jacksonville/Docs/C1-104791.zip" TargetMode="External" Id="Ra79ed8902aa943b8" /><Relationship Type="http://schemas.openxmlformats.org/officeDocument/2006/relationships/hyperlink" Target="http://webapp.etsi.org/teldir/ListPersDetails.asp?PersId=0" TargetMode="External" Id="R29cbbdaa8e4c4402" /><Relationship Type="http://schemas.openxmlformats.org/officeDocument/2006/relationships/hyperlink" Target="http://www.3gpp.org/ftp/tsg_ct/WG1_mm-cc-sm_ex-CN1/TSGC1_68_Jacksonville/Docs/C1-104792.zip" TargetMode="External" Id="R5a8ddbc0450d419f" /><Relationship Type="http://schemas.openxmlformats.org/officeDocument/2006/relationships/hyperlink" Target="http://webapp.etsi.org/teldir/ListPersDetails.asp?PersId=0" TargetMode="External" Id="R8dbfb31be36e421a" /><Relationship Type="http://schemas.openxmlformats.org/officeDocument/2006/relationships/hyperlink" Target="http://www.3gpp.org/ftp/tsg_ct/WG1_mm-cc-sm_ex-CN1/TSGC1_68_Jacksonville/Docs/C1-104793.zip" TargetMode="External" Id="R7811c8c0ce4a4f0f" /><Relationship Type="http://schemas.openxmlformats.org/officeDocument/2006/relationships/hyperlink" Target="http://webapp.etsi.org/teldir/ListPersDetails.asp?PersId=0" TargetMode="External" Id="R1e22c029e5474740" /><Relationship Type="http://schemas.openxmlformats.org/officeDocument/2006/relationships/hyperlink" Target="http://www.3gpp.org/ftp/tsg_ct/WG1_mm-cc-sm_ex-CN1/TSGC1_68_Jacksonville/Docs/C1-104794.zip" TargetMode="External" Id="R0aa33d66778b4ff3" /><Relationship Type="http://schemas.openxmlformats.org/officeDocument/2006/relationships/hyperlink" Target="http://webapp.etsi.org/teldir/ListPersDetails.asp?PersId=0" TargetMode="External" Id="R8e72ef8073ba4a85" /><Relationship Type="http://schemas.openxmlformats.org/officeDocument/2006/relationships/hyperlink" Target="http://www.3gpp.org/ftp/tsg_ct/WG1_mm-cc-sm_ex-CN1/TSGC1_68_Jacksonville/Docs/C1-104795.zip" TargetMode="External" Id="R2ec5ce49ac874315" /><Relationship Type="http://schemas.openxmlformats.org/officeDocument/2006/relationships/hyperlink" Target="http://webapp.etsi.org/teldir/ListPersDetails.asp?PersId=0" TargetMode="External" Id="R30770f9d83f14689" /><Relationship Type="http://schemas.openxmlformats.org/officeDocument/2006/relationships/hyperlink" Target="http://www.3gpp.org/ftp/tsg_ct/WG1_mm-cc-sm_ex-CN1/TSGC1_68_Jacksonville/Docs/C1-104796.zip" TargetMode="External" Id="Rce5dd0edbb194242" /><Relationship Type="http://schemas.openxmlformats.org/officeDocument/2006/relationships/hyperlink" Target="http://webapp.etsi.org/teldir/ListPersDetails.asp?PersId=0" TargetMode="External" Id="R2c6ab4da4dea4ae6" /><Relationship Type="http://schemas.openxmlformats.org/officeDocument/2006/relationships/hyperlink" Target="http://www.3gpp.org/ftp/tsg_ct/WG1_mm-cc-sm_ex-CN1/TSGC1_68_Jacksonville/Docs/C1-104797.zip" TargetMode="External" Id="R59428b5366f44fe3" /><Relationship Type="http://schemas.openxmlformats.org/officeDocument/2006/relationships/hyperlink" Target="http://webapp.etsi.org/teldir/ListPersDetails.asp?PersId=0" TargetMode="External" Id="R4d18296bdfae4ce5" /><Relationship Type="http://schemas.openxmlformats.org/officeDocument/2006/relationships/hyperlink" Target="http://www.3gpp.org/ftp/tsg_ct/WG1_mm-cc-sm_ex-CN1/TSGC1_68_Jacksonville/Docs/C1-104798.zip" TargetMode="External" Id="R0430f4fce2f74e55" /><Relationship Type="http://schemas.openxmlformats.org/officeDocument/2006/relationships/hyperlink" Target="http://webapp.etsi.org/teldir/ListPersDetails.asp?PersId=0" TargetMode="External" Id="Rc14b13af0c09476b" /><Relationship Type="http://schemas.openxmlformats.org/officeDocument/2006/relationships/hyperlink" Target="http://www.3gpp.org/ftp/tsg_ct/WG1_mm-cc-sm_ex-CN1/TSGC1_68_Jacksonville/Docs/C1-104799.zip" TargetMode="External" Id="Radf7eae1ab5d4927" /><Relationship Type="http://schemas.openxmlformats.org/officeDocument/2006/relationships/hyperlink" Target="http://webapp.etsi.org/teldir/ListPersDetails.asp?PersId=0" TargetMode="External" Id="Rb149cd0bb8fb4554" /><Relationship Type="http://schemas.openxmlformats.org/officeDocument/2006/relationships/hyperlink" Target="http://www.3gpp.org/ftp/tsg_ct/WG1_mm-cc-sm_ex-CN1/TSGC1_68_Jacksonville/Docs/C1-104800.zip" TargetMode="External" Id="R5d65ee2ee07c4d49" /><Relationship Type="http://schemas.openxmlformats.org/officeDocument/2006/relationships/hyperlink" Target="http://webapp.etsi.org/teldir/ListPersDetails.asp?PersId=0" TargetMode="External" Id="Ra2f4d025ed564ca3" /><Relationship Type="http://schemas.openxmlformats.org/officeDocument/2006/relationships/hyperlink" Target="http://www.3gpp.org/ftp/tsg_ct/WG1_mm-cc-sm_ex-CN1/TSGC1_68_Jacksonville/Docs/C1-104801.zip" TargetMode="External" Id="R1ceacbc6e0d94135" /><Relationship Type="http://schemas.openxmlformats.org/officeDocument/2006/relationships/hyperlink" Target="http://webapp.etsi.org/teldir/ListPersDetails.asp?PersId=0" TargetMode="External" Id="R1a5c7d958a144666" /><Relationship Type="http://schemas.openxmlformats.org/officeDocument/2006/relationships/hyperlink" Target="http://www.3gpp.org/ftp/tsg_ct/WG1_mm-cc-sm_ex-CN1/TSGC1_68_Jacksonville/Docs/C1-104802.zip" TargetMode="External" Id="Rad1d57009dcd4f66" /><Relationship Type="http://schemas.openxmlformats.org/officeDocument/2006/relationships/hyperlink" Target="http://webapp.etsi.org/teldir/ListPersDetails.asp?PersId=0" TargetMode="External" Id="R1803bb9cfb964cfc" /><Relationship Type="http://schemas.openxmlformats.org/officeDocument/2006/relationships/hyperlink" Target="http://www.3gpp.org/ftp/tsg_ct/WG1_mm-cc-sm_ex-CN1/TSGC1_68_Jacksonville/Docs/C1-104803.zip" TargetMode="External" Id="R566dfdcfee8044b0" /><Relationship Type="http://schemas.openxmlformats.org/officeDocument/2006/relationships/hyperlink" Target="http://webapp.etsi.org/teldir/ListPersDetails.asp?PersId=0" TargetMode="External" Id="Rf0eaeb54510545d4" /><Relationship Type="http://schemas.openxmlformats.org/officeDocument/2006/relationships/hyperlink" Target="http://www.3gpp.org/ftp/tsg_ct/WG1_mm-cc-sm_ex-CN1/TSGC1_68_Jacksonville/Docs/C1-104804.zip" TargetMode="External" Id="R4b57577fc0dd4715" /><Relationship Type="http://schemas.openxmlformats.org/officeDocument/2006/relationships/hyperlink" Target="http://webapp.etsi.org/teldir/ListPersDetails.asp?PersId=0" TargetMode="External" Id="R325651391e3c4082" /><Relationship Type="http://schemas.openxmlformats.org/officeDocument/2006/relationships/hyperlink" Target="http://www.3gpp.org/ftp/tsg_ct/WG1_mm-cc-sm_ex-CN1/TSGC1_68_Jacksonville/Docs/C1-104805.zip" TargetMode="External" Id="R2812e1e5206f4179" /><Relationship Type="http://schemas.openxmlformats.org/officeDocument/2006/relationships/hyperlink" Target="http://webapp.etsi.org/teldir/ListPersDetails.asp?PersId=0" TargetMode="External" Id="Rc462a2de7a134113" /><Relationship Type="http://schemas.openxmlformats.org/officeDocument/2006/relationships/hyperlink" Target="http://www.3gpp.org/ftp/tsg_ct/WG1_mm-cc-sm_ex-CN1/TSGC1_68_Jacksonville/Docs/C1-104806.zip" TargetMode="External" Id="R9a00eaf2e6254b4a" /><Relationship Type="http://schemas.openxmlformats.org/officeDocument/2006/relationships/hyperlink" Target="http://webapp.etsi.org/teldir/ListPersDetails.asp?PersId=0" TargetMode="External" Id="Rdd28c21633f64798" /><Relationship Type="http://schemas.openxmlformats.org/officeDocument/2006/relationships/hyperlink" Target="http://www.3gpp.org/ftp/tsg_ct/WG1_mm-cc-sm_ex-CN1/TSGC1_68_Jacksonville/Docs/C1-104807.zip" TargetMode="External" Id="R4b1bdd6677014a18" /><Relationship Type="http://schemas.openxmlformats.org/officeDocument/2006/relationships/hyperlink" Target="http://webapp.etsi.org/teldir/ListPersDetails.asp?PersId=0" TargetMode="External" Id="R4f104ab5250848a6" /><Relationship Type="http://schemas.openxmlformats.org/officeDocument/2006/relationships/hyperlink" Target="http://www.3gpp.org/ftp/tsg_ct/WG1_mm-cc-sm_ex-CN1/TSGC1_68_Jacksonville/Docs/C1-104808.zip" TargetMode="External" Id="Rfca18c7be9d94af6" /><Relationship Type="http://schemas.openxmlformats.org/officeDocument/2006/relationships/hyperlink" Target="http://webapp.etsi.org/teldir/ListPersDetails.asp?PersId=0" TargetMode="External" Id="R28d34d24273e4bf5" /><Relationship Type="http://schemas.openxmlformats.org/officeDocument/2006/relationships/hyperlink" Target="http://www.3gpp.org/ftp/tsg_ct/WG1_mm-cc-sm_ex-CN1/TSGC1_68_Jacksonville/Docs/C1-104809.zip" TargetMode="External" Id="Re52bd624e7b546de" /><Relationship Type="http://schemas.openxmlformats.org/officeDocument/2006/relationships/hyperlink" Target="http://webapp.etsi.org/teldir/ListPersDetails.asp?PersId=0" TargetMode="External" Id="R589bc627925a43f4" /><Relationship Type="http://schemas.openxmlformats.org/officeDocument/2006/relationships/hyperlink" Target="http://www.3gpp.org/ftp/tsg_ct/WG1_mm-cc-sm_ex-CN1/TSGC1_68_Jacksonville/Docs/C1-104810.zip" TargetMode="External" Id="R4fed416a6fb246ac" /><Relationship Type="http://schemas.openxmlformats.org/officeDocument/2006/relationships/hyperlink" Target="http://webapp.etsi.org/teldir/ListPersDetails.asp?PersId=0" TargetMode="External" Id="R16bb5f8e466d4f70" /><Relationship Type="http://schemas.openxmlformats.org/officeDocument/2006/relationships/hyperlink" Target="http://www.3gpp.org/ftp/tsg_ct/WG1_mm-cc-sm_ex-CN1/TSGC1_68_Jacksonville/Docs/C1-104811.zip" TargetMode="External" Id="Rfe33a48e12cf4b20" /><Relationship Type="http://schemas.openxmlformats.org/officeDocument/2006/relationships/hyperlink" Target="http://webapp.etsi.org/teldir/ListPersDetails.asp?PersId=0" TargetMode="External" Id="R5b37f4f2aaf446c4" /><Relationship Type="http://schemas.openxmlformats.org/officeDocument/2006/relationships/hyperlink" Target="http://www.3gpp.org/ftp/tsg_ct/WG1_mm-cc-sm_ex-CN1/TSGC1_68_Jacksonville/Docs/C1-104812.zip" TargetMode="External" Id="R66657d2296024298" /><Relationship Type="http://schemas.openxmlformats.org/officeDocument/2006/relationships/hyperlink" Target="http://webapp.etsi.org/teldir/ListPersDetails.asp?PersId=0" TargetMode="External" Id="Rd7d5544540da4b8f" /><Relationship Type="http://schemas.openxmlformats.org/officeDocument/2006/relationships/hyperlink" Target="http://www.3gpp.org/ftp/tsg_ct/WG1_mm-cc-sm_ex-CN1/TSGC1_68_Jacksonville/Docs/C1-104813.zip" TargetMode="External" Id="R7e882a0ddee14f75" /><Relationship Type="http://schemas.openxmlformats.org/officeDocument/2006/relationships/hyperlink" Target="http://webapp.etsi.org/teldir/ListPersDetails.asp?PersId=0" TargetMode="External" Id="R26dc8c93633047c0" /><Relationship Type="http://schemas.openxmlformats.org/officeDocument/2006/relationships/hyperlink" Target="http://www.3gpp.org/ftp/tsg_ct/WG1_mm-cc-sm_ex-CN1/TSGC1_68_Jacksonville/Docs/C1-104814.zip" TargetMode="External" Id="R5e805dc4620c45a1" /><Relationship Type="http://schemas.openxmlformats.org/officeDocument/2006/relationships/hyperlink" Target="http://webapp.etsi.org/teldir/ListPersDetails.asp?PersId=0" TargetMode="External" Id="Ra2dc1a0fb4474b43" /><Relationship Type="http://schemas.openxmlformats.org/officeDocument/2006/relationships/hyperlink" Target="http://www.3gpp.org/ftp/tsg_ct/WG1_mm-cc-sm_ex-CN1/TSGC1_68_Jacksonville/Docs/C1-104815.zip" TargetMode="External" Id="Re1332246b39b4682" /><Relationship Type="http://schemas.openxmlformats.org/officeDocument/2006/relationships/hyperlink" Target="http://webapp.etsi.org/teldir/ListPersDetails.asp?PersId=0" TargetMode="External" Id="R360734128bcb4df0" /><Relationship Type="http://schemas.openxmlformats.org/officeDocument/2006/relationships/hyperlink" Target="http://www.3gpp.org/ftp/tsg_ct/WG1_mm-cc-sm_ex-CN1/TSGC1_68_Jacksonville/Docs/C1-104816.zip" TargetMode="External" Id="R4ae84af8b6c14fe5" /><Relationship Type="http://schemas.openxmlformats.org/officeDocument/2006/relationships/hyperlink" Target="http://webapp.etsi.org/teldir/ListPersDetails.asp?PersId=0" TargetMode="External" Id="R0debce6af7484cec" /><Relationship Type="http://schemas.openxmlformats.org/officeDocument/2006/relationships/hyperlink" Target="http://www.3gpp.org/ftp/tsg_ct/WG1_mm-cc-sm_ex-CN1/TSGC1_68_Jacksonville/Docs/C1-104817.zip" TargetMode="External" Id="Rd63cfac8ce8045aa" /><Relationship Type="http://schemas.openxmlformats.org/officeDocument/2006/relationships/hyperlink" Target="http://webapp.etsi.org/teldir/ListPersDetails.asp?PersId=0" TargetMode="External" Id="Ra172580eaac642e0" /><Relationship Type="http://schemas.openxmlformats.org/officeDocument/2006/relationships/hyperlink" Target="http://www.3gpp.org/ftp/tsg_ct/WG1_mm-cc-sm_ex-CN1/TSGC1_68_Jacksonville/Docs/C1-104818.zip" TargetMode="External" Id="R6f478e80bf6a4680" /><Relationship Type="http://schemas.openxmlformats.org/officeDocument/2006/relationships/hyperlink" Target="http://webapp.etsi.org/teldir/ListPersDetails.asp?PersId=0" TargetMode="External" Id="Ra109a14c7b5a42c2" /><Relationship Type="http://schemas.openxmlformats.org/officeDocument/2006/relationships/hyperlink" Target="http://www.3gpp.org/ftp/tsg_ct/WG1_mm-cc-sm_ex-CN1/TSGC1_68_Jacksonville/Docs/C1-104819.zip" TargetMode="External" Id="Rf430db9b13344cb6" /><Relationship Type="http://schemas.openxmlformats.org/officeDocument/2006/relationships/hyperlink" Target="http://webapp.etsi.org/teldir/ListPersDetails.asp?PersId=0" TargetMode="External" Id="R5b7a90825f4e4bb9" /><Relationship Type="http://schemas.openxmlformats.org/officeDocument/2006/relationships/hyperlink" Target="http://www.3gpp.org/ftp/tsg_ct/WG1_mm-cc-sm_ex-CN1/TSGC1_68_Jacksonville/Docs/C1-104820.zip" TargetMode="External" Id="R1dcaf47fa6934a16" /><Relationship Type="http://schemas.openxmlformats.org/officeDocument/2006/relationships/hyperlink" Target="http://webapp.etsi.org/teldir/ListPersDetails.asp?PersId=0" TargetMode="External" Id="Ra10e0f6602b844bc" /><Relationship Type="http://schemas.openxmlformats.org/officeDocument/2006/relationships/hyperlink" Target="http://www.3gpp.org/ftp/tsg_ct/WG1_mm-cc-sm_ex-CN1/TSGC1_68_Jacksonville/Docs/C1-104821.zip" TargetMode="External" Id="Rb9acd5f86fce4597" /><Relationship Type="http://schemas.openxmlformats.org/officeDocument/2006/relationships/hyperlink" Target="http://webapp.etsi.org/teldir/ListPersDetails.asp?PersId=0" TargetMode="External" Id="R99a3f4db108c48db" /><Relationship Type="http://schemas.openxmlformats.org/officeDocument/2006/relationships/hyperlink" Target="http://www.3gpp.org/ftp/tsg_ct/WG1_mm-cc-sm_ex-CN1/TSGC1_68_Jacksonville/Docs/C1-104822.zip" TargetMode="External" Id="Rba3349f321184d1c" /><Relationship Type="http://schemas.openxmlformats.org/officeDocument/2006/relationships/hyperlink" Target="http://webapp.etsi.org/teldir/ListPersDetails.asp?PersId=0" TargetMode="External" Id="R89ab619872044276" /><Relationship Type="http://schemas.openxmlformats.org/officeDocument/2006/relationships/hyperlink" Target="http://www.3gpp.org/ftp/tsg_ct/WG1_mm-cc-sm_ex-CN1/TSGC1_68_Jacksonville/Docs/C1-104823.zip" TargetMode="External" Id="R86f83f6ffb5a45e2" /><Relationship Type="http://schemas.openxmlformats.org/officeDocument/2006/relationships/hyperlink" Target="http://webapp.etsi.org/teldir/ListPersDetails.asp?PersId=0" TargetMode="External" Id="R8b05d2cad1ac4efb" /><Relationship Type="http://schemas.openxmlformats.org/officeDocument/2006/relationships/hyperlink" Target="http://www.3gpp.org/ftp/tsg_ct/WG1_mm-cc-sm_ex-CN1/TSGC1_68_Jacksonville/Docs/C1-104824.zip" TargetMode="External" Id="Rfddafcacaef3459c" /><Relationship Type="http://schemas.openxmlformats.org/officeDocument/2006/relationships/hyperlink" Target="http://webapp.etsi.org/teldir/ListPersDetails.asp?PersId=0" TargetMode="External" Id="Rb3599d7b08944a33" /><Relationship Type="http://schemas.openxmlformats.org/officeDocument/2006/relationships/hyperlink" Target="http://www.3gpp.org/ftp/tsg_ct/WG1_mm-cc-sm_ex-CN1/TSGC1_68_Jacksonville/Docs/C1-104825.zip" TargetMode="External" Id="R835525f6e0c64640" /><Relationship Type="http://schemas.openxmlformats.org/officeDocument/2006/relationships/hyperlink" Target="http://webapp.etsi.org/teldir/ListPersDetails.asp?PersId=0" TargetMode="External" Id="R0cbb18f800954ed4" /><Relationship Type="http://schemas.openxmlformats.org/officeDocument/2006/relationships/hyperlink" Target="http://www.3gpp.org/ftp/tsg_ct/WG1_mm-cc-sm_ex-CN1/TSGC1_68_Jacksonville/Docs/C1-104826.zip" TargetMode="External" Id="R5519e5a2477a4bb4" /><Relationship Type="http://schemas.openxmlformats.org/officeDocument/2006/relationships/hyperlink" Target="http://webapp.etsi.org/teldir/ListPersDetails.asp?PersId=0" TargetMode="External" Id="R3c0bebf7fe50483a" /><Relationship Type="http://schemas.openxmlformats.org/officeDocument/2006/relationships/hyperlink" Target="http://www.3gpp.org/ftp/tsg_ct/WG1_mm-cc-sm_ex-CN1/TSGC1_68_Jacksonville/Docs/C1-104827.zip" TargetMode="External" Id="R19cf7067d68c4a49" /><Relationship Type="http://schemas.openxmlformats.org/officeDocument/2006/relationships/hyperlink" Target="http://webapp.etsi.org/teldir/ListPersDetails.asp?PersId=0" TargetMode="External" Id="Raed23cb9386e4940" /><Relationship Type="http://schemas.openxmlformats.org/officeDocument/2006/relationships/hyperlink" Target="http://www.3gpp.org/ftp/tsg_ct/WG1_mm-cc-sm_ex-CN1/TSGC1_68_Jacksonville/Docs/C1-104828.zip" TargetMode="External" Id="R15b62707c2f24769" /><Relationship Type="http://schemas.openxmlformats.org/officeDocument/2006/relationships/hyperlink" Target="http://webapp.etsi.org/teldir/ListPersDetails.asp?PersId=0" TargetMode="External" Id="Re439afaefde041cd" /><Relationship Type="http://schemas.openxmlformats.org/officeDocument/2006/relationships/hyperlink" Target="http://www.3gpp.org/ftp/tsg_ct/WG1_mm-cc-sm_ex-CN1/TSGC1_68_Jacksonville/Docs/C1-104829.zip" TargetMode="External" Id="R1aa7a38f04e645ac" /><Relationship Type="http://schemas.openxmlformats.org/officeDocument/2006/relationships/hyperlink" Target="http://webapp.etsi.org/teldir/ListPersDetails.asp?PersId=0" TargetMode="External" Id="R5907f52a3cfb4f20" /><Relationship Type="http://schemas.openxmlformats.org/officeDocument/2006/relationships/hyperlink" Target="http://www.3gpp.org/ftp/tsg_ct/WG1_mm-cc-sm_ex-CN1/TSGC1_68_Jacksonville/Docs/C1-104830.zip" TargetMode="External" Id="R076db2a5b8c74cde" /><Relationship Type="http://schemas.openxmlformats.org/officeDocument/2006/relationships/hyperlink" Target="http://webapp.etsi.org/teldir/ListPersDetails.asp?PersId=0" TargetMode="External" Id="R64ef740fd1ed4e99" /><Relationship Type="http://schemas.openxmlformats.org/officeDocument/2006/relationships/hyperlink" Target="http://www.3gpp.org/ftp/tsg_ct/WG1_mm-cc-sm_ex-CN1/TSGC1_68_Jacksonville/Docs/C1-104831.zip" TargetMode="External" Id="R06db1c7946344376" /><Relationship Type="http://schemas.openxmlformats.org/officeDocument/2006/relationships/hyperlink" Target="http://webapp.etsi.org/teldir/ListPersDetails.asp?PersId=0" TargetMode="External" Id="R0806029c81ac4365" /><Relationship Type="http://schemas.openxmlformats.org/officeDocument/2006/relationships/hyperlink" Target="http://www.3gpp.org/ftp/tsg_ct/WG1_mm-cc-sm_ex-CN1/TSGC1_68_Jacksonville/Docs/C1-104832.zip" TargetMode="External" Id="Rab5c75f5346f471e" /><Relationship Type="http://schemas.openxmlformats.org/officeDocument/2006/relationships/hyperlink" Target="http://webapp.etsi.org/teldir/ListPersDetails.asp?PersId=0" TargetMode="External" Id="R9eb3d681126740e7" /><Relationship Type="http://schemas.openxmlformats.org/officeDocument/2006/relationships/hyperlink" Target="http://www.3gpp.org/ftp/tsg_ct/WG1_mm-cc-sm_ex-CN1/TSGC1_68_Jacksonville/Docs/C1-104833.zip" TargetMode="External" Id="Rfccf0e9f54de4acb" /><Relationship Type="http://schemas.openxmlformats.org/officeDocument/2006/relationships/hyperlink" Target="http://webapp.etsi.org/teldir/ListPersDetails.asp?PersId=0" TargetMode="External" Id="R1887aa48075a4e12" /><Relationship Type="http://schemas.openxmlformats.org/officeDocument/2006/relationships/hyperlink" Target="http://www.3gpp.org/ftp/tsg_ct/WG1_mm-cc-sm_ex-CN1/TSGC1_68_Jacksonville/Docs/C1-104834.zip" TargetMode="External" Id="R1a52b91add0c4ebd" /><Relationship Type="http://schemas.openxmlformats.org/officeDocument/2006/relationships/hyperlink" Target="http://webapp.etsi.org/teldir/ListPersDetails.asp?PersId=0" TargetMode="External" Id="R51d1fda698d0469a" /><Relationship Type="http://schemas.openxmlformats.org/officeDocument/2006/relationships/hyperlink" Target="http://www.3gpp.org/ftp/tsg_ct/WG1_mm-cc-sm_ex-CN1/TSGC1_68_Jacksonville/Docs/C1-104835.zip" TargetMode="External" Id="R4b772576892042e7" /><Relationship Type="http://schemas.openxmlformats.org/officeDocument/2006/relationships/hyperlink" Target="http://webapp.etsi.org/teldir/ListPersDetails.asp?PersId=0" TargetMode="External" Id="R0f70cec3cfec4644" /><Relationship Type="http://schemas.openxmlformats.org/officeDocument/2006/relationships/hyperlink" Target="http://www.3gpp.org/ftp/tsg_ct/WG1_mm-cc-sm_ex-CN1/TSGC1_68_Jacksonville/Docs/C1-104836.zip" TargetMode="External" Id="R03d8261bd51a44e3" /><Relationship Type="http://schemas.openxmlformats.org/officeDocument/2006/relationships/hyperlink" Target="http://webapp.etsi.org/teldir/ListPersDetails.asp?PersId=0" TargetMode="External" Id="R9d5689ce7e634bd5" /><Relationship Type="http://schemas.openxmlformats.org/officeDocument/2006/relationships/hyperlink" Target="http://www.3gpp.org/ftp/tsg_ct/WG1_mm-cc-sm_ex-CN1/TSGC1_68_Jacksonville/Docs/C1-104837.zip" TargetMode="External" Id="Rc0a4492c646e4f06" /><Relationship Type="http://schemas.openxmlformats.org/officeDocument/2006/relationships/hyperlink" Target="http://webapp.etsi.org/teldir/ListPersDetails.asp?PersId=0" TargetMode="External" Id="Ra582e17e00d84796" /><Relationship Type="http://schemas.openxmlformats.org/officeDocument/2006/relationships/hyperlink" Target="http://www.3gpp.org/ftp/tsg_ct/WG1_mm-cc-sm_ex-CN1/TSGC1_68_Jacksonville/Docs/C1-104838.zip" TargetMode="External" Id="Rb94072339ada4503" /><Relationship Type="http://schemas.openxmlformats.org/officeDocument/2006/relationships/hyperlink" Target="http://webapp.etsi.org/teldir/ListPersDetails.asp?PersId=0" TargetMode="External" Id="R8477c5def94b4bae" /><Relationship Type="http://schemas.openxmlformats.org/officeDocument/2006/relationships/hyperlink" Target="http://www.3gpp.org/ftp/tsg_ct/WG1_mm-cc-sm_ex-CN1/TSGC1_68_Jacksonville/Docs/C1-104839.zip" TargetMode="External" Id="Rf7a3a01987f34e98" /><Relationship Type="http://schemas.openxmlformats.org/officeDocument/2006/relationships/hyperlink" Target="http://webapp.etsi.org/teldir/ListPersDetails.asp?PersId=0" TargetMode="External" Id="R4bcec7ed45e047dd" /><Relationship Type="http://schemas.openxmlformats.org/officeDocument/2006/relationships/hyperlink" Target="http://www.3gpp.org/ftp/tsg_ct/WG1_mm-cc-sm_ex-CN1/TSGC1_68_Jacksonville/Docs/C1-104840.zip" TargetMode="External" Id="R3f3f000f4c8e4d39" /><Relationship Type="http://schemas.openxmlformats.org/officeDocument/2006/relationships/hyperlink" Target="http://webapp.etsi.org/teldir/ListPersDetails.asp?PersId=0" TargetMode="External" Id="R06a5c3c0f5764072" /><Relationship Type="http://schemas.openxmlformats.org/officeDocument/2006/relationships/hyperlink" Target="http://www.3gpp.org/ftp/tsg_ct/WG1_mm-cc-sm_ex-CN1/TSGC1_68_Jacksonville/Docs/C1-104841.zip" TargetMode="External" Id="Ra1e0b765c2d94268" /><Relationship Type="http://schemas.openxmlformats.org/officeDocument/2006/relationships/hyperlink" Target="http://webapp.etsi.org/teldir/ListPersDetails.asp?PersId=0" TargetMode="External" Id="R827135b7d7774d80" /><Relationship Type="http://schemas.openxmlformats.org/officeDocument/2006/relationships/hyperlink" Target="http://www.3gpp.org/ftp/tsg_ct/WG1_mm-cc-sm_ex-CN1/TSGC1_68_Jacksonville/Docs/C1-104842.zip" TargetMode="External" Id="Rd98bc15fffcd4bb2" /><Relationship Type="http://schemas.openxmlformats.org/officeDocument/2006/relationships/hyperlink" Target="http://webapp.etsi.org/teldir/ListPersDetails.asp?PersId=0" TargetMode="External" Id="Rdd06b09dbec449b3" /><Relationship Type="http://schemas.openxmlformats.org/officeDocument/2006/relationships/hyperlink" Target="http://www.3gpp.org/ftp/tsg_ct/WG1_mm-cc-sm_ex-CN1/TSGC1_68_Jacksonville/Docs/C1-104843.zip" TargetMode="External" Id="R073bfb4399504159" /><Relationship Type="http://schemas.openxmlformats.org/officeDocument/2006/relationships/hyperlink" Target="http://webapp.etsi.org/teldir/ListPersDetails.asp?PersId=0" TargetMode="External" Id="R64a1cc2a531b4a46" /><Relationship Type="http://schemas.openxmlformats.org/officeDocument/2006/relationships/hyperlink" Target="http://www.3gpp.org/ftp/tsg_ct/WG1_mm-cc-sm_ex-CN1/TSGC1_68_Jacksonville/Docs/C1-104844.zip" TargetMode="External" Id="R4ecfbcc68b1646c8" /><Relationship Type="http://schemas.openxmlformats.org/officeDocument/2006/relationships/hyperlink" Target="http://webapp.etsi.org/teldir/ListPersDetails.asp?PersId=0" TargetMode="External" Id="Rf6371938b29d4001" /><Relationship Type="http://schemas.openxmlformats.org/officeDocument/2006/relationships/hyperlink" Target="http://www.3gpp.org/ftp/tsg_ct/WG1_mm-cc-sm_ex-CN1/TSGC1_68_Jacksonville/Docs/C1-104845.zip" TargetMode="External" Id="Re10a16dffe3b41ea" /><Relationship Type="http://schemas.openxmlformats.org/officeDocument/2006/relationships/hyperlink" Target="http://webapp.etsi.org/teldir/ListPersDetails.asp?PersId=0" TargetMode="External" Id="Ra9a32a09ab774be7" /><Relationship Type="http://schemas.openxmlformats.org/officeDocument/2006/relationships/hyperlink" Target="http://www.3gpp.org/ftp/tsg_ct/WG1_mm-cc-sm_ex-CN1/TSGC1_68_Jacksonville/Docs/C1-104846.zip" TargetMode="External" Id="R41e5133393404189" /><Relationship Type="http://schemas.openxmlformats.org/officeDocument/2006/relationships/hyperlink" Target="http://webapp.etsi.org/teldir/ListPersDetails.asp?PersId=0" TargetMode="External" Id="Rf2e09c818f5648af" /><Relationship Type="http://schemas.openxmlformats.org/officeDocument/2006/relationships/hyperlink" Target="http://www.3gpp.org/ftp/tsg_ct/WG1_mm-cc-sm_ex-CN1/TSGC1_68_Jacksonville/Docs/C1-104847.zip" TargetMode="External" Id="R2396d56c1d564739" /><Relationship Type="http://schemas.openxmlformats.org/officeDocument/2006/relationships/hyperlink" Target="http://webapp.etsi.org/teldir/ListPersDetails.asp?PersId=0" TargetMode="External" Id="R48243e0379be47b6" /><Relationship Type="http://schemas.openxmlformats.org/officeDocument/2006/relationships/hyperlink" Target="http://www.3gpp.org/ftp/tsg_ct/WG1_mm-cc-sm_ex-CN1/TSGC1_68_Jacksonville/Docs/C1-104848.zip" TargetMode="External" Id="R4733851d22124593" /><Relationship Type="http://schemas.openxmlformats.org/officeDocument/2006/relationships/hyperlink" Target="http://webapp.etsi.org/teldir/ListPersDetails.asp?PersId=0" TargetMode="External" Id="R97255d0aac3a41fd" /><Relationship Type="http://schemas.openxmlformats.org/officeDocument/2006/relationships/hyperlink" Target="http://www.3gpp.org/ftp/tsg_ct/WG1_mm-cc-sm_ex-CN1/TSGC1_68_Jacksonville/Docs/C1-104849.zip" TargetMode="External" Id="Ra9c82d18a2b14ea9" /><Relationship Type="http://schemas.openxmlformats.org/officeDocument/2006/relationships/hyperlink" Target="http://webapp.etsi.org/teldir/ListPersDetails.asp?PersId=0" TargetMode="External" Id="R6a91c599074e4cdd" /><Relationship Type="http://schemas.openxmlformats.org/officeDocument/2006/relationships/hyperlink" Target="http://www.3gpp.org/ftp/tsg_ct/WG1_mm-cc-sm_ex-CN1/TSGC1_68_Jacksonville/Docs/C1-104850.zip" TargetMode="External" Id="Rd20b2727f0f64f32" /><Relationship Type="http://schemas.openxmlformats.org/officeDocument/2006/relationships/hyperlink" Target="http://webapp.etsi.org/teldir/ListPersDetails.asp?PersId=0" TargetMode="External" Id="Rc42ace42cfa64a56" /><Relationship Type="http://schemas.openxmlformats.org/officeDocument/2006/relationships/hyperlink" Target="http://www.3gpp.org/ftp/tsg_ct/WG1_mm-cc-sm_ex-CN1/TSGC1_68_Jacksonville/Docs/C1-104851.zip" TargetMode="External" Id="R99394852309040b4" /><Relationship Type="http://schemas.openxmlformats.org/officeDocument/2006/relationships/hyperlink" Target="http://webapp.etsi.org/teldir/ListPersDetails.asp?PersId=0" TargetMode="External" Id="Rf676c6b17669410f" /><Relationship Type="http://schemas.openxmlformats.org/officeDocument/2006/relationships/hyperlink" Target="http://www.3gpp.org/ftp/tsg_ct/WG1_mm-cc-sm_ex-CN1/TSGC1_68_Jacksonville/Docs/C1-104852.zip" TargetMode="External" Id="R66ce9309d05f4a61" /><Relationship Type="http://schemas.openxmlformats.org/officeDocument/2006/relationships/hyperlink" Target="http://webapp.etsi.org/teldir/ListPersDetails.asp?PersId=0" TargetMode="External" Id="R644b3ef6792e4665" /><Relationship Type="http://schemas.openxmlformats.org/officeDocument/2006/relationships/hyperlink" Target="http://www.3gpp.org/ftp/tsg_ct/WG1_mm-cc-sm_ex-CN1/TSGC1_68_Jacksonville/Docs/C1-104853.zip" TargetMode="External" Id="R0f627adac88c4096" /><Relationship Type="http://schemas.openxmlformats.org/officeDocument/2006/relationships/hyperlink" Target="http://webapp.etsi.org/teldir/ListPersDetails.asp?PersId=0" TargetMode="External" Id="Rb188f86e888049b3" /><Relationship Type="http://schemas.openxmlformats.org/officeDocument/2006/relationships/hyperlink" Target="http://webapp.etsi.org/teldir/ListPersDetails.asp?PersId=0" TargetMode="External" Id="R135ce289437b40f2" /><Relationship Type="http://schemas.openxmlformats.org/officeDocument/2006/relationships/hyperlink" Target="http://webapp.etsi.org/teldir/ListPersDetails.asp?PersId=0" TargetMode="External" Id="R302b3f8b71964983" /><Relationship Type="http://schemas.openxmlformats.org/officeDocument/2006/relationships/hyperlink" Target="http://webapp.etsi.org/teldir/ListPersDetails.asp?PersId=0" TargetMode="External" Id="Rdb0aff273e6049a7" /><Relationship Type="http://schemas.openxmlformats.org/officeDocument/2006/relationships/hyperlink" Target="http://www.3gpp.org/ftp/tsg_ct/WG1_mm-cc-sm_ex-CN1/TSGC1_68_Jacksonville/Docs/C1-104857.zip" TargetMode="External" Id="R56380a1d47d74a47" /><Relationship Type="http://schemas.openxmlformats.org/officeDocument/2006/relationships/hyperlink" Target="http://webapp.etsi.org/teldir/ListPersDetails.asp?PersId=0" TargetMode="External" Id="R0debdc5d5af04203" /><Relationship Type="http://schemas.openxmlformats.org/officeDocument/2006/relationships/hyperlink" Target="http://www.3gpp.org/ftp/tsg_ct/WG1_mm-cc-sm_ex-CN1/TSGC1_68_Jacksonville/Docs/C1-104858.zip" TargetMode="External" Id="R4c764125a73f44a4" /><Relationship Type="http://schemas.openxmlformats.org/officeDocument/2006/relationships/hyperlink" Target="http://webapp.etsi.org/teldir/ListPersDetails.asp?PersId=0" TargetMode="External" Id="Rdf1ad088a8814b74" /><Relationship Type="http://schemas.openxmlformats.org/officeDocument/2006/relationships/hyperlink" Target="http://www.3gpp.org/ftp/tsg_ct/WG1_mm-cc-sm_ex-CN1/TSGC1_68_Jacksonville/Docs/C1-104859.zip" TargetMode="External" Id="R27be6989730f4453" /><Relationship Type="http://schemas.openxmlformats.org/officeDocument/2006/relationships/hyperlink" Target="http://webapp.etsi.org/teldir/ListPersDetails.asp?PersId=0" TargetMode="External" Id="Red96dcb4779c4284" /><Relationship Type="http://schemas.openxmlformats.org/officeDocument/2006/relationships/hyperlink" Target="http://www.3gpp.org/ftp/tsg_ct/WG1_mm-cc-sm_ex-CN1/TSGC1_68_Jacksonville/Docs/C1-104860.zip" TargetMode="External" Id="Rd5245ce2298c497a" /><Relationship Type="http://schemas.openxmlformats.org/officeDocument/2006/relationships/hyperlink" Target="http://webapp.etsi.org/teldir/ListPersDetails.asp?PersId=0" TargetMode="External" Id="R635b18a762554d58" /><Relationship Type="http://schemas.openxmlformats.org/officeDocument/2006/relationships/hyperlink" Target="http://www.3gpp.org/ftp/tsg_ct/WG1_mm-cc-sm_ex-CN1/TSGC1_68_Jacksonville/Docs/C1-104861.zip" TargetMode="External" Id="R1dec17ebdaf74acd" /><Relationship Type="http://schemas.openxmlformats.org/officeDocument/2006/relationships/hyperlink" Target="http://webapp.etsi.org/teldir/ListPersDetails.asp?PersId=0" TargetMode="External" Id="R7197f003f1964f90" /><Relationship Type="http://schemas.openxmlformats.org/officeDocument/2006/relationships/hyperlink" Target="http://www.3gpp.org/ftp/tsg_ct/WG1_mm-cc-sm_ex-CN1/TSGC1_68_Jacksonville/Docs/C1-104862.zip" TargetMode="External" Id="Rd001f437a38f41fc" /><Relationship Type="http://schemas.openxmlformats.org/officeDocument/2006/relationships/hyperlink" Target="http://webapp.etsi.org/teldir/ListPersDetails.asp?PersId=0" TargetMode="External" Id="R0a5398504d2c47ca" /><Relationship Type="http://schemas.openxmlformats.org/officeDocument/2006/relationships/hyperlink" Target="http://www.3gpp.org/ftp/tsg_ct/WG1_mm-cc-sm_ex-CN1/TSGC1_68_Jacksonville/Docs/C1-104863.zip" TargetMode="External" Id="Rcd3a52d3a171471f" /><Relationship Type="http://schemas.openxmlformats.org/officeDocument/2006/relationships/hyperlink" Target="http://webapp.etsi.org/teldir/ListPersDetails.asp?PersId=0" TargetMode="External" Id="Re3d258b45a0c4a56" /><Relationship Type="http://schemas.openxmlformats.org/officeDocument/2006/relationships/hyperlink" Target="http://www.3gpp.org/ftp/tsg_ct/WG1_mm-cc-sm_ex-CN1/TSGC1_68_Jacksonville/Docs/C1-104864.zip" TargetMode="External" Id="R46c2337d55f8465b" /><Relationship Type="http://schemas.openxmlformats.org/officeDocument/2006/relationships/hyperlink" Target="http://webapp.etsi.org/teldir/ListPersDetails.asp?PersId=0" TargetMode="External" Id="Rb797f168cc424d6e" /><Relationship Type="http://schemas.openxmlformats.org/officeDocument/2006/relationships/hyperlink" Target="http://www.3gpp.org/ftp/tsg_ct/WG1_mm-cc-sm_ex-CN1/TSGC1_68_Jacksonville/Docs/C1-104865.zip" TargetMode="External" Id="Re322b4ff1a764413" /><Relationship Type="http://schemas.openxmlformats.org/officeDocument/2006/relationships/hyperlink" Target="http://webapp.etsi.org/teldir/ListPersDetails.asp?PersId=0" TargetMode="External" Id="R220d0b5e585347c9" /><Relationship Type="http://schemas.openxmlformats.org/officeDocument/2006/relationships/hyperlink" Target="http://www.3gpp.org/ftp/tsg_ct/WG1_mm-cc-sm_ex-CN1/TSGC1_68_Jacksonville/Docs/C1-104866.zip" TargetMode="External" Id="R399e18daf74c4ace" /><Relationship Type="http://schemas.openxmlformats.org/officeDocument/2006/relationships/hyperlink" Target="http://webapp.etsi.org/teldir/ListPersDetails.asp?PersId=0" TargetMode="External" Id="R1c23b7b9b35547c1" /><Relationship Type="http://schemas.openxmlformats.org/officeDocument/2006/relationships/hyperlink" Target="http://www.3gpp.org/ftp/tsg_ct/WG1_mm-cc-sm_ex-CN1/TSGC1_68_Jacksonville/Docs/C1-104867.zip" TargetMode="External" Id="Rb8a4ce42b5044ce5" /><Relationship Type="http://schemas.openxmlformats.org/officeDocument/2006/relationships/hyperlink" Target="http://webapp.etsi.org/teldir/ListPersDetails.asp?PersId=0" TargetMode="External" Id="Rff32c789f67d4155" /><Relationship Type="http://schemas.openxmlformats.org/officeDocument/2006/relationships/hyperlink" Target="http://www.3gpp.org/ftp/tsg_ct/WG1_mm-cc-sm_ex-CN1/TSGC1_68_Jacksonville/Docs/C1-104868.zip" TargetMode="External" Id="R10580dfd12674eea" /><Relationship Type="http://schemas.openxmlformats.org/officeDocument/2006/relationships/hyperlink" Target="http://webapp.etsi.org/teldir/ListPersDetails.asp?PersId=0" TargetMode="External" Id="R8ce84cf4c8104482" /><Relationship Type="http://schemas.openxmlformats.org/officeDocument/2006/relationships/hyperlink" Target="http://www.3gpp.org/ftp/tsg_ct/WG1_mm-cc-sm_ex-CN1/TSGC1_68_Jacksonville/Docs/C1-104869.zip" TargetMode="External" Id="R18be776ac1a946b2" /><Relationship Type="http://schemas.openxmlformats.org/officeDocument/2006/relationships/hyperlink" Target="http://webapp.etsi.org/teldir/ListPersDetails.asp?PersId=0" TargetMode="External" Id="R2226b44942df4d9b" /><Relationship Type="http://schemas.openxmlformats.org/officeDocument/2006/relationships/hyperlink" Target="http://www.3gpp.org/ftp/tsg_ct/WG1_mm-cc-sm_ex-CN1/TSGC1_68_Jacksonville/Docs/C1-104870.zip" TargetMode="External" Id="R0ac85c890ffe4a73" /><Relationship Type="http://schemas.openxmlformats.org/officeDocument/2006/relationships/hyperlink" Target="http://webapp.etsi.org/teldir/ListPersDetails.asp?PersId=0" TargetMode="External" Id="R1d3d6d52b0774118" /><Relationship Type="http://schemas.openxmlformats.org/officeDocument/2006/relationships/hyperlink" Target="http://www.3gpp.org/ftp/tsg_ct/WG1_mm-cc-sm_ex-CN1/TSGC1_68_Jacksonville/Docs/C1-104871.zip" TargetMode="External" Id="Re1203b1c2af24446" /><Relationship Type="http://schemas.openxmlformats.org/officeDocument/2006/relationships/hyperlink" Target="http://webapp.etsi.org/teldir/ListPersDetails.asp?PersId=0" TargetMode="External" Id="R5d4ead0e2e0749a9" /><Relationship Type="http://schemas.openxmlformats.org/officeDocument/2006/relationships/hyperlink" Target="http://www.3gpp.org/ftp/tsg_ct/WG1_mm-cc-sm_ex-CN1/TSGC1_68_Jacksonville/Docs/C1-104872.zip" TargetMode="External" Id="Rc2d4100795784483" /><Relationship Type="http://schemas.openxmlformats.org/officeDocument/2006/relationships/hyperlink" Target="http://webapp.etsi.org/teldir/ListPersDetails.asp?PersId=0" TargetMode="External" Id="Rdf2352189ed24080" /><Relationship Type="http://schemas.openxmlformats.org/officeDocument/2006/relationships/hyperlink" Target="http://www.3gpp.org/ftp/tsg_ct/WG1_mm-cc-sm_ex-CN1/TSGC1_68_Jacksonville/Docs/C1-104873.zip" TargetMode="External" Id="R6768b26e53554170" /><Relationship Type="http://schemas.openxmlformats.org/officeDocument/2006/relationships/hyperlink" Target="http://webapp.etsi.org/teldir/ListPersDetails.asp?PersId=0" TargetMode="External" Id="R5382090cde9f4a7c" /><Relationship Type="http://schemas.openxmlformats.org/officeDocument/2006/relationships/hyperlink" Target="http://www.3gpp.org/ftp/tsg_ct/WG1_mm-cc-sm_ex-CN1/TSGC1_68_Jacksonville/Docs/C1-104874.zip" TargetMode="External" Id="Ra5f8552ccd0f41e5" /><Relationship Type="http://schemas.openxmlformats.org/officeDocument/2006/relationships/hyperlink" Target="http://webapp.etsi.org/teldir/ListPersDetails.asp?PersId=0" TargetMode="External" Id="R552601b9d5f04214" /><Relationship Type="http://schemas.openxmlformats.org/officeDocument/2006/relationships/hyperlink" Target="http://www.3gpp.org/ftp/tsg_ct/WG1_mm-cc-sm_ex-CN1/TSGC1_68_Jacksonville/Docs/C1-104875.zip" TargetMode="External" Id="R89ba9c2d70de48cf" /><Relationship Type="http://schemas.openxmlformats.org/officeDocument/2006/relationships/hyperlink" Target="http://webapp.etsi.org/teldir/ListPersDetails.asp?PersId=0" TargetMode="External" Id="R0a542b3891964d57" /><Relationship Type="http://schemas.openxmlformats.org/officeDocument/2006/relationships/hyperlink" Target="http://www.3gpp.org/ftp/tsg_ct/WG1_mm-cc-sm_ex-CN1/TSGC1_68_Jacksonville/Docs/C1-104876.zip" TargetMode="External" Id="R647a7d6a344440cc" /><Relationship Type="http://schemas.openxmlformats.org/officeDocument/2006/relationships/hyperlink" Target="http://webapp.etsi.org/teldir/ListPersDetails.asp?PersId=0" TargetMode="External" Id="R9fdad534b09547d1" /><Relationship Type="http://schemas.openxmlformats.org/officeDocument/2006/relationships/hyperlink" Target="http://www.3gpp.org/ftp/tsg_ct/WG1_mm-cc-sm_ex-CN1/TSGC1_68_Jacksonville/Docs/C1-104877.zip" TargetMode="External" Id="Ra1bdc6a4d6224335" /><Relationship Type="http://schemas.openxmlformats.org/officeDocument/2006/relationships/hyperlink" Target="http://webapp.etsi.org/teldir/ListPersDetails.asp?PersId=0" TargetMode="External" Id="R78b4a10e5f9f446a" /><Relationship Type="http://schemas.openxmlformats.org/officeDocument/2006/relationships/hyperlink" Target="http://www.3gpp.org/ftp/tsg_ct/WG1_mm-cc-sm_ex-CN1/TSGC1_68_Jacksonville/Docs/C1-104878.zip" TargetMode="External" Id="R5edccf7a180a4db3" /><Relationship Type="http://schemas.openxmlformats.org/officeDocument/2006/relationships/hyperlink" Target="http://webapp.etsi.org/teldir/ListPersDetails.asp?PersId=0" TargetMode="External" Id="R970860d1e1824ede" /><Relationship Type="http://schemas.openxmlformats.org/officeDocument/2006/relationships/hyperlink" Target="http://www.3gpp.org/ftp/tsg_ct/WG1_mm-cc-sm_ex-CN1/TSGC1_68_Jacksonville/Docs/C1-104879.zip" TargetMode="External" Id="R6156e4c3b48d49c3" /><Relationship Type="http://schemas.openxmlformats.org/officeDocument/2006/relationships/hyperlink" Target="http://webapp.etsi.org/teldir/ListPersDetails.asp?PersId=0" TargetMode="External" Id="R2ed698b71b364839" /><Relationship Type="http://schemas.openxmlformats.org/officeDocument/2006/relationships/hyperlink" Target="http://www.3gpp.org/ftp/tsg_ct/WG1_mm-cc-sm_ex-CN1/TSGC1_68_Jacksonville/Docs/C1-104880.zip" TargetMode="External" Id="Rb4678d18491f459b" /><Relationship Type="http://schemas.openxmlformats.org/officeDocument/2006/relationships/hyperlink" Target="http://webapp.etsi.org/teldir/ListPersDetails.asp?PersId=0" TargetMode="External" Id="R428dec342b1b46a0" /><Relationship Type="http://schemas.openxmlformats.org/officeDocument/2006/relationships/hyperlink" Target="http://www.3gpp.org/ftp/tsg_ct/WG1_mm-cc-sm_ex-CN1/TSGC1_68_Jacksonville/Docs/C1-104881.zip" TargetMode="External" Id="R1777c86e9dde4dc6" /><Relationship Type="http://schemas.openxmlformats.org/officeDocument/2006/relationships/hyperlink" Target="http://webapp.etsi.org/teldir/ListPersDetails.asp?PersId=0" TargetMode="External" Id="Rf138f5811c8d4bf5" /><Relationship Type="http://schemas.openxmlformats.org/officeDocument/2006/relationships/hyperlink" Target="http://www.3gpp.org/ftp/tsg_ct/WG1_mm-cc-sm_ex-CN1/TSGC1_68_Jacksonville/Docs/C1-104882.zip" TargetMode="External" Id="R9ecaf97678894f98" /><Relationship Type="http://schemas.openxmlformats.org/officeDocument/2006/relationships/hyperlink" Target="http://webapp.etsi.org/teldir/ListPersDetails.asp?PersId=0" TargetMode="External" Id="R422a4635a23d4111" /><Relationship Type="http://schemas.openxmlformats.org/officeDocument/2006/relationships/hyperlink" Target="http://www.3gpp.org/ftp/tsg_ct/WG1_mm-cc-sm_ex-CN1/TSGC1_68_Jacksonville/Docs/C1-104883.zip" TargetMode="External" Id="R243d9e4f22d44230" /><Relationship Type="http://schemas.openxmlformats.org/officeDocument/2006/relationships/hyperlink" Target="http://webapp.etsi.org/teldir/ListPersDetails.asp?PersId=0" TargetMode="External" Id="Ra77a303d475b40d1" /><Relationship Type="http://schemas.openxmlformats.org/officeDocument/2006/relationships/hyperlink" Target="http://www.3gpp.org/ftp/tsg_ct/WG1_mm-cc-sm_ex-CN1/TSGC1_68_Jacksonville/Docs/C1-104884.zip" TargetMode="External" Id="R0c0ef398c49b49aa" /><Relationship Type="http://schemas.openxmlformats.org/officeDocument/2006/relationships/hyperlink" Target="http://webapp.etsi.org/teldir/ListPersDetails.asp?PersId=0" TargetMode="External" Id="Rab4dcfbe26d74471" /><Relationship Type="http://schemas.openxmlformats.org/officeDocument/2006/relationships/hyperlink" Target="http://www.3gpp.org/ftp/tsg_ct/WG1_mm-cc-sm_ex-CN1/TSGC1_68_Jacksonville/Docs/C1-104885.zip" TargetMode="External" Id="Rb8752c9acaea4d99" /><Relationship Type="http://schemas.openxmlformats.org/officeDocument/2006/relationships/hyperlink" Target="http://webapp.etsi.org/teldir/ListPersDetails.asp?PersId=0" TargetMode="External" Id="Re32c03c672534f20" /><Relationship Type="http://schemas.openxmlformats.org/officeDocument/2006/relationships/hyperlink" Target="http://www.3gpp.org/ftp/tsg_ct/WG1_mm-cc-sm_ex-CN1/TSGC1_68_Jacksonville/Docs/C1-104886.zip" TargetMode="External" Id="R4905630bfe674ad8" /><Relationship Type="http://schemas.openxmlformats.org/officeDocument/2006/relationships/hyperlink" Target="http://webapp.etsi.org/teldir/ListPersDetails.asp?PersId=0" TargetMode="External" Id="Rd65806a008874fe6" /><Relationship Type="http://schemas.openxmlformats.org/officeDocument/2006/relationships/hyperlink" Target="http://www.3gpp.org/ftp/tsg_ct/WG1_mm-cc-sm_ex-CN1/TSGC1_68_Jacksonville/Docs/C1-104887.zip" TargetMode="External" Id="R4b8e99302c294f7e" /><Relationship Type="http://schemas.openxmlformats.org/officeDocument/2006/relationships/hyperlink" Target="http://webapp.etsi.org/teldir/ListPersDetails.asp?PersId=0" TargetMode="External" Id="R4950863217454dee" /><Relationship Type="http://schemas.openxmlformats.org/officeDocument/2006/relationships/hyperlink" Target="http://webapp.etsi.org/teldir/ListPersDetails.asp?PersId=0" TargetMode="External" Id="R9cbb52fa3ef4485b" /><Relationship Type="http://schemas.openxmlformats.org/officeDocument/2006/relationships/hyperlink" Target="http://webapp.etsi.org/teldir/ListPersDetails.asp?PersId=0" TargetMode="External" Id="Ra5ed74d1942e4d0f" /><Relationship Type="http://schemas.openxmlformats.org/officeDocument/2006/relationships/hyperlink" Target="http://www.3gpp.org/ftp/tsg_ct/WG1_mm-cc-sm_ex-CN1/TSGC1_68_Jacksonville/Docs/C1-104890.zip" TargetMode="External" Id="R290b58f538734c9f" /><Relationship Type="http://schemas.openxmlformats.org/officeDocument/2006/relationships/hyperlink" Target="http://webapp.etsi.org/teldir/ListPersDetails.asp?PersId=0" TargetMode="External" Id="R45f2194d853745c2" /><Relationship Type="http://schemas.openxmlformats.org/officeDocument/2006/relationships/hyperlink" Target="http://www.3gpp.org/ftp/tsg_ct/WG1_mm-cc-sm_ex-CN1/TSGC1_68_Jacksonville/Docs/C1-104891.zip" TargetMode="External" Id="Rcda366db3ec34ff5" /><Relationship Type="http://schemas.openxmlformats.org/officeDocument/2006/relationships/hyperlink" Target="http://webapp.etsi.org/teldir/ListPersDetails.asp?PersId=0" TargetMode="External" Id="R6b750aaaba5a4e66" /><Relationship Type="http://schemas.openxmlformats.org/officeDocument/2006/relationships/hyperlink" Target="http://www.3gpp.org/ftp/tsg_ct/WG1_mm-cc-sm_ex-CN1/TSGC1_68_Jacksonville/Docs/C1-104892.zip" TargetMode="External" Id="R1c593f0063824d62" /><Relationship Type="http://schemas.openxmlformats.org/officeDocument/2006/relationships/hyperlink" Target="http://webapp.etsi.org/teldir/ListPersDetails.asp?PersId=0" TargetMode="External" Id="R85caf8b67b8d4845" /><Relationship Type="http://schemas.openxmlformats.org/officeDocument/2006/relationships/hyperlink" Target="http://www.3gpp.org/ftp/tsg_ct/WG1_mm-cc-sm_ex-CN1/TSGC1_68_Jacksonville/Docs/C1-104893.zip" TargetMode="External" Id="R4885105bb8a844b4" /><Relationship Type="http://schemas.openxmlformats.org/officeDocument/2006/relationships/hyperlink" Target="http://webapp.etsi.org/teldir/ListPersDetails.asp?PersId=0" TargetMode="External" Id="R7552599599cb4547" /><Relationship Type="http://schemas.openxmlformats.org/officeDocument/2006/relationships/hyperlink" Target="http://www.3gpp.org/ftp/tsg_ct/WG1_mm-cc-sm_ex-CN1/TSGC1_68_Jacksonville/Docs/C1-104894.zip" TargetMode="External" Id="Rbc7b801a928d4347" /><Relationship Type="http://schemas.openxmlformats.org/officeDocument/2006/relationships/hyperlink" Target="http://webapp.etsi.org/teldir/ListPersDetails.asp?PersId=0" TargetMode="External" Id="R6f5207101a684310" /><Relationship Type="http://schemas.openxmlformats.org/officeDocument/2006/relationships/hyperlink" Target="http://www.3gpp.org/ftp/tsg_ct/WG1_mm-cc-sm_ex-CN1/TSGC1_68_Jacksonville/Docs/C1-104895.zip" TargetMode="External" Id="Rd8ffc61deb5a4ccc" /><Relationship Type="http://schemas.openxmlformats.org/officeDocument/2006/relationships/hyperlink" Target="http://webapp.etsi.org/teldir/ListPersDetails.asp?PersId=0" TargetMode="External" Id="Racc4dc78cc1049a0" /><Relationship Type="http://schemas.openxmlformats.org/officeDocument/2006/relationships/hyperlink" Target="http://www.3gpp.org/ftp/tsg_ct/WG1_mm-cc-sm_ex-CN1/TSGC1_68_Jacksonville/Docs/C1-104896.zip" TargetMode="External" Id="R8fdbc3e000bf4425" /><Relationship Type="http://schemas.openxmlformats.org/officeDocument/2006/relationships/hyperlink" Target="http://webapp.etsi.org/teldir/ListPersDetails.asp?PersId=0" TargetMode="External" Id="R3127ff6406d348e8" /><Relationship Type="http://schemas.openxmlformats.org/officeDocument/2006/relationships/hyperlink" Target="http://www.3gpp.org/ftp/tsg_ct/WG1_mm-cc-sm_ex-CN1/TSGC1_68_Jacksonville/Docs/C1-104897.zip" TargetMode="External" Id="R50c88c195c0940a4" /><Relationship Type="http://schemas.openxmlformats.org/officeDocument/2006/relationships/hyperlink" Target="http://webapp.etsi.org/teldir/ListPersDetails.asp?PersId=0" TargetMode="External" Id="R5881dc80a48249ec" /><Relationship Type="http://schemas.openxmlformats.org/officeDocument/2006/relationships/hyperlink" Target="http://www.3gpp.org/ftp/tsg_ct/WG1_mm-cc-sm_ex-CN1/TSGC1_68_Jacksonville/Docs/C1-104898.zip" TargetMode="External" Id="R9b4a78236bfb4abd" /><Relationship Type="http://schemas.openxmlformats.org/officeDocument/2006/relationships/hyperlink" Target="http://webapp.etsi.org/teldir/ListPersDetails.asp?PersId=0" TargetMode="External" Id="Reff1e4e0538a4733" /><Relationship Type="http://schemas.openxmlformats.org/officeDocument/2006/relationships/hyperlink" Target="http://www.3gpp.org/ftp/tsg_ct/WG1_mm-cc-sm_ex-CN1/TSGC1_68_Jacksonville/Docs/C1-104899.zip" TargetMode="External" Id="R77bcd78cc1e441e3" /><Relationship Type="http://schemas.openxmlformats.org/officeDocument/2006/relationships/hyperlink" Target="http://webapp.etsi.org/teldir/ListPersDetails.asp?PersId=0" TargetMode="External" Id="R8fff0ee7ff724fa7" /><Relationship Type="http://schemas.openxmlformats.org/officeDocument/2006/relationships/hyperlink" Target="http://www.3gpp.org/ftp/tsg_ct/WG1_mm-cc-sm_ex-CN1/TSGC1_68_Jacksonville/Docs/C1-104900.zip" TargetMode="External" Id="R163765f0b6894306" /><Relationship Type="http://schemas.openxmlformats.org/officeDocument/2006/relationships/hyperlink" Target="http://webapp.etsi.org/teldir/ListPersDetails.asp?PersId=0" TargetMode="External" Id="R8186c20bb3cd4322" /><Relationship Type="http://schemas.openxmlformats.org/officeDocument/2006/relationships/hyperlink" Target="http://www.3gpp.org/ftp/tsg_ct/WG1_mm-cc-sm_ex-CN1/TSGC1_68_Jacksonville/Docs/C1-104901.zip" TargetMode="External" Id="R358879a522e94f1f" /><Relationship Type="http://schemas.openxmlformats.org/officeDocument/2006/relationships/hyperlink" Target="http://webapp.etsi.org/teldir/ListPersDetails.asp?PersId=0" TargetMode="External" Id="Rb3b1574136404fde" /><Relationship Type="http://schemas.openxmlformats.org/officeDocument/2006/relationships/hyperlink" Target="http://www.3gpp.org/ftp/tsg_ct/WG1_mm-cc-sm_ex-CN1/TSGC1_68_Jacksonville/Docs/C1-104902.zip" TargetMode="External" Id="Rf6495dbba4754a5b" /><Relationship Type="http://schemas.openxmlformats.org/officeDocument/2006/relationships/hyperlink" Target="http://webapp.etsi.org/teldir/ListPersDetails.asp?PersId=0" TargetMode="External" Id="R872ee4d4a3544672" /><Relationship Type="http://schemas.openxmlformats.org/officeDocument/2006/relationships/hyperlink" Target="http://www.3gpp.org/ftp/tsg_ct/WG1_mm-cc-sm_ex-CN1/TSGC1_68_Jacksonville/Docs/C1-104903.zip" TargetMode="External" Id="Raf5fc2248be84509" /><Relationship Type="http://schemas.openxmlformats.org/officeDocument/2006/relationships/hyperlink" Target="http://webapp.etsi.org/teldir/ListPersDetails.asp?PersId=0" TargetMode="External" Id="R0f330b8d1e7e4a1e" /><Relationship Type="http://schemas.openxmlformats.org/officeDocument/2006/relationships/hyperlink" Target="http://www.3gpp.org/ftp/tsg_ct/WG1_mm-cc-sm_ex-CN1/TSGC1_68_Jacksonville/Docs/C1-104904.zip" TargetMode="External" Id="Rddbd260499f54eca" /><Relationship Type="http://schemas.openxmlformats.org/officeDocument/2006/relationships/hyperlink" Target="http://webapp.etsi.org/teldir/ListPersDetails.asp?PersId=0" TargetMode="External" Id="R6d7750a7cec445a8" /><Relationship Type="http://schemas.openxmlformats.org/officeDocument/2006/relationships/hyperlink" Target="http://www.3gpp.org/ftp/tsg_ct/WG1_mm-cc-sm_ex-CN1/TSGC1_68_Jacksonville/Docs/C1-104905.zip" TargetMode="External" Id="R63198cae57f0470e" /><Relationship Type="http://schemas.openxmlformats.org/officeDocument/2006/relationships/hyperlink" Target="http://webapp.etsi.org/teldir/ListPersDetails.asp?PersId=0" TargetMode="External" Id="Ref0030c9e73f46d3" /><Relationship Type="http://schemas.openxmlformats.org/officeDocument/2006/relationships/hyperlink" Target="http://www.3gpp.org/ftp/tsg_ct/WG1_mm-cc-sm_ex-CN1/TSGC1_68_Jacksonville/Docs/C1-104906.zip" TargetMode="External" Id="Re0961349d3984634" /><Relationship Type="http://schemas.openxmlformats.org/officeDocument/2006/relationships/hyperlink" Target="http://webapp.etsi.org/teldir/ListPersDetails.asp?PersId=0" TargetMode="External" Id="R698da599fe214730" /><Relationship Type="http://schemas.openxmlformats.org/officeDocument/2006/relationships/hyperlink" Target="http://webapp.etsi.org/teldir/ListPersDetails.asp?PersId=0" TargetMode="External" Id="R4694b9e20aa341d5" /><Relationship Type="http://schemas.openxmlformats.org/officeDocument/2006/relationships/hyperlink" Target="http://www.3gpp.org/ftp/tsg_ct/WG1_mm-cc-sm_ex-CN1/TSGC1_68_Jacksonville/Docs/C1-104908.zip" TargetMode="External" Id="R90955260b6b240e6" /><Relationship Type="http://schemas.openxmlformats.org/officeDocument/2006/relationships/hyperlink" Target="http://webapp.etsi.org/teldir/ListPersDetails.asp?PersId=0" TargetMode="External" Id="R35f24796bc574f08" /><Relationship Type="http://schemas.openxmlformats.org/officeDocument/2006/relationships/hyperlink" Target="http://www.3gpp.org/ftp/tsg_ct/WG1_mm-cc-sm_ex-CN1/TSGC1_68_Jacksonville/Docs/C1-104909.zip" TargetMode="External" Id="Rf76c0700113a4767" /><Relationship Type="http://schemas.openxmlformats.org/officeDocument/2006/relationships/hyperlink" Target="http://webapp.etsi.org/teldir/ListPersDetails.asp?PersId=0" TargetMode="External" Id="R8449628920c34285" /><Relationship Type="http://schemas.openxmlformats.org/officeDocument/2006/relationships/hyperlink" Target="http://www.3gpp.org/ftp/tsg_ct/WG1_mm-cc-sm_ex-CN1/TSGC1_68_Jacksonville/Docs/C1-104910.zip" TargetMode="External" Id="R6047ea419e764e43" /><Relationship Type="http://schemas.openxmlformats.org/officeDocument/2006/relationships/hyperlink" Target="http://webapp.etsi.org/teldir/ListPersDetails.asp?PersId=0" TargetMode="External" Id="R8274dd6888494fec" /><Relationship Type="http://schemas.openxmlformats.org/officeDocument/2006/relationships/hyperlink" Target="http://webapp.etsi.org/teldir/ListPersDetails.asp?PersId=0" TargetMode="External" Id="R9b70e11b04574767" /><Relationship Type="http://schemas.openxmlformats.org/officeDocument/2006/relationships/hyperlink" Target="http://www.3gpp.org/ftp/tsg_ct/WG1_mm-cc-sm_ex-CN1/TSGC1_68_Jacksonville/Docs/C1-104912.zip" TargetMode="External" Id="R52174a544e7546a0" /><Relationship Type="http://schemas.openxmlformats.org/officeDocument/2006/relationships/hyperlink" Target="http://webapp.etsi.org/teldir/ListPersDetails.asp?PersId=0" TargetMode="External" Id="Rcd0af52f59564551" /><Relationship Type="http://schemas.openxmlformats.org/officeDocument/2006/relationships/hyperlink" Target="http://www.3gpp.org/ftp/tsg_ct/WG1_mm-cc-sm_ex-CN1/TSGC1_68_Jacksonville/Docs/C1-104913.zip" TargetMode="External" Id="R1ebb36758977400e" /><Relationship Type="http://schemas.openxmlformats.org/officeDocument/2006/relationships/hyperlink" Target="http://webapp.etsi.org/teldir/ListPersDetails.asp?PersId=0" TargetMode="External" Id="R2c325b2129144c07" /><Relationship Type="http://schemas.openxmlformats.org/officeDocument/2006/relationships/hyperlink" Target="http://www.3gpp.org/ftp/tsg_ct/WG1_mm-cc-sm_ex-CN1/TSGC1_68_Jacksonville/Docs/C1-104914.zip" TargetMode="External" Id="R94ea87b0900341a5" /><Relationship Type="http://schemas.openxmlformats.org/officeDocument/2006/relationships/hyperlink" Target="http://webapp.etsi.org/teldir/ListPersDetails.asp?PersId=0" TargetMode="External" Id="Re40a910b591c486f" /><Relationship Type="http://schemas.openxmlformats.org/officeDocument/2006/relationships/hyperlink" Target="http://www.3gpp.org/ftp/tsg_ct/WG1_mm-cc-sm_ex-CN1/TSGC1_68_Jacksonville/Docs/C1-104915.zip" TargetMode="External" Id="Rb4b814467f094a01" /><Relationship Type="http://schemas.openxmlformats.org/officeDocument/2006/relationships/hyperlink" Target="http://webapp.etsi.org/teldir/ListPersDetails.asp?PersId=0" TargetMode="External" Id="Ra106be444675495c" /><Relationship Type="http://schemas.openxmlformats.org/officeDocument/2006/relationships/hyperlink" Target="http://www.3gpp.org/ftp/tsg_ct/WG1_mm-cc-sm_ex-CN1/TSGC1_68_Jacksonville/Docs/C1-104916.zip" TargetMode="External" Id="R1e684ed2cb6349b5" /><Relationship Type="http://schemas.openxmlformats.org/officeDocument/2006/relationships/hyperlink" Target="http://webapp.etsi.org/teldir/ListPersDetails.asp?PersId=0" TargetMode="External" Id="R0fcd6e60d7714bec" /><Relationship Type="http://schemas.openxmlformats.org/officeDocument/2006/relationships/hyperlink" Target="http://www.3gpp.org/ftp/tsg_ct/WG1_mm-cc-sm_ex-CN1/TSGC1_68_Jacksonville/Docs/C1-104917.zip" TargetMode="External" Id="R1814421d694e41ce" /><Relationship Type="http://schemas.openxmlformats.org/officeDocument/2006/relationships/hyperlink" Target="http://webapp.etsi.org/teldir/ListPersDetails.asp?PersId=0" TargetMode="External" Id="R13f62f4e9aaa4426" /><Relationship Type="http://schemas.openxmlformats.org/officeDocument/2006/relationships/hyperlink" Target="http://www.3gpp.org/ftp/tsg_ct/WG1_mm-cc-sm_ex-CN1/TSGC1_68_Jacksonville/Docs/C1-104918.zip" TargetMode="External" Id="R9f90838574334929" /><Relationship Type="http://schemas.openxmlformats.org/officeDocument/2006/relationships/hyperlink" Target="http://webapp.etsi.org/teldir/ListPersDetails.asp?PersId=0" TargetMode="External" Id="R0db0777cd79843c9" /><Relationship Type="http://schemas.openxmlformats.org/officeDocument/2006/relationships/hyperlink" Target="http://www.3gpp.org/ftp/tsg_ct/WG1_mm-cc-sm_ex-CN1/TSGC1_68_Jacksonville/Docs/C1-104919.zip" TargetMode="External" Id="R0f189eb43943421b" /><Relationship Type="http://schemas.openxmlformats.org/officeDocument/2006/relationships/hyperlink" Target="http://webapp.etsi.org/teldir/ListPersDetails.asp?PersId=0" TargetMode="External" Id="R425f24230f364c97" /><Relationship Type="http://schemas.openxmlformats.org/officeDocument/2006/relationships/hyperlink" Target="http://www.3gpp.org/ftp/tsg_ct/WG1_mm-cc-sm_ex-CN1/TSGC1_68_Jacksonville/Docs/C1-104920.zip" TargetMode="External" Id="R819a8f64558c4f76" /><Relationship Type="http://schemas.openxmlformats.org/officeDocument/2006/relationships/hyperlink" Target="http://webapp.etsi.org/teldir/ListPersDetails.asp?PersId=0" TargetMode="External" Id="Rc37f379167944497" /><Relationship Type="http://schemas.openxmlformats.org/officeDocument/2006/relationships/hyperlink" Target="http://www.3gpp.org/ftp/tsg_ct/WG1_mm-cc-sm_ex-CN1/TSGC1_68_Jacksonville/Docs/C1-104921.zip" TargetMode="External" Id="R305c19acdec44dd6" /><Relationship Type="http://schemas.openxmlformats.org/officeDocument/2006/relationships/hyperlink" Target="http://webapp.etsi.org/teldir/ListPersDetails.asp?PersId=0" TargetMode="External" Id="R776f2988fc4c4ddd" /><Relationship Type="http://schemas.openxmlformats.org/officeDocument/2006/relationships/hyperlink" Target="http://www.3gpp.org/ftp/tsg_ct/WG1_mm-cc-sm_ex-CN1/TSGC1_68_Jacksonville/Docs/C1-104922.zip" TargetMode="External" Id="Recf1abd66202433a" /><Relationship Type="http://schemas.openxmlformats.org/officeDocument/2006/relationships/hyperlink" Target="http://webapp.etsi.org/teldir/ListPersDetails.asp?PersId=0" TargetMode="External" Id="R1231faa9cf2e45aa" /><Relationship Type="http://schemas.openxmlformats.org/officeDocument/2006/relationships/hyperlink" Target="http://www.3gpp.org/ftp/tsg_ct/WG1_mm-cc-sm_ex-CN1/TSGC1_68_Jacksonville/Docs/C1-104923.zip" TargetMode="External" Id="Rd2db00e9c7b446a5" /><Relationship Type="http://schemas.openxmlformats.org/officeDocument/2006/relationships/hyperlink" Target="http://webapp.etsi.org/teldir/ListPersDetails.asp?PersId=0" TargetMode="External" Id="Ra725bc88c80549f4" /><Relationship Type="http://schemas.openxmlformats.org/officeDocument/2006/relationships/hyperlink" Target="http://www.3gpp.org/ftp/tsg_ct/WG1_mm-cc-sm_ex-CN1/TSGC1_68_Jacksonville/Docs/C1-104924.zip" TargetMode="External" Id="Rdbf8719800364d54" /><Relationship Type="http://schemas.openxmlformats.org/officeDocument/2006/relationships/hyperlink" Target="http://webapp.etsi.org/teldir/ListPersDetails.asp?PersId=0" TargetMode="External" Id="Ra9fcaf024d0446fb" /><Relationship Type="http://schemas.openxmlformats.org/officeDocument/2006/relationships/hyperlink" Target="http://www.3gpp.org/ftp/tsg_ct/WG1_mm-cc-sm_ex-CN1/TSGC1_68_Jacksonville/Docs/C1-104925.zip" TargetMode="External" Id="R99296eafa1784ec3" /><Relationship Type="http://schemas.openxmlformats.org/officeDocument/2006/relationships/hyperlink" Target="http://webapp.etsi.org/teldir/ListPersDetails.asp?PersId=0" TargetMode="External" Id="Re626744f39e446a5" /><Relationship Type="http://schemas.openxmlformats.org/officeDocument/2006/relationships/hyperlink" Target="http://www.3gpp.org/ftp/tsg_ct/WG1_mm-cc-sm_ex-CN1/TSGC1_68_Jacksonville/Docs/C1-104926.zip" TargetMode="External" Id="Rc60e47d143484688" /><Relationship Type="http://schemas.openxmlformats.org/officeDocument/2006/relationships/hyperlink" Target="http://webapp.etsi.org/teldir/ListPersDetails.asp?PersId=0" TargetMode="External" Id="Red6eeb8a13fd4058" /><Relationship Type="http://schemas.openxmlformats.org/officeDocument/2006/relationships/hyperlink" Target="http://www.3gpp.org/ftp/tsg_ct/WG1_mm-cc-sm_ex-CN1/TSGC1_68_Jacksonville/Docs/C1-104927.zip" TargetMode="External" Id="Ra3793e7c3c594245" /><Relationship Type="http://schemas.openxmlformats.org/officeDocument/2006/relationships/hyperlink" Target="http://webapp.etsi.org/teldir/ListPersDetails.asp?PersId=0" TargetMode="External" Id="R94d08074c55d46b6" /><Relationship Type="http://schemas.openxmlformats.org/officeDocument/2006/relationships/hyperlink" Target="http://www.3gpp.org/ftp/tsg_ct/WG1_mm-cc-sm_ex-CN1/TSGC1_68_Jacksonville/Docs/C1-104928.zip" TargetMode="External" Id="R1f7d4d6b45e94177" /><Relationship Type="http://schemas.openxmlformats.org/officeDocument/2006/relationships/hyperlink" Target="http://webapp.etsi.org/teldir/ListPersDetails.asp?PersId=0" TargetMode="External" Id="R5557157c4dcc4008" /><Relationship Type="http://schemas.openxmlformats.org/officeDocument/2006/relationships/hyperlink" Target="http://www.3gpp.org/ftp/tsg_ct/WG1_mm-cc-sm_ex-CN1/TSGC1_68_Jacksonville/Docs/C1-104929.zip" TargetMode="External" Id="R139a85cc7c494c63" /><Relationship Type="http://schemas.openxmlformats.org/officeDocument/2006/relationships/hyperlink" Target="http://webapp.etsi.org/teldir/ListPersDetails.asp?PersId=0" TargetMode="External" Id="R6502f0f6321147a5" /><Relationship Type="http://schemas.openxmlformats.org/officeDocument/2006/relationships/hyperlink" Target="http://www.3gpp.org/ftp/tsg_ct/WG1_mm-cc-sm_ex-CN1/TSGC1_68_Jacksonville/Docs/C1-104930.zip" TargetMode="External" Id="R0e01c5219859463e" /><Relationship Type="http://schemas.openxmlformats.org/officeDocument/2006/relationships/hyperlink" Target="http://webapp.etsi.org/teldir/ListPersDetails.asp?PersId=0" TargetMode="External" Id="R9136d99c18d048cf" /><Relationship Type="http://schemas.openxmlformats.org/officeDocument/2006/relationships/hyperlink" Target="http://www.3gpp.org/ftp/tsg_ct/WG1_mm-cc-sm_ex-CN1/TSGC1_68_Jacksonville/Docs/C1-104931.zip" TargetMode="External" Id="R11763ff47c24492b" /><Relationship Type="http://schemas.openxmlformats.org/officeDocument/2006/relationships/hyperlink" Target="http://webapp.etsi.org/teldir/ListPersDetails.asp?PersId=0" TargetMode="External" Id="R60e3ab312d604951" /><Relationship Type="http://schemas.openxmlformats.org/officeDocument/2006/relationships/hyperlink" Target="http://www.3gpp.org/ftp/tsg_ct/WG1_mm-cc-sm_ex-CN1/TSGC1_68_Jacksonville/Docs/C1-104932.zip" TargetMode="External" Id="R3b70472534a9473e" /><Relationship Type="http://schemas.openxmlformats.org/officeDocument/2006/relationships/hyperlink" Target="http://webapp.etsi.org/teldir/ListPersDetails.asp?PersId=0" TargetMode="External" Id="R972a0a9c79154e43" /><Relationship Type="http://schemas.openxmlformats.org/officeDocument/2006/relationships/hyperlink" Target="http://www.3gpp.org/ftp/tsg_ct/WG1_mm-cc-sm_ex-CN1/TSGC1_68_Jacksonville/Docs/C1-104933.zip" TargetMode="External" Id="R2ef031cc68394eff" /><Relationship Type="http://schemas.openxmlformats.org/officeDocument/2006/relationships/hyperlink" Target="http://webapp.etsi.org/teldir/ListPersDetails.asp?PersId=0" TargetMode="External" Id="R4db34060bb79496f" /><Relationship Type="http://schemas.openxmlformats.org/officeDocument/2006/relationships/hyperlink" Target="http://www.3gpp.org/ftp/tsg_ct/WG1_mm-cc-sm_ex-CN1/TSGC1_68_Jacksonville/Docs/C1-104934.zip" TargetMode="External" Id="Rb576019483af4a49" /><Relationship Type="http://schemas.openxmlformats.org/officeDocument/2006/relationships/hyperlink" Target="http://webapp.etsi.org/teldir/ListPersDetails.asp?PersId=0" TargetMode="External" Id="R89ebea707ee34152" /><Relationship Type="http://schemas.openxmlformats.org/officeDocument/2006/relationships/hyperlink" Target="http://www.3gpp.org/ftp/tsg_ct/WG1_mm-cc-sm_ex-CN1/TSGC1_68_Jacksonville/Docs/C1-104935.zip" TargetMode="External" Id="R81adda96f61346a3" /><Relationship Type="http://schemas.openxmlformats.org/officeDocument/2006/relationships/hyperlink" Target="http://webapp.etsi.org/teldir/ListPersDetails.asp?PersId=0" TargetMode="External" Id="Rfce3aa479c1446e6" /><Relationship Type="http://schemas.openxmlformats.org/officeDocument/2006/relationships/hyperlink" Target="http://www.3gpp.org/ftp/tsg_ct/WG1_mm-cc-sm_ex-CN1/TSGC1_68_Jacksonville/Docs/C1-104936.zip" TargetMode="External" Id="Ra0e019f672384451" /><Relationship Type="http://schemas.openxmlformats.org/officeDocument/2006/relationships/hyperlink" Target="http://webapp.etsi.org/teldir/ListPersDetails.asp?PersId=0" TargetMode="External" Id="R627a447a87824698" /><Relationship Type="http://schemas.openxmlformats.org/officeDocument/2006/relationships/hyperlink" Target="http://www.3gpp.org/ftp/tsg_ct/WG1_mm-cc-sm_ex-CN1/TSGC1_68_Jacksonville/Docs/C1-104937.zip" TargetMode="External" Id="Rd91a912c1e554ff6" /><Relationship Type="http://schemas.openxmlformats.org/officeDocument/2006/relationships/hyperlink" Target="http://webapp.etsi.org/teldir/ListPersDetails.asp?PersId=0" TargetMode="External" Id="Rde9169fcaadc4209" /><Relationship Type="http://schemas.openxmlformats.org/officeDocument/2006/relationships/hyperlink" Target="http://www.3gpp.org/ftp/tsg_ct/WG1_mm-cc-sm_ex-CN1/TSGC1_68_Jacksonville/Docs/C1-104938.zip" TargetMode="External" Id="R8be973fd7fd3495f" /><Relationship Type="http://schemas.openxmlformats.org/officeDocument/2006/relationships/hyperlink" Target="http://webapp.etsi.org/teldir/ListPersDetails.asp?PersId=0" TargetMode="External" Id="Rd009f41c794c450f" /><Relationship Type="http://schemas.openxmlformats.org/officeDocument/2006/relationships/hyperlink" Target="http://www.3gpp.org/ftp/tsg_ct/WG1_mm-cc-sm_ex-CN1/TSGC1_68_Jacksonville/Docs/C1-104939.zip" TargetMode="External" Id="Rc559daee8be64b25" /><Relationship Type="http://schemas.openxmlformats.org/officeDocument/2006/relationships/hyperlink" Target="http://webapp.etsi.org/teldir/ListPersDetails.asp?PersId=0" TargetMode="External" Id="R9cb30662759f4903" /><Relationship Type="http://schemas.openxmlformats.org/officeDocument/2006/relationships/hyperlink" Target="http://www.3gpp.org/ftp/tsg_ct/WG1_mm-cc-sm_ex-CN1/TSGC1_68_Jacksonville/Docs/C1-104940.zip" TargetMode="External" Id="Rb32e4db6159a46f2" /><Relationship Type="http://schemas.openxmlformats.org/officeDocument/2006/relationships/hyperlink" Target="http://webapp.etsi.org/teldir/ListPersDetails.asp?PersId=0" TargetMode="External" Id="Re7ea5bdb932e4abe" /><Relationship Type="http://schemas.openxmlformats.org/officeDocument/2006/relationships/hyperlink" Target="http://www.3gpp.org/ftp/tsg_ct/WG1_mm-cc-sm_ex-CN1/TSGC1_68_Jacksonville/Docs/C1-104941.zip" TargetMode="External" Id="Rfdb6e08f12654762" /><Relationship Type="http://schemas.openxmlformats.org/officeDocument/2006/relationships/hyperlink" Target="http://webapp.etsi.org/teldir/ListPersDetails.asp?PersId=0" TargetMode="External" Id="Rfc6cff67085f429f" /><Relationship Type="http://schemas.openxmlformats.org/officeDocument/2006/relationships/hyperlink" Target="http://www.3gpp.org/ftp/tsg_ct/WG1_mm-cc-sm_ex-CN1/TSGC1_68_Jacksonville/Docs/C1-104942.zip" TargetMode="External" Id="R2ea4182f7a384e97" /><Relationship Type="http://schemas.openxmlformats.org/officeDocument/2006/relationships/hyperlink" Target="http://webapp.etsi.org/teldir/ListPersDetails.asp?PersId=0" TargetMode="External" Id="R31519b151fc34d78" /><Relationship Type="http://schemas.openxmlformats.org/officeDocument/2006/relationships/hyperlink" Target="http://www.3gpp.org/ftp/tsg_ct/WG1_mm-cc-sm_ex-CN1/TSGC1_68_Jacksonville/Docs/C1-104943.zip" TargetMode="External" Id="R81f95175aa3c415a" /><Relationship Type="http://schemas.openxmlformats.org/officeDocument/2006/relationships/hyperlink" Target="http://webapp.etsi.org/teldir/ListPersDetails.asp?PersId=0" TargetMode="External" Id="Rb5a5819a53074ed4" /><Relationship Type="http://schemas.openxmlformats.org/officeDocument/2006/relationships/hyperlink" Target="http://www.3gpp.org/ftp/tsg_ct/WG1_mm-cc-sm_ex-CN1/TSGC1_68_Jacksonville/Docs/C1-104944.zip" TargetMode="External" Id="R43a662518ed94c66" /><Relationship Type="http://schemas.openxmlformats.org/officeDocument/2006/relationships/hyperlink" Target="http://webapp.etsi.org/teldir/ListPersDetails.asp?PersId=0" TargetMode="External" Id="Rafb738f06e5744cf" /><Relationship Type="http://schemas.openxmlformats.org/officeDocument/2006/relationships/hyperlink" Target="http://www.3gpp.org/ftp/tsg_ct/WG1_mm-cc-sm_ex-CN1/TSGC1_68_Jacksonville/Docs/C1-104945.zip" TargetMode="External" Id="R23534d41dca9451b" /><Relationship Type="http://schemas.openxmlformats.org/officeDocument/2006/relationships/hyperlink" Target="http://webapp.etsi.org/teldir/ListPersDetails.asp?PersId=0" TargetMode="External" Id="R6b5e208baac54b22" /><Relationship Type="http://schemas.openxmlformats.org/officeDocument/2006/relationships/hyperlink" Target="http://www.3gpp.org/ftp/tsg_ct/WG1_mm-cc-sm_ex-CN1/TSGC1_68_Jacksonville/Docs/C1-104946.zip" TargetMode="External" Id="R07573ec196e34de9" /><Relationship Type="http://schemas.openxmlformats.org/officeDocument/2006/relationships/hyperlink" Target="http://webapp.etsi.org/teldir/ListPersDetails.asp?PersId=0" TargetMode="External" Id="Rb123299be4d94765" /><Relationship Type="http://schemas.openxmlformats.org/officeDocument/2006/relationships/hyperlink" Target="http://www.3gpp.org/ftp/tsg_ct/WG1_mm-cc-sm_ex-CN1/TSGC1_68_Jacksonville/Docs/C1-104947.zip" TargetMode="External" Id="Rf0e960dae3fc4108" /><Relationship Type="http://schemas.openxmlformats.org/officeDocument/2006/relationships/hyperlink" Target="http://webapp.etsi.org/teldir/ListPersDetails.asp?PersId=0" TargetMode="External" Id="Rddcea8046d4e49cc" /><Relationship Type="http://schemas.openxmlformats.org/officeDocument/2006/relationships/hyperlink" Target="http://www.3gpp.org/ftp/tsg_ct/WG1_mm-cc-sm_ex-CN1/TSGC1_68_Jacksonville/Docs/C1-104948.zip" TargetMode="External" Id="R71963ee157214756" /><Relationship Type="http://schemas.openxmlformats.org/officeDocument/2006/relationships/hyperlink" Target="http://webapp.etsi.org/teldir/ListPersDetails.asp?PersId=0" TargetMode="External" Id="R4d185507b90c4d04" /><Relationship Type="http://schemas.openxmlformats.org/officeDocument/2006/relationships/hyperlink" Target="http://www.3gpp.org/ftp/tsg_ct/WG1_mm-cc-sm_ex-CN1/TSGC1_68_Jacksonville/Docs/C1-104949.zip" TargetMode="External" Id="R1b2d9b2205094166" /><Relationship Type="http://schemas.openxmlformats.org/officeDocument/2006/relationships/hyperlink" Target="http://webapp.etsi.org/teldir/ListPersDetails.asp?PersId=0" TargetMode="External" Id="R55ed9b9d31fd4018" /><Relationship Type="http://schemas.openxmlformats.org/officeDocument/2006/relationships/hyperlink" Target="http://www.3gpp.org/ftp/tsg_ct/WG1_mm-cc-sm_ex-CN1/TSGC1_68_Jacksonville/Docs/C1-104950.zip" TargetMode="External" Id="R2a49c5e67fc74b58" /><Relationship Type="http://schemas.openxmlformats.org/officeDocument/2006/relationships/hyperlink" Target="http://webapp.etsi.org/teldir/ListPersDetails.asp?PersId=0" TargetMode="External" Id="R8f8384a7e3884177" /><Relationship Type="http://schemas.openxmlformats.org/officeDocument/2006/relationships/hyperlink" Target="http://www.3gpp.org/ftp/tsg_ct/WG1_mm-cc-sm_ex-CN1/TSGC1_68_Jacksonville/Docs/C1-104951.zip" TargetMode="External" Id="R8144914966a94363" /><Relationship Type="http://schemas.openxmlformats.org/officeDocument/2006/relationships/hyperlink" Target="http://webapp.etsi.org/teldir/ListPersDetails.asp?PersId=0" TargetMode="External" Id="Rc0fccaec22ca4bca" /><Relationship Type="http://schemas.openxmlformats.org/officeDocument/2006/relationships/hyperlink" Target="http://www.3gpp.org/ftp/tsg_ct/WG1_mm-cc-sm_ex-CN1/TSGC1_68_Jacksonville/Docs/C1-104952.zip" TargetMode="External" Id="R2f612f85c0504baa" /><Relationship Type="http://schemas.openxmlformats.org/officeDocument/2006/relationships/hyperlink" Target="http://webapp.etsi.org/teldir/ListPersDetails.asp?PersId=0" TargetMode="External" Id="R75eb812edfbc4857" /><Relationship Type="http://schemas.openxmlformats.org/officeDocument/2006/relationships/hyperlink" Target="http://www.3gpp.org/ftp/tsg_ct/WG1_mm-cc-sm_ex-CN1/TSGC1_68_Jacksonville/Docs/C1-104953.zip" TargetMode="External" Id="R4fae405d2c504cbf" /><Relationship Type="http://schemas.openxmlformats.org/officeDocument/2006/relationships/hyperlink" Target="http://webapp.etsi.org/teldir/ListPersDetails.asp?PersId=0" TargetMode="External" Id="R0d6b263bae354a87" /><Relationship Type="http://schemas.openxmlformats.org/officeDocument/2006/relationships/hyperlink" Target="http://www.3gpp.org/ftp/tsg_ct/WG1_mm-cc-sm_ex-CN1/TSGC1_68_Jacksonville/Docs/C1-104954.zip" TargetMode="External" Id="R8453d211514e4fcf" /><Relationship Type="http://schemas.openxmlformats.org/officeDocument/2006/relationships/hyperlink" Target="http://webapp.etsi.org/teldir/ListPersDetails.asp?PersId=0" TargetMode="External" Id="R0683444798824009" /><Relationship Type="http://schemas.openxmlformats.org/officeDocument/2006/relationships/hyperlink" Target="http://www.3gpp.org/ftp/tsg_ct/WG1_mm-cc-sm_ex-CN1/TSGC1_68_Jacksonville/Docs/C1-104955.zip" TargetMode="External" Id="R714b6bc8176e48aa" /><Relationship Type="http://schemas.openxmlformats.org/officeDocument/2006/relationships/hyperlink" Target="http://webapp.etsi.org/teldir/ListPersDetails.asp?PersId=0" TargetMode="External" Id="Rffa33f157fc44b21" /><Relationship Type="http://schemas.openxmlformats.org/officeDocument/2006/relationships/hyperlink" Target="http://www.3gpp.org/ftp/tsg_ct/WG1_mm-cc-sm_ex-CN1/TSGC1_68_Jacksonville/Docs/C1-104956.zip" TargetMode="External" Id="Ra9c6a04538f044e6" /><Relationship Type="http://schemas.openxmlformats.org/officeDocument/2006/relationships/hyperlink" Target="http://webapp.etsi.org/teldir/ListPersDetails.asp?PersId=0" TargetMode="External" Id="Re1c2d70550824f8d" /><Relationship Type="http://schemas.openxmlformats.org/officeDocument/2006/relationships/hyperlink" Target="http://www.3gpp.org/ftp/tsg_ct/WG1_mm-cc-sm_ex-CN1/TSGC1_68_Jacksonville/Docs/C1-104957.zip" TargetMode="External" Id="R655261e4da194a2d" /><Relationship Type="http://schemas.openxmlformats.org/officeDocument/2006/relationships/hyperlink" Target="http://webapp.etsi.org/teldir/ListPersDetails.asp?PersId=0" TargetMode="External" Id="R241fdfa0c6bd4a8d" /><Relationship Type="http://schemas.openxmlformats.org/officeDocument/2006/relationships/hyperlink" Target="http://www.3gpp.org/ftp/tsg_ct/WG1_mm-cc-sm_ex-CN1/TSGC1_68_Jacksonville/Docs/C1-104958.zip" TargetMode="External" Id="Rb72e0613bcad40ee" /><Relationship Type="http://schemas.openxmlformats.org/officeDocument/2006/relationships/hyperlink" Target="http://webapp.etsi.org/teldir/ListPersDetails.asp?PersId=0" TargetMode="External" Id="Rc304759a89404835" /><Relationship Type="http://schemas.openxmlformats.org/officeDocument/2006/relationships/hyperlink" Target="http://www.3gpp.org/ftp/tsg_ct/WG1_mm-cc-sm_ex-CN1/TSGC1_68_Jacksonville/Docs/C1-104959.zip" TargetMode="External" Id="R734ef684c0e44956" /><Relationship Type="http://schemas.openxmlformats.org/officeDocument/2006/relationships/hyperlink" Target="http://webapp.etsi.org/teldir/ListPersDetails.asp?PersId=0" TargetMode="External" Id="R49dae50e65c049a0" /><Relationship Type="http://schemas.openxmlformats.org/officeDocument/2006/relationships/hyperlink" Target="http://www.3gpp.org/ftp/tsg_ct/WG1_mm-cc-sm_ex-CN1/TSGC1_68_Jacksonville/Docs/C1-104960.zip" TargetMode="External" Id="R42d50996b8c54d9a" /><Relationship Type="http://schemas.openxmlformats.org/officeDocument/2006/relationships/hyperlink" Target="http://webapp.etsi.org/teldir/ListPersDetails.asp?PersId=0" TargetMode="External" Id="Re4785795d7c34492" /><Relationship Type="http://schemas.openxmlformats.org/officeDocument/2006/relationships/hyperlink" Target="http://www.3gpp.org/ftp/tsg_ct/WG1_mm-cc-sm_ex-CN1/TSGC1_68_Jacksonville/Docs/C1-104961.zip" TargetMode="External" Id="R1d832636b0f14bce" /><Relationship Type="http://schemas.openxmlformats.org/officeDocument/2006/relationships/hyperlink" Target="http://webapp.etsi.org/teldir/ListPersDetails.asp?PersId=0" TargetMode="External" Id="R5bcf676ef5cb4dd3" /><Relationship Type="http://schemas.openxmlformats.org/officeDocument/2006/relationships/hyperlink" Target="http://www.3gpp.org/ftp/tsg_ct/WG1_mm-cc-sm_ex-CN1/TSGC1_68_Jacksonville/Docs/C1-104962.zip" TargetMode="External" Id="Rb7b34acdbf4747d4" /><Relationship Type="http://schemas.openxmlformats.org/officeDocument/2006/relationships/hyperlink" Target="http://webapp.etsi.org/teldir/ListPersDetails.asp?PersId=0" TargetMode="External" Id="Rf8f4be49f13041af" /><Relationship Type="http://schemas.openxmlformats.org/officeDocument/2006/relationships/hyperlink" Target="http://www.3gpp.org/ftp/tsg_ct/WG1_mm-cc-sm_ex-CN1/TSGC1_68_Jacksonville/Docs/C1-104963.zip" TargetMode="External" Id="Rceb75c68a01a440b" /><Relationship Type="http://schemas.openxmlformats.org/officeDocument/2006/relationships/hyperlink" Target="http://webapp.etsi.org/teldir/ListPersDetails.asp?PersId=0" TargetMode="External" Id="R0e867348c4254500" /><Relationship Type="http://schemas.openxmlformats.org/officeDocument/2006/relationships/hyperlink" Target="http://www.3gpp.org/ftp/tsg_ct/WG1_mm-cc-sm_ex-CN1/TSGC1_68_Jacksonville/Docs/C1-104964.zip" TargetMode="External" Id="R9177787b9f2c456d" /><Relationship Type="http://schemas.openxmlformats.org/officeDocument/2006/relationships/hyperlink" Target="http://webapp.etsi.org/teldir/ListPersDetails.asp?PersId=0" TargetMode="External" Id="Rc92e498d04704bee" /><Relationship Type="http://schemas.openxmlformats.org/officeDocument/2006/relationships/hyperlink" Target="http://www.3gpp.org/ftp/tsg_ct/WG1_mm-cc-sm_ex-CN1/TSGC1_68_Jacksonville/Docs/C1-104965.zip" TargetMode="External" Id="Re425fa5df1a74e1a" /><Relationship Type="http://schemas.openxmlformats.org/officeDocument/2006/relationships/hyperlink" Target="http://webapp.etsi.org/teldir/ListPersDetails.asp?PersId=0" TargetMode="External" Id="R836077d6d6f543b0" /><Relationship Type="http://schemas.openxmlformats.org/officeDocument/2006/relationships/hyperlink" Target="http://www.3gpp.org/ftp/tsg_ct/WG1_mm-cc-sm_ex-CN1/TSGC1_68_Jacksonville/Docs/C1-104966.zip" TargetMode="External" Id="R3f57b0e53ddc4b0d" /><Relationship Type="http://schemas.openxmlformats.org/officeDocument/2006/relationships/hyperlink" Target="http://webapp.etsi.org/teldir/ListPersDetails.asp?PersId=0" TargetMode="External" Id="R295ebdad9d824c76" /><Relationship Type="http://schemas.openxmlformats.org/officeDocument/2006/relationships/hyperlink" Target="http://www.3gpp.org/ftp/tsg_ct/WG1_mm-cc-sm_ex-CN1/TSGC1_68_Jacksonville/Docs/C1-104967.zip" TargetMode="External" Id="Rbe53e85b55bc400c" /><Relationship Type="http://schemas.openxmlformats.org/officeDocument/2006/relationships/hyperlink" Target="http://webapp.etsi.org/teldir/ListPersDetails.asp?PersId=0" TargetMode="External" Id="R36b8f3167b464412" /><Relationship Type="http://schemas.openxmlformats.org/officeDocument/2006/relationships/hyperlink" Target="http://www.3gpp.org/ftp/tsg_ct/WG1_mm-cc-sm_ex-CN1/TSGC1_68_Jacksonville/Docs/C1-104968.zip" TargetMode="External" Id="Re195311af3f9458c" /><Relationship Type="http://schemas.openxmlformats.org/officeDocument/2006/relationships/hyperlink" Target="http://webapp.etsi.org/teldir/ListPersDetails.asp?PersId=0" TargetMode="External" Id="R8d00e80424f747bc" /><Relationship Type="http://schemas.openxmlformats.org/officeDocument/2006/relationships/hyperlink" Target="http://www.3gpp.org/ftp/tsg_ct/WG1_mm-cc-sm_ex-CN1/TSGC1_68_Jacksonville/Docs/C1-104969.zip" TargetMode="External" Id="R36c6b9b6b0224ba7" /><Relationship Type="http://schemas.openxmlformats.org/officeDocument/2006/relationships/hyperlink" Target="http://webapp.etsi.org/teldir/ListPersDetails.asp?PersId=0" TargetMode="External" Id="R4c61f28de8f94c4c" /><Relationship Type="http://schemas.openxmlformats.org/officeDocument/2006/relationships/hyperlink" Target="http://www.3gpp.org/ftp/tsg_ct/WG1_mm-cc-sm_ex-CN1/TSGC1_68_Jacksonville/Docs/C1-104970.zip" TargetMode="External" Id="Rfdcae0ad5b8a4572" /><Relationship Type="http://schemas.openxmlformats.org/officeDocument/2006/relationships/hyperlink" Target="http://webapp.etsi.org/teldir/ListPersDetails.asp?PersId=0" TargetMode="External" Id="Rf955a95cac1f4e5a" /><Relationship Type="http://schemas.openxmlformats.org/officeDocument/2006/relationships/hyperlink" Target="http://www.3gpp.org/ftp/tsg_ct/WG1_mm-cc-sm_ex-CN1/TSGC1_68_Jacksonville/Docs/C1-104971.zip" TargetMode="External" Id="Re22051f6bff74905" /><Relationship Type="http://schemas.openxmlformats.org/officeDocument/2006/relationships/hyperlink" Target="http://webapp.etsi.org/teldir/ListPersDetails.asp?PersId=0" TargetMode="External" Id="Rb6d772d917904b31" /><Relationship Type="http://schemas.openxmlformats.org/officeDocument/2006/relationships/hyperlink" Target="http://www.3gpp.org/ftp/tsg_ct/WG1_mm-cc-sm_ex-CN1/TSGC1_68_Jacksonville/Docs/C1-104972.zip" TargetMode="External" Id="R1abcc44e7f9d4b28" /><Relationship Type="http://schemas.openxmlformats.org/officeDocument/2006/relationships/hyperlink" Target="http://webapp.etsi.org/teldir/ListPersDetails.asp?PersId=0" TargetMode="External" Id="R59d36bfc702b4bc0" /><Relationship Type="http://schemas.openxmlformats.org/officeDocument/2006/relationships/hyperlink" Target="http://www.3gpp.org/ftp/tsg_ct/WG1_mm-cc-sm_ex-CN1/TSGC1_68_Jacksonville/Docs/C1-104973.zip" TargetMode="External" Id="R0de45bba08a1406a" /><Relationship Type="http://schemas.openxmlformats.org/officeDocument/2006/relationships/hyperlink" Target="http://webapp.etsi.org/teldir/ListPersDetails.asp?PersId=0" TargetMode="External" Id="R814fcde87c8148d5" /><Relationship Type="http://schemas.openxmlformats.org/officeDocument/2006/relationships/hyperlink" Target="http://www.3gpp.org/ftp/tsg_ct/WG1_mm-cc-sm_ex-CN1/TSGC1_68_Jacksonville/Docs/C1-104974.zip" TargetMode="External" Id="R7d12646f040a4f43" /><Relationship Type="http://schemas.openxmlformats.org/officeDocument/2006/relationships/hyperlink" Target="http://webapp.etsi.org/teldir/ListPersDetails.asp?PersId=0" TargetMode="External" Id="R426d4bee0564416d" /><Relationship Type="http://schemas.openxmlformats.org/officeDocument/2006/relationships/hyperlink" Target="http://www.3gpp.org/ftp/tsg_ct/WG1_mm-cc-sm_ex-CN1/TSGC1_68_Jacksonville/Docs/C1-104975.zip" TargetMode="External" Id="R4319cc569f3f42da" /><Relationship Type="http://schemas.openxmlformats.org/officeDocument/2006/relationships/hyperlink" Target="http://webapp.etsi.org/teldir/ListPersDetails.asp?PersId=0" TargetMode="External" Id="R867463760ce445dc" /><Relationship Type="http://schemas.openxmlformats.org/officeDocument/2006/relationships/hyperlink" Target="http://www.3gpp.org/ftp/tsg_ct/WG1_mm-cc-sm_ex-CN1/TSGC1_68_Jacksonville/Docs/C1-104976.zip" TargetMode="External" Id="Rbdd64ad5fe074801" /><Relationship Type="http://schemas.openxmlformats.org/officeDocument/2006/relationships/hyperlink" Target="http://webapp.etsi.org/teldir/ListPersDetails.asp?PersId=0" TargetMode="External" Id="Rb1353a6208174423" /><Relationship Type="http://schemas.openxmlformats.org/officeDocument/2006/relationships/hyperlink" Target="http://www.3gpp.org/ftp/tsg_ct/WG1_mm-cc-sm_ex-CN1/TSGC1_68_Jacksonville/Docs/C1-104977.zip" TargetMode="External" Id="Re7962425f52d439d" /><Relationship Type="http://schemas.openxmlformats.org/officeDocument/2006/relationships/hyperlink" Target="http://webapp.etsi.org/teldir/ListPersDetails.asp?PersId=0" TargetMode="External" Id="R603ff82507c545ac" /><Relationship Type="http://schemas.openxmlformats.org/officeDocument/2006/relationships/hyperlink" Target="http://www.3gpp.org/ftp/tsg_ct/WG1_mm-cc-sm_ex-CN1/TSGC1_68_Jacksonville/Docs/C1-104978.zip" TargetMode="External" Id="R95b542f84dc84f6c" /><Relationship Type="http://schemas.openxmlformats.org/officeDocument/2006/relationships/hyperlink" Target="http://webapp.etsi.org/teldir/ListPersDetails.asp?PersId=0" TargetMode="External" Id="R0c9c24747a5f4870" /><Relationship Type="http://schemas.openxmlformats.org/officeDocument/2006/relationships/hyperlink" Target="http://www.3gpp.org/ftp/tsg_ct/WG1_mm-cc-sm_ex-CN1/TSGC1_68_Jacksonville/Docs/C1-104979.zip" TargetMode="External" Id="Rb1db993b94dd4cb1" /><Relationship Type="http://schemas.openxmlformats.org/officeDocument/2006/relationships/hyperlink" Target="http://webapp.etsi.org/teldir/ListPersDetails.asp?PersId=0" TargetMode="External" Id="R09cc842a6d994554" /><Relationship Type="http://schemas.openxmlformats.org/officeDocument/2006/relationships/hyperlink" Target="http://www.3gpp.org/ftp/tsg_ct/WG1_mm-cc-sm_ex-CN1/TSGC1_68_Jacksonville/Docs/C1-104980.zip" TargetMode="External" Id="Rca3efee603974f5e" /><Relationship Type="http://schemas.openxmlformats.org/officeDocument/2006/relationships/hyperlink" Target="http://webapp.etsi.org/teldir/ListPersDetails.asp?PersId=0" TargetMode="External" Id="Re860165bd1c14703" /><Relationship Type="http://schemas.openxmlformats.org/officeDocument/2006/relationships/hyperlink" Target="http://www.3gpp.org/ftp/tsg_ct/WG1_mm-cc-sm_ex-CN1/TSGC1_68_Jacksonville/Docs/C1-104981.zip" TargetMode="External" Id="R5ebe7fb091f34723" /><Relationship Type="http://schemas.openxmlformats.org/officeDocument/2006/relationships/hyperlink" Target="http://webapp.etsi.org/teldir/ListPersDetails.asp?PersId=0" TargetMode="External" Id="Rcf2265a209084257" /><Relationship Type="http://schemas.openxmlformats.org/officeDocument/2006/relationships/hyperlink" Target="http://www.3gpp.org/ftp/tsg_ct/WG1_mm-cc-sm_ex-CN1/TSGC1_68_Jacksonville/Docs/C1-104982.zip" TargetMode="External" Id="R28b5a696bd5646ec" /><Relationship Type="http://schemas.openxmlformats.org/officeDocument/2006/relationships/hyperlink" Target="http://webapp.etsi.org/teldir/ListPersDetails.asp?PersId=0" TargetMode="External" Id="R62bdaae10919460f" /><Relationship Type="http://schemas.openxmlformats.org/officeDocument/2006/relationships/hyperlink" Target="http://www.3gpp.org/ftp/tsg_ct/WG1_mm-cc-sm_ex-CN1/TSGC1_68_Jacksonville/Docs/C1-104983.zip" TargetMode="External" Id="R6431fe78f52a4c23" /><Relationship Type="http://schemas.openxmlformats.org/officeDocument/2006/relationships/hyperlink" Target="http://webapp.etsi.org/teldir/ListPersDetails.asp?PersId=0" TargetMode="External" Id="Rd6b29e95e00e4db7" /><Relationship Type="http://schemas.openxmlformats.org/officeDocument/2006/relationships/hyperlink" Target="http://www.3gpp.org/ftp/tsg_ct/WG1_mm-cc-sm_ex-CN1/TSGC1_68_Jacksonville/Docs/C1-104984.zip" TargetMode="External" Id="Rf75e522891ae4aed" /><Relationship Type="http://schemas.openxmlformats.org/officeDocument/2006/relationships/hyperlink" Target="http://webapp.etsi.org/teldir/ListPersDetails.asp?PersId=0" TargetMode="External" Id="Rc11cb936fc1946e0" /><Relationship Type="http://schemas.openxmlformats.org/officeDocument/2006/relationships/hyperlink" Target="http://www.3gpp.org/ftp/tsg_ct/WG1_mm-cc-sm_ex-CN1/TSGC1_68_Jacksonville/Docs/C1-104985.zip" TargetMode="External" Id="R7733bf0c38de4625" /><Relationship Type="http://schemas.openxmlformats.org/officeDocument/2006/relationships/hyperlink" Target="http://webapp.etsi.org/teldir/ListPersDetails.asp?PersId=0" TargetMode="External" Id="R67ad7b29c1444594" /><Relationship Type="http://schemas.openxmlformats.org/officeDocument/2006/relationships/hyperlink" Target="http://www.3gpp.org/ftp/tsg_ct/WG1_mm-cc-sm_ex-CN1/TSGC1_68_Jacksonville/Docs/C1-104986.zip" TargetMode="External" Id="R9ada7f63ef5e4718" /><Relationship Type="http://schemas.openxmlformats.org/officeDocument/2006/relationships/hyperlink" Target="http://webapp.etsi.org/teldir/ListPersDetails.asp?PersId=0" TargetMode="External" Id="Rc5910c04d88e4af7" /><Relationship Type="http://schemas.openxmlformats.org/officeDocument/2006/relationships/hyperlink" Target="http://www.3gpp.org/ftp/tsg_ct/WG1_mm-cc-sm_ex-CN1/TSGC1_68_Jacksonville/Docs/C1-104987.zip" TargetMode="External" Id="R2d2ed101d8754337" /><Relationship Type="http://schemas.openxmlformats.org/officeDocument/2006/relationships/hyperlink" Target="http://webapp.etsi.org/teldir/ListPersDetails.asp?PersId=0" TargetMode="External" Id="R914c6cad518945a5" /><Relationship Type="http://schemas.openxmlformats.org/officeDocument/2006/relationships/hyperlink" Target="http://webapp.etsi.org/teldir/ListPersDetails.asp?PersId=0" TargetMode="External" Id="R308521a9c9c9452e" /><Relationship Type="http://schemas.openxmlformats.org/officeDocument/2006/relationships/hyperlink" Target="http://www.3gpp.org/ftp/tsg_ct/WG1_mm-cc-sm_ex-CN1/TSGC1_68_Jacksonville/Docs/C1-104989.zip" TargetMode="External" Id="Rfd888f386d5d4679" /><Relationship Type="http://schemas.openxmlformats.org/officeDocument/2006/relationships/hyperlink" Target="http://webapp.etsi.org/teldir/ListPersDetails.asp?PersId=0" TargetMode="External" Id="Rf46a6a2edfd64a5a" /><Relationship Type="http://schemas.openxmlformats.org/officeDocument/2006/relationships/hyperlink" Target="http://www.3gpp.org/ftp/tsg_ct/WG1_mm-cc-sm_ex-CN1/TSGC1_68_Jacksonville/Docs/C1-104990.zip" TargetMode="External" Id="Rcbc0f2791a0f4599" /><Relationship Type="http://schemas.openxmlformats.org/officeDocument/2006/relationships/hyperlink" Target="http://webapp.etsi.org/teldir/ListPersDetails.asp?PersId=0" TargetMode="External" Id="Ra3bf03e1e6a74016" /><Relationship Type="http://schemas.openxmlformats.org/officeDocument/2006/relationships/hyperlink" Target="http://www.3gpp.org/ftp/tsg_ct/WG1_mm-cc-sm_ex-CN1/TSGC1_68_Jacksonville/Docs/C1-104991.zip" TargetMode="External" Id="Rf1f8848926b844b3" /><Relationship Type="http://schemas.openxmlformats.org/officeDocument/2006/relationships/hyperlink" Target="http://webapp.etsi.org/teldir/ListPersDetails.asp?PersId=0" TargetMode="External" Id="R51d9e81b0eba4cd2" /><Relationship Type="http://schemas.openxmlformats.org/officeDocument/2006/relationships/hyperlink" Target="http://www.3gpp.org/ftp/tsg_ct/WG1_mm-cc-sm_ex-CN1/TSGC1_68_Jacksonville/Docs/C1-104992.zip" TargetMode="External" Id="R13f8a964160940ff" /><Relationship Type="http://schemas.openxmlformats.org/officeDocument/2006/relationships/hyperlink" Target="http://webapp.etsi.org/teldir/ListPersDetails.asp?PersId=0" TargetMode="External" Id="R6f45d5bd89fd4e7a" /><Relationship Type="http://schemas.openxmlformats.org/officeDocument/2006/relationships/hyperlink" Target="http://www.3gpp.org/ftp/tsg_ct/WG1_mm-cc-sm_ex-CN1/TSGC1_68_Jacksonville/Docs/C1-104993.zip" TargetMode="External" Id="R5f54c7cd0ba54c15" /><Relationship Type="http://schemas.openxmlformats.org/officeDocument/2006/relationships/hyperlink" Target="http://webapp.etsi.org/teldir/ListPersDetails.asp?PersId=0" TargetMode="External" Id="R1924dcbb097e4870" /><Relationship Type="http://schemas.openxmlformats.org/officeDocument/2006/relationships/hyperlink" Target="http://www.3gpp.org/ftp/tsg_ct/WG1_mm-cc-sm_ex-CN1/TSGC1_68_Jacksonville/Docs/C1-104994.zip" TargetMode="External" Id="R4f1950f790514e98" /><Relationship Type="http://schemas.openxmlformats.org/officeDocument/2006/relationships/hyperlink" Target="http://webapp.etsi.org/teldir/ListPersDetails.asp?PersId=0" TargetMode="External" Id="R988b595086894372" /><Relationship Type="http://schemas.openxmlformats.org/officeDocument/2006/relationships/hyperlink" Target="http://www.3gpp.org/ftp/tsg_ct/WG1_mm-cc-sm_ex-CN1/TSGC1_68_Jacksonville/Docs/C1-104995.zip" TargetMode="External" Id="R39faa0dc06b54594" /><Relationship Type="http://schemas.openxmlformats.org/officeDocument/2006/relationships/hyperlink" Target="http://webapp.etsi.org/teldir/ListPersDetails.asp?PersId=0" TargetMode="External" Id="R9dc50bfbd4884ebc" /><Relationship Type="http://schemas.openxmlformats.org/officeDocument/2006/relationships/hyperlink" Target="http://www.3gpp.org/ftp/tsg_ct/WG1_mm-cc-sm_ex-CN1/TSGC1_68_Jacksonville/Docs/C1-104996.zip" TargetMode="External" Id="R664f300a66a54869" /><Relationship Type="http://schemas.openxmlformats.org/officeDocument/2006/relationships/hyperlink" Target="http://webapp.etsi.org/teldir/ListPersDetails.asp?PersId=0" TargetMode="External" Id="Rbed98cb6da7f4a43" /><Relationship Type="http://schemas.openxmlformats.org/officeDocument/2006/relationships/hyperlink" Target="http://www.3gpp.org/ftp/tsg_ct/WG1_mm-cc-sm_ex-CN1/TSGC1_68_Jacksonville/Docs/C1-104997.zip" TargetMode="External" Id="R790a34a0f2584acc" /><Relationship Type="http://schemas.openxmlformats.org/officeDocument/2006/relationships/hyperlink" Target="http://webapp.etsi.org/teldir/ListPersDetails.asp?PersId=0" TargetMode="External" Id="R22816034300643a9" /><Relationship Type="http://schemas.openxmlformats.org/officeDocument/2006/relationships/hyperlink" Target="http://www.3gpp.org/ftp/tsg_ct/WG1_mm-cc-sm_ex-CN1/TSGC1_68_Jacksonville/Docs/C1-104998.zip" TargetMode="External" Id="R184a9e84c3ed463e" /><Relationship Type="http://schemas.openxmlformats.org/officeDocument/2006/relationships/hyperlink" Target="http://webapp.etsi.org/teldir/ListPersDetails.asp?PersId=0" TargetMode="External" Id="R284b3c4456c94fec" /><Relationship Type="http://schemas.openxmlformats.org/officeDocument/2006/relationships/hyperlink" Target="http://www.3gpp.org/ftp/tsg_ct/WG1_mm-cc-sm_ex-CN1/TSGC1_68_Jacksonville/Docs/C1-104999.zip" TargetMode="External" Id="Rb08bd71391c248d1" /><Relationship Type="http://schemas.openxmlformats.org/officeDocument/2006/relationships/hyperlink" Target="http://webapp.etsi.org/teldir/ListPersDetails.asp?PersId=0" TargetMode="External" Id="R43dd95b7bf694b44" /><Relationship Type="http://schemas.openxmlformats.org/officeDocument/2006/relationships/hyperlink" Target="http://www.3gpp.org/ftp/tsg_ct/WG1_mm-cc-sm_ex-CN1/TSGC1_68_Jacksonville/Docs/C1-105000.zip" TargetMode="External" Id="Ra48fe2b9b7464cd7" /><Relationship Type="http://schemas.openxmlformats.org/officeDocument/2006/relationships/hyperlink" Target="http://webapp.etsi.org/teldir/ListPersDetails.asp?PersId=0" TargetMode="External" Id="R04f610aa29654c01" /><Relationship Type="http://schemas.openxmlformats.org/officeDocument/2006/relationships/hyperlink" Target="http://www.3gpp.org/ftp/tsg_ct/WG1_mm-cc-sm_ex-CN1/TSGC1_68_Jacksonville/Docs/C1-105001.zip" TargetMode="External" Id="Rac40ef8a374a45ae" /><Relationship Type="http://schemas.openxmlformats.org/officeDocument/2006/relationships/hyperlink" Target="http://webapp.etsi.org/teldir/ListPersDetails.asp?PersId=0" TargetMode="External" Id="R4e17cdfaa99a40b0" /><Relationship Type="http://schemas.openxmlformats.org/officeDocument/2006/relationships/hyperlink" Target="http://www.3gpp.org/ftp/tsg_ct/WG1_mm-cc-sm_ex-CN1/TSGC1_68_Jacksonville/Docs/C1-105002.zip" TargetMode="External" Id="Re35d935847104552" /><Relationship Type="http://schemas.openxmlformats.org/officeDocument/2006/relationships/hyperlink" Target="http://webapp.etsi.org/teldir/ListPersDetails.asp?PersId=0" TargetMode="External" Id="R0ceea4c9a4fa40fe" /><Relationship Type="http://schemas.openxmlformats.org/officeDocument/2006/relationships/hyperlink" Target="http://www.3gpp.org/ftp/tsg_ct/WG1_mm-cc-sm_ex-CN1/TSGC1_68_Jacksonville/Docs/C1-105003.zip" TargetMode="External" Id="Raaef5300a11e4b8f" /><Relationship Type="http://schemas.openxmlformats.org/officeDocument/2006/relationships/hyperlink" Target="http://webapp.etsi.org/teldir/ListPersDetails.asp?PersId=0" TargetMode="External" Id="Rb2c9c4c58e8044ae" /><Relationship Type="http://schemas.openxmlformats.org/officeDocument/2006/relationships/hyperlink" Target="http://www.3gpp.org/ftp/tsg_ct/WG1_mm-cc-sm_ex-CN1/TSGC1_68_Jacksonville/Docs/C1-105004.zip" TargetMode="External" Id="R7d4b6113a6b140d1" /><Relationship Type="http://schemas.openxmlformats.org/officeDocument/2006/relationships/hyperlink" Target="http://webapp.etsi.org/teldir/ListPersDetails.asp?PersId=0" TargetMode="External" Id="R741ac32379624dcd" /><Relationship Type="http://schemas.openxmlformats.org/officeDocument/2006/relationships/hyperlink" Target="http://www.3gpp.org/ftp/tsg_ct/WG1_mm-cc-sm_ex-CN1/TSGC1_68_Jacksonville/Docs/C1-105005.zip" TargetMode="External" Id="Re5896c889bd040f0" /><Relationship Type="http://schemas.openxmlformats.org/officeDocument/2006/relationships/hyperlink" Target="http://webapp.etsi.org/teldir/ListPersDetails.asp?PersId=0" TargetMode="External" Id="R793f77c853b4478d" /><Relationship Type="http://schemas.openxmlformats.org/officeDocument/2006/relationships/hyperlink" Target="http://www.3gpp.org/ftp/tsg_ct/WG1_mm-cc-sm_ex-CN1/TSGC1_68_Jacksonville/Docs/C1-105006.zip" TargetMode="External" Id="R241b7cc9d6a94d78" /><Relationship Type="http://schemas.openxmlformats.org/officeDocument/2006/relationships/hyperlink" Target="http://webapp.etsi.org/teldir/ListPersDetails.asp?PersId=0" TargetMode="External" Id="R8de656c30fd94eab" /><Relationship Type="http://schemas.openxmlformats.org/officeDocument/2006/relationships/hyperlink" Target="http://www.3gpp.org/ftp/tsg_ct/WG1_mm-cc-sm_ex-CN1/TSGC1_68_Jacksonville/Docs/C1-105007.zip" TargetMode="External" Id="R652b4b8e1b59497b" /><Relationship Type="http://schemas.openxmlformats.org/officeDocument/2006/relationships/hyperlink" Target="http://webapp.etsi.org/teldir/ListPersDetails.asp?PersId=0" TargetMode="External" Id="Rfe23610e1e014d1e" /><Relationship Type="http://schemas.openxmlformats.org/officeDocument/2006/relationships/hyperlink" Target="http://www.3gpp.org/ftp/tsg_ct/WG1_mm-cc-sm_ex-CN1/TSGC1_68_Jacksonville/Docs/C1-105008.zip" TargetMode="External" Id="R67215c2952854831" /><Relationship Type="http://schemas.openxmlformats.org/officeDocument/2006/relationships/hyperlink" Target="http://webapp.etsi.org/teldir/ListPersDetails.asp?PersId=0" TargetMode="External" Id="Rab49626fd95e419b" /><Relationship Type="http://schemas.openxmlformats.org/officeDocument/2006/relationships/hyperlink" Target="http://www.3gpp.org/ftp/tsg_ct/WG1_mm-cc-sm_ex-CN1/TSGC1_68_Jacksonville/Docs/C1-105009.zip" TargetMode="External" Id="R3e4f5e67b5d14d20" /><Relationship Type="http://schemas.openxmlformats.org/officeDocument/2006/relationships/hyperlink" Target="http://webapp.etsi.org/teldir/ListPersDetails.asp?PersId=0" TargetMode="External" Id="Ref07a7e4cf0147af" /><Relationship Type="http://schemas.openxmlformats.org/officeDocument/2006/relationships/hyperlink" Target="http://webapp.etsi.org/teldir/ListPersDetails.asp?PersId=0" TargetMode="External" Id="Rcd4456b6da344f54" /><Relationship Type="http://schemas.openxmlformats.org/officeDocument/2006/relationships/hyperlink" Target="http://www.3gpp.org/ftp/tsg_ct/WG1_mm-cc-sm_ex-CN1/TSGC1_68_Jacksonville/Docs/C1-105011.zip" TargetMode="External" Id="R7662dbbb59c84179" /><Relationship Type="http://schemas.openxmlformats.org/officeDocument/2006/relationships/hyperlink" Target="http://webapp.etsi.org/teldir/ListPersDetails.asp?PersId=0" TargetMode="External" Id="R224b353cdf4248e7" /><Relationship Type="http://schemas.openxmlformats.org/officeDocument/2006/relationships/hyperlink" Target="http://www.3gpp.org/ftp/tsg_ct/WG1_mm-cc-sm_ex-CN1/TSGC1_68_Jacksonville/Docs/C1-105012.zip" TargetMode="External" Id="Ra8afca70345543ee" /><Relationship Type="http://schemas.openxmlformats.org/officeDocument/2006/relationships/hyperlink" Target="http://webapp.etsi.org/teldir/ListPersDetails.asp?PersId=0" TargetMode="External" Id="R6ad722fadd064a48" /><Relationship Type="http://schemas.openxmlformats.org/officeDocument/2006/relationships/hyperlink" Target="http://www.3gpp.org/ftp/tsg_ct/WG1_mm-cc-sm_ex-CN1/TSGC1_68_Jacksonville/Docs/C1-105013.zip" TargetMode="External" Id="R02c6941596044ddc" /><Relationship Type="http://schemas.openxmlformats.org/officeDocument/2006/relationships/hyperlink" Target="http://webapp.etsi.org/teldir/ListPersDetails.asp?PersId=0" TargetMode="External" Id="Rd35f6a4eaa6942ed" /><Relationship Type="http://schemas.openxmlformats.org/officeDocument/2006/relationships/hyperlink" Target="http://www.3gpp.org/ftp/tsg_ct/WG1_mm-cc-sm_ex-CN1/TSGC1_68_Jacksonville/Docs/C1-105014.zip" TargetMode="External" Id="Rd791e8ac61d14111" /><Relationship Type="http://schemas.openxmlformats.org/officeDocument/2006/relationships/hyperlink" Target="http://webapp.etsi.org/teldir/ListPersDetails.asp?PersId=0" TargetMode="External" Id="Rbde9f6541ad44484" /><Relationship Type="http://schemas.openxmlformats.org/officeDocument/2006/relationships/hyperlink" Target="http://www.3gpp.org/ftp/tsg_ct/WG1_mm-cc-sm_ex-CN1/TSGC1_68_Jacksonville/Docs/C1-105015.zip" TargetMode="External" Id="R6dc174b3e4414c6b" /><Relationship Type="http://schemas.openxmlformats.org/officeDocument/2006/relationships/hyperlink" Target="http://webapp.etsi.org/teldir/ListPersDetails.asp?PersId=0" TargetMode="External" Id="R6504f69e2df847ff" /><Relationship Type="http://schemas.openxmlformats.org/officeDocument/2006/relationships/hyperlink" Target="http://webapp.etsi.org/teldir/ListPersDetails.asp?PersId=0" TargetMode="External" Id="R45fa27658d714749" /><Relationship Type="http://schemas.openxmlformats.org/officeDocument/2006/relationships/hyperlink" Target="http://webapp.etsi.org/teldir/ListPersDetails.asp?PersId=0" TargetMode="External" Id="R93123bb6542043a2" /><Relationship Type="http://schemas.openxmlformats.org/officeDocument/2006/relationships/hyperlink" Target="http://www.3gpp.org/ftp/tsg_ct/WG1_mm-cc-sm_ex-CN1/TSGC1_68_Jacksonville/Docs/C1-105018.zip" TargetMode="External" Id="Rde0aabe4313f4465" /><Relationship Type="http://schemas.openxmlformats.org/officeDocument/2006/relationships/hyperlink" Target="http://webapp.etsi.org/teldir/ListPersDetails.asp?PersId=0" TargetMode="External" Id="R09aa66b2b5124d7f" /><Relationship Type="http://schemas.openxmlformats.org/officeDocument/2006/relationships/hyperlink" Target="http://www.3gpp.org/ftp/tsg_ct/WG1_mm-cc-sm_ex-CN1/TSGC1_68_Jacksonville/Docs/C1-105019.zip" TargetMode="External" Id="R8088f92d29434ec8" /><Relationship Type="http://schemas.openxmlformats.org/officeDocument/2006/relationships/hyperlink" Target="http://webapp.etsi.org/teldir/ListPersDetails.asp?PersId=0" TargetMode="External" Id="R24bff02d86cf4d4e" /><Relationship Type="http://schemas.openxmlformats.org/officeDocument/2006/relationships/hyperlink" Target="http://www.3gpp.org/ftp/tsg_ct/WG1_mm-cc-sm_ex-CN1/TSGC1_68_Jacksonville/Docs/C1-105020.zip" TargetMode="External" Id="Rc144fe36c7fe413d" /><Relationship Type="http://schemas.openxmlformats.org/officeDocument/2006/relationships/hyperlink" Target="http://webapp.etsi.org/teldir/ListPersDetails.asp?PersId=0" TargetMode="External" Id="R3c9df19e89ac443c" /><Relationship Type="http://schemas.openxmlformats.org/officeDocument/2006/relationships/hyperlink" Target="http://www.3gpp.org/ftp/tsg_ct/WG1_mm-cc-sm_ex-CN1/TSGC1_68_Jacksonville/Docs/C1-105021.zip" TargetMode="External" Id="R362a0d507b7e4033" /><Relationship Type="http://schemas.openxmlformats.org/officeDocument/2006/relationships/hyperlink" Target="http://webapp.etsi.org/teldir/ListPersDetails.asp?PersId=0" TargetMode="External" Id="Rcf389b82aa224cd2" /><Relationship Type="http://schemas.openxmlformats.org/officeDocument/2006/relationships/hyperlink" Target="http://www.3gpp.org/ftp/tsg_ct/WG1_mm-cc-sm_ex-CN1/TSGC1_68_Jacksonville/Docs/C1-105022.zip" TargetMode="External" Id="R6cd8e322807445c9" /><Relationship Type="http://schemas.openxmlformats.org/officeDocument/2006/relationships/hyperlink" Target="http://webapp.etsi.org/teldir/ListPersDetails.asp?PersId=0" TargetMode="External" Id="R54bdea6d09474a68" /><Relationship Type="http://schemas.openxmlformats.org/officeDocument/2006/relationships/hyperlink" Target="http://www.3gpp.org/ftp/tsg_ct/WG1_mm-cc-sm_ex-CN1/TSGC1_68_Jacksonville/Docs/C1-105023.zip" TargetMode="External" Id="R2bf48c9db11d4512" /><Relationship Type="http://schemas.openxmlformats.org/officeDocument/2006/relationships/hyperlink" Target="http://webapp.etsi.org/teldir/ListPersDetails.asp?PersId=0" TargetMode="External" Id="Rddfc8cde893d4e08" /><Relationship Type="http://schemas.openxmlformats.org/officeDocument/2006/relationships/hyperlink" Target="http://www.3gpp.org/ftp/tsg_ct/WG1_mm-cc-sm_ex-CN1/TSGC1_68_Jacksonville/Docs/C1-105024.zip" TargetMode="External" Id="R41dde45e3c52442f" /><Relationship Type="http://schemas.openxmlformats.org/officeDocument/2006/relationships/hyperlink" Target="http://webapp.etsi.org/teldir/ListPersDetails.asp?PersId=0" TargetMode="External" Id="R1c6b722363e14686" /><Relationship Type="http://schemas.openxmlformats.org/officeDocument/2006/relationships/hyperlink" Target="http://www.3gpp.org/ftp/tsg_ct/WG1_mm-cc-sm_ex-CN1/TSGC1_68_Jacksonville/Docs/C1-105025.zip" TargetMode="External" Id="R3853221bc9364504" /><Relationship Type="http://schemas.openxmlformats.org/officeDocument/2006/relationships/hyperlink" Target="http://webapp.etsi.org/teldir/ListPersDetails.asp?PersId=0" TargetMode="External" Id="R6d849845988f4b81" /><Relationship Type="http://schemas.openxmlformats.org/officeDocument/2006/relationships/hyperlink" Target="http://www.3gpp.org/ftp/tsg_ct/WG1_mm-cc-sm_ex-CN1/TSGC1_68_Jacksonville/Docs/C1-105026.zip" TargetMode="External" Id="R54c421183210401d" /><Relationship Type="http://schemas.openxmlformats.org/officeDocument/2006/relationships/hyperlink" Target="http://webapp.etsi.org/teldir/ListPersDetails.asp?PersId=0" TargetMode="External" Id="R77fd876e3d2d4fd7" /><Relationship Type="http://schemas.openxmlformats.org/officeDocument/2006/relationships/hyperlink" Target="http://webapp.etsi.org/teldir/ListPersDetails.asp?PersId=0" TargetMode="External" Id="R1b35e79f6ab14b43" /><Relationship Type="http://schemas.openxmlformats.org/officeDocument/2006/relationships/hyperlink" Target="http://www.3gpp.org/ftp/tsg_ct/WG1_mm-cc-sm_ex-CN1/TSGC1_68_Jacksonville/Docs/C1-105028.zip" TargetMode="External" Id="R2f8b4c35f7be4c58" /><Relationship Type="http://schemas.openxmlformats.org/officeDocument/2006/relationships/hyperlink" Target="http://webapp.etsi.org/teldir/ListPersDetails.asp?PersId=0" TargetMode="External" Id="R8107ee86d43a488b" /><Relationship Type="http://schemas.openxmlformats.org/officeDocument/2006/relationships/hyperlink" Target="http://www.3gpp.org/ftp/tsg_ct/WG1_mm-cc-sm_ex-CN1/TSGC1_68_Jacksonville/Docs/C1-105029.zip" TargetMode="External" Id="R7f840914a5f4470d" /><Relationship Type="http://schemas.openxmlformats.org/officeDocument/2006/relationships/hyperlink" Target="http://webapp.etsi.org/teldir/ListPersDetails.asp?PersId=0" TargetMode="External" Id="Rc3ad76d6cac84bee" /><Relationship Type="http://schemas.openxmlformats.org/officeDocument/2006/relationships/hyperlink" Target="http://www.3gpp.org/ftp/tsg_ct/WG1_mm-cc-sm_ex-CN1/TSGC1_68_Jacksonville/Docs/C1-105030.zip" TargetMode="External" Id="R3d97d44c78634bc5" /><Relationship Type="http://schemas.openxmlformats.org/officeDocument/2006/relationships/hyperlink" Target="http://webapp.etsi.org/teldir/ListPersDetails.asp?PersId=0" TargetMode="External" Id="R9737f3cda3d046ec" /><Relationship Type="http://schemas.openxmlformats.org/officeDocument/2006/relationships/hyperlink" Target="http://www.3gpp.org/ftp/tsg_ct/WG1_mm-cc-sm_ex-CN1/TSGC1_68_Jacksonville/Docs/C1-105031.zip" TargetMode="External" Id="R0f250e8e48f245b3" /><Relationship Type="http://schemas.openxmlformats.org/officeDocument/2006/relationships/hyperlink" Target="http://webapp.etsi.org/teldir/ListPersDetails.asp?PersId=0" TargetMode="External" Id="R85ad77116cc84900" /><Relationship Type="http://schemas.openxmlformats.org/officeDocument/2006/relationships/hyperlink" Target="http://www.3gpp.org/ftp/tsg_ct/WG1_mm-cc-sm_ex-CN1/TSGC1_68_Jacksonville/Docs/C1-105032.zip" TargetMode="External" Id="R677790b83eff4b22" /><Relationship Type="http://schemas.openxmlformats.org/officeDocument/2006/relationships/hyperlink" Target="http://webapp.etsi.org/teldir/ListPersDetails.asp?PersId=0" TargetMode="External" Id="Rcd437b3476774977" /><Relationship Type="http://schemas.openxmlformats.org/officeDocument/2006/relationships/hyperlink" Target="http://www.3gpp.org/ftp/tsg_ct/WG1_mm-cc-sm_ex-CN1/TSGC1_68_Jacksonville/Docs/C1-105033.zip" TargetMode="External" Id="R8cdb15be497245d0" /><Relationship Type="http://schemas.openxmlformats.org/officeDocument/2006/relationships/hyperlink" Target="http://webapp.etsi.org/teldir/ListPersDetails.asp?PersId=0" TargetMode="External" Id="Rfa0b363b92984233" /><Relationship Type="http://schemas.openxmlformats.org/officeDocument/2006/relationships/hyperlink" Target="http://www.3gpp.org/ftp/tsg_ct/WG1_mm-cc-sm_ex-CN1/TSGC1_68_Jacksonville/Docs/C1-105034.zip" TargetMode="External" Id="R8cbe6036f676417d" /><Relationship Type="http://schemas.openxmlformats.org/officeDocument/2006/relationships/hyperlink" Target="http://webapp.etsi.org/teldir/ListPersDetails.asp?PersId=0" TargetMode="External" Id="R155243b1ba2d447f" /><Relationship Type="http://schemas.openxmlformats.org/officeDocument/2006/relationships/hyperlink" Target="http://www.3gpp.org/ftp/tsg_ct/WG1_mm-cc-sm_ex-CN1/TSGC1_68_Jacksonville/Docs/C1-105035.zip" TargetMode="External" Id="Rb4730ed328cc4487" /><Relationship Type="http://schemas.openxmlformats.org/officeDocument/2006/relationships/hyperlink" Target="http://webapp.etsi.org/teldir/ListPersDetails.asp?PersId=0" TargetMode="External" Id="Ra78e6334738e4b54" /><Relationship Type="http://schemas.openxmlformats.org/officeDocument/2006/relationships/hyperlink" Target="http://www.3gpp.org/ftp/tsg_ct/WG1_mm-cc-sm_ex-CN1/TSGC1_68_Jacksonville/Docs/C1-105036.zip" TargetMode="External" Id="R28bf9aa3b7a34fc3" /><Relationship Type="http://schemas.openxmlformats.org/officeDocument/2006/relationships/hyperlink" Target="http://webapp.etsi.org/teldir/ListPersDetails.asp?PersId=0" TargetMode="External" Id="Rc90a328f0a8d4304" /><Relationship Type="http://schemas.openxmlformats.org/officeDocument/2006/relationships/hyperlink" Target="http://www.3gpp.org/ftp/tsg_ct/WG1_mm-cc-sm_ex-CN1/TSGC1_68_Jacksonville/Docs/C1-105037.zip" TargetMode="External" Id="R254c2c85c140454d" /><Relationship Type="http://schemas.openxmlformats.org/officeDocument/2006/relationships/hyperlink" Target="http://webapp.etsi.org/teldir/ListPersDetails.asp?PersId=0" TargetMode="External" Id="R1d19f8fe6d064b61" /><Relationship Type="http://schemas.openxmlformats.org/officeDocument/2006/relationships/hyperlink" Target="http://www.3gpp.org/ftp/tsg_ct/WG1_mm-cc-sm_ex-CN1/TSGC1_68_Jacksonville/Docs/C1-105038.zip" TargetMode="External" Id="R72b9658576524a98" /><Relationship Type="http://schemas.openxmlformats.org/officeDocument/2006/relationships/hyperlink" Target="http://webapp.etsi.org/teldir/ListPersDetails.asp?PersId=0" TargetMode="External" Id="R6a224d65fc344703" /><Relationship Type="http://schemas.openxmlformats.org/officeDocument/2006/relationships/hyperlink" Target="http://www.3gpp.org/ftp/tsg_ct/WG1_mm-cc-sm_ex-CN1/TSGC1_68_Jacksonville/Docs/C1-105039.zip" TargetMode="External" Id="Rfe2ca27ee90d424e" /><Relationship Type="http://schemas.openxmlformats.org/officeDocument/2006/relationships/hyperlink" Target="http://webapp.etsi.org/teldir/ListPersDetails.asp?PersId=0" TargetMode="External" Id="R44ba120308574cf6" /><Relationship Type="http://schemas.openxmlformats.org/officeDocument/2006/relationships/hyperlink" Target="http://www.3gpp.org/ftp/tsg_ct/WG1_mm-cc-sm_ex-CN1/TSGC1_68_Jacksonville/Docs/C1-105040.zip" TargetMode="External" Id="R6094cd6e4bb848b3" /><Relationship Type="http://schemas.openxmlformats.org/officeDocument/2006/relationships/hyperlink" Target="http://webapp.etsi.org/teldir/ListPersDetails.asp?PersId=0" TargetMode="External" Id="R3f86c1163533474b" /><Relationship Type="http://schemas.openxmlformats.org/officeDocument/2006/relationships/hyperlink" Target="http://www.3gpp.org/ftp/tsg_ct/WG1_mm-cc-sm_ex-CN1/TSGC1_68_Jacksonville/Docs/C1-105041.zip" TargetMode="External" Id="R606669a9a432417b" /><Relationship Type="http://schemas.openxmlformats.org/officeDocument/2006/relationships/hyperlink" Target="http://webapp.etsi.org/teldir/ListPersDetails.asp?PersId=0" TargetMode="External" Id="R056ccfed64174696" /><Relationship Type="http://schemas.openxmlformats.org/officeDocument/2006/relationships/hyperlink" Target="http://www.3gpp.org/ftp/tsg_ct/WG1_mm-cc-sm_ex-CN1/TSGC1_68_Jacksonville/Docs/C1-105042.zip" TargetMode="External" Id="R97287fa6dc144e42" /><Relationship Type="http://schemas.openxmlformats.org/officeDocument/2006/relationships/hyperlink" Target="http://webapp.etsi.org/teldir/ListPersDetails.asp?PersId=0" TargetMode="External" Id="R50ecb28098414c6f" /><Relationship Type="http://schemas.openxmlformats.org/officeDocument/2006/relationships/hyperlink" Target="http://www.3gpp.org/ftp/tsg_ct/WG1_mm-cc-sm_ex-CN1/TSGC1_68_Jacksonville/Docs/C1-105043.zip" TargetMode="External" Id="R30e2c98bb9aa4d12" /><Relationship Type="http://schemas.openxmlformats.org/officeDocument/2006/relationships/hyperlink" Target="http://webapp.etsi.org/teldir/ListPersDetails.asp?PersId=0" TargetMode="External" Id="R0c65ad96053c4672" /><Relationship Type="http://schemas.openxmlformats.org/officeDocument/2006/relationships/hyperlink" Target="http://www.3gpp.org/ftp/tsg_ct/WG1_mm-cc-sm_ex-CN1/TSGC1_68_Jacksonville/Docs/C1-105044.zip" TargetMode="External" Id="R7172c9189fe543f1" /><Relationship Type="http://schemas.openxmlformats.org/officeDocument/2006/relationships/hyperlink" Target="http://webapp.etsi.org/teldir/ListPersDetails.asp?PersId=0" TargetMode="External" Id="Ra98eb433f2674840" /><Relationship Type="http://schemas.openxmlformats.org/officeDocument/2006/relationships/hyperlink" Target="http://www.3gpp.org/ftp/tsg_ct/WG1_mm-cc-sm_ex-CN1/TSGC1_68_Jacksonville/Docs/C1-105045.zip" TargetMode="External" Id="R238e43a2b0ed4cba" /><Relationship Type="http://schemas.openxmlformats.org/officeDocument/2006/relationships/hyperlink" Target="http://webapp.etsi.org/teldir/ListPersDetails.asp?PersId=0" TargetMode="External" Id="Rcf2480b838424b2a" /><Relationship Type="http://schemas.openxmlformats.org/officeDocument/2006/relationships/hyperlink" Target="http://www.3gpp.org/ftp/tsg_ct/WG1_mm-cc-sm_ex-CN1/TSGC1_68_Jacksonville/Docs/C1-105046.zip" TargetMode="External" Id="R19be80b732634012" /><Relationship Type="http://schemas.openxmlformats.org/officeDocument/2006/relationships/hyperlink" Target="http://webapp.etsi.org/teldir/ListPersDetails.asp?PersId=0" TargetMode="External" Id="Reb33b7bae2ea4dc1" /><Relationship Type="http://schemas.openxmlformats.org/officeDocument/2006/relationships/hyperlink" Target="http://www.3gpp.org/ftp/tsg_ct/WG1_mm-cc-sm_ex-CN1/TSGC1_68_Jacksonville/Docs/C1-105047.zip" TargetMode="External" Id="Rda97f3ace3634e61" /><Relationship Type="http://schemas.openxmlformats.org/officeDocument/2006/relationships/hyperlink" Target="http://webapp.etsi.org/teldir/ListPersDetails.asp?PersId=0" TargetMode="External" Id="R145057516ad14cc3" /><Relationship Type="http://schemas.openxmlformats.org/officeDocument/2006/relationships/hyperlink" Target="http://www.3gpp.org/ftp/tsg_ct/WG1_mm-cc-sm_ex-CN1/TSGC1_68_Jacksonville/Docs/C1-105048.zip" TargetMode="External" Id="R057ebe9db2554f61" /><Relationship Type="http://schemas.openxmlformats.org/officeDocument/2006/relationships/hyperlink" Target="http://webapp.etsi.org/teldir/ListPersDetails.asp?PersId=0" TargetMode="External" Id="R8859c8c1382f448e" /><Relationship Type="http://schemas.openxmlformats.org/officeDocument/2006/relationships/hyperlink" Target="http://www.3gpp.org/ftp/tsg_ct/WG1_mm-cc-sm_ex-CN1/TSGC1_68_Jacksonville/Docs/C1-105049.zip" TargetMode="External" Id="Rea8791044dad4052" /><Relationship Type="http://schemas.openxmlformats.org/officeDocument/2006/relationships/hyperlink" Target="http://webapp.etsi.org/teldir/ListPersDetails.asp?PersId=0" TargetMode="External" Id="R5781933586874ae2" /><Relationship Type="http://schemas.openxmlformats.org/officeDocument/2006/relationships/hyperlink" Target="http://www.3gpp.org/ftp/tsg_ct/WG1_mm-cc-sm_ex-CN1/TSGC1_68_Jacksonville/Docs/C1-105050.zip" TargetMode="External" Id="R07851b8b7e654bfe" /><Relationship Type="http://schemas.openxmlformats.org/officeDocument/2006/relationships/hyperlink" Target="http://webapp.etsi.org/teldir/ListPersDetails.asp?PersId=0" TargetMode="External" Id="R68e6acf41c7c4e70" /><Relationship Type="http://schemas.openxmlformats.org/officeDocument/2006/relationships/hyperlink" Target="http://www.3gpp.org/ftp/tsg_ct/WG1_mm-cc-sm_ex-CN1/TSGC1_68_Jacksonville/Docs/C1-105051.zip" TargetMode="External" Id="R35d2786a326f4879" /><Relationship Type="http://schemas.openxmlformats.org/officeDocument/2006/relationships/hyperlink" Target="http://webapp.etsi.org/teldir/ListPersDetails.asp?PersId=0" TargetMode="External" Id="R63b5679cee6d4c63" /><Relationship Type="http://schemas.openxmlformats.org/officeDocument/2006/relationships/hyperlink" Target="http://www.3gpp.org/ftp/tsg_ct/WG1_mm-cc-sm_ex-CN1/TSGC1_68_Jacksonville/Docs/C1-105052.zip" TargetMode="External" Id="Rcfe0c7f32bf94b26" /><Relationship Type="http://schemas.openxmlformats.org/officeDocument/2006/relationships/hyperlink" Target="http://webapp.etsi.org/teldir/ListPersDetails.asp?PersId=0" TargetMode="External" Id="R3be5ef09581449be" /><Relationship Type="http://schemas.openxmlformats.org/officeDocument/2006/relationships/hyperlink" Target="http://www.3gpp.org/ftp/tsg_ct/WG1_mm-cc-sm_ex-CN1/TSGC1_68_Jacksonville/Docs/C1-105053.zip" TargetMode="External" Id="Rf11ee2d50c6f48b9" /><Relationship Type="http://schemas.openxmlformats.org/officeDocument/2006/relationships/hyperlink" Target="http://webapp.etsi.org/teldir/ListPersDetails.asp?PersId=0" TargetMode="External" Id="R6927a57a00c74935" /><Relationship Type="http://schemas.openxmlformats.org/officeDocument/2006/relationships/hyperlink" Target="http://www.3gpp.org/ftp/tsg_ct/WG1_mm-cc-sm_ex-CN1/TSGC1_68_Jacksonville/Docs/C1-105054.zip" TargetMode="External" Id="R7052d1f76f3d42b3" /><Relationship Type="http://schemas.openxmlformats.org/officeDocument/2006/relationships/hyperlink" Target="http://webapp.etsi.org/teldir/ListPersDetails.asp?PersId=0" TargetMode="External" Id="R3720ea4f4f5a4b41" /><Relationship Type="http://schemas.openxmlformats.org/officeDocument/2006/relationships/hyperlink" Target="http://www.3gpp.org/ftp/tsg_ct/WG1_mm-cc-sm_ex-CN1/TSGC1_68_Jacksonville/Docs/C1-105055.zip" TargetMode="External" Id="R288eb41e3b2a4cca" /><Relationship Type="http://schemas.openxmlformats.org/officeDocument/2006/relationships/hyperlink" Target="http://webapp.etsi.org/teldir/ListPersDetails.asp?PersId=0" TargetMode="External" Id="R67fa906d3254458a" /><Relationship Type="http://schemas.openxmlformats.org/officeDocument/2006/relationships/hyperlink" Target="http://www.3gpp.org/ftp/tsg_ct/WG1_mm-cc-sm_ex-CN1/TSGC1_68_Jacksonville/Docs/C1-105056.zip" TargetMode="External" Id="R13ec3fe82d0b4cf0" /><Relationship Type="http://schemas.openxmlformats.org/officeDocument/2006/relationships/hyperlink" Target="http://webapp.etsi.org/teldir/ListPersDetails.asp?PersId=0" TargetMode="External" Id="Rea63820638f74452" /><Relationship Type="http://schemas.openxmlformats.org/officeDocument/2006/relationships/hyperlink" Target="http://www.3gpp.org/ftp/tsg_ct/WG1_mm-cc-sm_ex-CN1/TSGC1_68_Jacksonville/Docs/C1-105057.zip" TargetMode="External" Id="R57653ac29e6e4da9" /><Relationship Type="http://schemas.openxmlformats.org/officeDocument/2006/relationships/hyperlink" Target="http://webapp.etsi.org/teldir/ListPersDetails.asp?PersId=0" TargetMode="External" Id="Rab69af9faa6d49f3" /><Relationship Type="http://schemas.openxmlformats.org/officeDocument/2006/relationships/hyperlink" Target="http://www.3gpp.org/ftp/tsg_ct/WG1_mm-cc-sm_ex-CN1/TSGC1_68_Jacksonville/Docs/C1-105058.zip" TargetMode="External" Id="R1659b7877adb4216" /><Relationship Type="http://schemas.openxmlformats.org/officeDocument/2006/relationships/hyperlink" Target="http://webapp.etsi.org/teldir/ListPersDetails.asp?PersId=0" TargetMode="External" Id="R33c88ce770b94344" /><Relationship Type="http://schemas.openxmlformats.org/officeDocument/2006/relationships/hyperlink" Target="http://www.3gpp.org/ftp/tsg_ct/WG1_mm-cc-sm_ex-CN1/TSGC1_68_Jacksonville/Docs/C1-105059.zip" TargetMode="External" Id="Rb4f071978aed4c06" /><Relationship Type="http://schemas.openxmlformats.org/officeDocument/2006/relationships/hyperlink" Target="http://webapp.etsi.org/teldir/ListPersDetails.asp?PersId=0" TargetMode="External" Id="Rf271b1d6641a422f" /><Relationship Type="http://schemas.openxmlformats.org/officeDocument/2006/relationships/hyperlink" Target="http://www.3gpp.org/ftp/tsg_ct/WG1_mm-cc-sm_ex-CN1/TSGC1_68_Jacksonville/Docs/C1-105060.zip" TargetMode="External" Id="R41531fa4c6894e9c" /><Relationship Type="http://schemas.openxmlformats.org/officeDocument/2006/relationships/hyperlink" Target="http://webapp.etsi.org/teldir/ListPersDetails.asp?PersId=0" TargetMode="External" Id="R0f9add0f6c57459f" /><Relationship Type="http://schemas.openxmlformats.org/officeDocument/2006/relationships/hyperlink" Target="http://www.3gpp.org/ftp/tsg_ct/WG1_mm-cc-sm_ex-CN1/TSGC1_68_Jacksonville/Docs/C1-105061.zip" TargetMode="External" Id="Rc138a6cd953641f1" /><Relationship Type="http://schemas.openxmlformats.org/officeDocument/2006/relationships/hyperlink" Target="http://webapp.etsi.org/teldir/ListPersDetails.asp?PersId=0" TargetMode="External" Id="R78105d227f9a4ff1" /><Relationship Type="http://schemas.openxmlformats.org/officeDocument/2006/relationships/hyperlink" Target="http://www.3gpp.org/ftp/tsg_ct/WG1_mm-cc-sm_ex-CN1/TSGC1_68_Jacksonville/Docs/C1-105062.zip" TargetMode="External" Id="R81d7a1cfd39f4060" /><Relationship Type="http://schemas.openxmlformats.org/officeDocument/2006/relationships/hyperlink" Target="http://webapp.etsi.org/teldir/ListPersDetails.asp?PersId=0" TargetMode="External" Id="R18a9e10e43b54e25" /><Relationship Type="http://schemas.openxmlformats.org/officeDocument/2006/relationships/hyperlink" Target="http://www.3gpp.org/ftp/tsg_ct/WG1_mm-cc-sm_ex-CN1/TSGC1_68_Jacksonville/Docs/C1-105063.zip" TargetMode="External" Id="R324d99e6a145449a" /><Relationship Type="http://schemas.openxmlformats.org/officeDocument/2006/relationships/hyperlink" Target="http://webapp.etsi.org/teldir/ListPersDetails.asp?PersId=0" TargetMode="External" Id="Rdcfd2c5a250341e2" /><Relationship Type="http://schemas.openxmlformats.org/officeDocument/2006/relationships/hyperlink" Target="http://www.3gpp.org/ftp/tsg_ct/WG1_mm-cc-sm_ex-CN1/TSGC1_68_Jacksonville/Docs/C1-105064.zip" TargetMode="External" Id="R5cd47717b0a04822" /><Relationship Type="http://schemas.openxmlformats.org/officeDocument/2006/relationships/hyperlink" Target="http://webapp.etsi.org/teldir/ListPersDetails.asp?PersId=0" TargetMode="External" Id="Rdcd9c8e0ea0e4f88" /><Relationship Type="http://schemas.openxmlformats.org/officeDocument/2006/relationships/hyperlink" Target="http://www.3gpp.org/ftp/tsg_ct/WG1_mm-cc-sm_ex-CN1/TSGC1_68_Jacksonville/Docs/C1-105065.zip" TargetMode="External" Id="Rd011f0e2c97e48cd" /><Relationship Type="http://schemas.openxmlformats.org/officeDocument/2006/relationships/hyperlink" Target="http://webapp.etsi.org/teldir/ListPersDetails.asp?PersId=0" TargetMode="External" Id="R4d3c1f02b7f64933" /><Relationship Type="http://schemas.openxmlformats.org/officeDocument/2006/relationships/hyperlink" Target="http://www.3gpp.org/ftp/tsg_ct/WG1_mm-cc-sm_ex-CN1/TSGC1_68_Jacksonville/Docs/C1-105066.zip" TargetMode="External" Id="R7303c229efc24699" /><Relationship Type="http://schemas.openxmlformats.org/officeDocument/2006/relationships/hyperlink" Target="http://webapp.etsi.org/teldir/ListPersDetails.asp?PersId=0" TargetMode="External" Id="Rdea830f1cb8048e4" /><Relationship Type="http://schemas.openxmlformats.org/officeDocument/2006/relationships/hyperlink" Target="http://www.3gpp.org/ftp/tsg_ct/WG1_mm-cc-sm_ex-CN1/TSGC1_68_Jacksonville/Docs/C1-105067.zip" TargetMode="External" Id="Re26c63c831404c92" /><Relationship Type="http://schemas.openxmlformats.org/officeDocument/2006/relationships/hyperlink" Target="http://webapp.etsi.org/teldir/ListPersDetails.asp?PersId=0" TargetMode="External" Id="R8be83a7f7309411d" /><Relationship Type="http://schemas.openxmlformats.org/officeDocument/2006/relationships/hyperlink" Target="http://www.3gpp.org/ftp/tsg_ct/WG1_mm-cc-sm_ex-CN1/TSGC1_68_Jacksonville/Docs/C1-105068.zip" TargetMode="External" Id="R4cc71cfb134d441b" /><Relationship Type="http://schemas.openxmlformats.org/officeDocument/2006/relationships/hyperlink" Target="http://webapp.etsi.org/teldir/ListPersDetails.asp?PersId=0" TargetMode="External" Id="R8112cecaf8024dc3" /><Relationship Type="http://schemas.openxmlformats.org/officeDocument/2006/relationships/hyperlink" Target="http://www.3gpp.org/ftp/tsg_ct/WG1_mm-cc-sm_ex-CN1/TSGC1_68_Jacksonville/Docs/C1-105069.zip" TargetMode="External" Id="R16288d2dbba44565" /><Relationship Type="http://schemas.openxmlformats.org/officeDocument/2006/relationships/hyperlink" Target="http://webapp.etsi.org/teldir/ListPersDetails.asp?PersId=0" TargetMode="External" Id="R0a88ac6965a8480c" /><Relationship Type="http://schemas.openxmlformats.org/officeDocument/2006/relationships/hyperlink" Target="http://www.3gpp.org/ftp/tsg_ct/WG1_mm-cc-sm_ex-CN1/TSGC1_68_Jacksonville/Docs/C1-105070.zip" TargetMode="External" Id="R2453174651c0463e" /><Relationship Type="http://schemas.openxmlformats.org/officeDocument/2006/relationships/hyperlink" Target="http://webapp.etsi.org/teldir/ListPersDetails.asp?PersId=0" TargetMode="External" Id="R36912c6daa954190" /><Relationship Type="http://schemas.openxmlformats.org/officeDocument/2006/relationships/hyperlink" Target="http://www.3gpp.org/ftp/tsg_ct/WG1_mm-cc-sm_ex-CN1/TSGC1_68_Jacksonville/Docs/C1-105071.zip" TargetMode="External" Id="R00259439d2b346a7" /><Relationship Type="http://schemas.openxmlformats.org/officeDocument/2006/relationships/hyperlink" Target="http://webapp.etsi.org/teldir/ListPersDetails.asp?PersId=0" TargetMode="External" Id="R0f7d4ecd5b8a4898" /><Relationship Type="http://schemas.openxmlformats.org/officeDocument/2006/relationships/hyperlink" Target="http://www.3gpp.org/ftp/tsg_ct/WG1_mm-cc-sm_ex-CN1/TSGC1_68_Jacksonville/Docs/C1-105072.zip" TargetMode="External" Id="R37ad43d6b4c6494d" /><Relationship Type="http://schemas.openxmlformats.org/officeDocument/2006/relationships/hyperlink" Target="http://webapp.etsi.org/teldir/ListPersDetails.asp?PersId=0" TargetMode="External" Id="R281af042c8684df3" /><Relationship Type="http://schemas.openxmlformats.org/officeDocument/2006/relationships/hyperlink" Target="http://www.3gpp.org/ftp/tsg_ct/WG1_mm-cc-sm_ex-CN1/TSGC1_68_Jacksonville/Docs/C1-105073.zip" TargetMode="External" Id="Rdd970c2c506a4770" /><Relationship Type="http://schemas.openxmlformats.org/officeDocument/2006/relationships/hyperlink" Target="http://webapp.etsi.org/teldir/ListPersDetails.asp?PersId=0" TargetMode="External" Id="R17199dc965a6440d" /><Relationship Type="http://schemas.openxmlformats.org/officeDocument/2006/relationships/hyperlink" Target="http://www.3gpp.org/ftp/tsg_ct/WG1_mm-cc-sm_ex-CN1/TSGC1_68_Jacksonville/Docs/C1-105074.zip" TargetMode="External" Id="Rc727f1c69aee4607" /><Relationship Type="http://schemas.openxmlformats.org/officeDocument/2006/relationships/hyperlink" Target="http://webapp.etsi.org/teldir/ListPersDetails.asp?PersId=0" TargetMode="External" Id="R5a2007d84ac84c33" /><Relationship Type="http://schemas.openxmlformats.org/officeDocument/2006/relationships/hyperlink" Target="http://www.3gpp.org/ftp/tsg_ct/WG1_mm-cc-sm_ex-CN1/TSGC1_68_Jacksonville/Docs/C1-105075.zip" TargetMode="External" Id="Re0315bb6e3b148cf" /><Relationship Type="http://schemas.openxmlformats.org/officeDocument/2006/relationships/hyperlink" Target="http://webapp.etsi.org/teldir/ListPersDetails.asp?PersId=0" TargetMode="External" Id="R94b2ac41f0c44f39" /><Relationship Type="http://schemas.openxmlformats.org/officeDocument/2006/relationships/hyperlink" Target="http://www.3gpp.org/ftp/tsg_ct/WG1_mm-cc-sm_ex-CN1/TSGC1_68_Jacksonville/Docs/C1-105076.zip" TargetMode="External" Id="R9f974449d2944baf" /><Relationship Type="http://schemas.openxmlformats.org/officeDocument/2006/relationships/hyperlink" Target="http://webapp.etsi.org/teldir/ListPersDetails.asp?PersId=0" TargetMode="External" Id="R488f0824b0f54eab" /><Relationship Type="http://schemas.openxmlformats.org/officeDocument/2006/relationships/hyperlink" Target="http://www.3gpp.org/ftp/tsg_ct/WG1_mm-cc-sm_ex-CN1/TSGC1_68_Jacksonville/Docs/C1-105077.zip" TargetMode="External" Id="R74924f61db7b4bbd" /><Relationship Type="http://schemas.openxmlformats.org/officeDocument/2006/relationships/hyperlink" Target="http://webapp.etsi.org/teldir/ListPersDetails.asp?PersId=0" TargetMode="External" Id="R0afab6edf7494686" /><Relationship Type="http://schemas.openxmlformats.org/officeDocument/2006/relationships/hyperlink" Target="http://www.3gpp.org/ftp/tsg_ct/WG1_mm-cc-sm_ex-CN1/TSGC1_68_Jacksonville/Docs/C1-105078.zip" TargetMode="External" Id="R48123ebc1bc64306" /><Relationship Type="http://schemas.openxmlformats.org/officeDocument/2006/relationships/hyperlink" Target="http://webapp.etsi.org/teldir/ListPersDetails.asp?PersId=0" TargetMode="External" Id="Rb6a0712dbb2247ff" /><Relationship Type="http://schemas.openxmlformats.org/officeDocument/2006/relationships/hyperlink" Target="http://www.3gpp.org/ftp/tsg_ct/WG1_mm-cc-sm_ex-CN1/TSGC1_68_Jacksonville/Docs/C1-105079.zip" TargetMode="External" Id="R75962e5bc53446a4" /><Relationship Type="http://schemas.openxmlformats.org/officeDocument/2006/relationships/hyperlink" Target="http://webapp.etsi.org/teldir/ListPersDetails.asp?PersId=0" TargetMode="External" Id="Rcb8b07cec2d9429e" /><Relationship Type="http://schemas.openxmlformats.org/officeDocument/2006/relationships/hyperlink" Target="http://www.3gpp.org/ftp/tsg_ct/WG1_mm-cc-sm_ex-CN1/TSGC1_68_Jacksonville/Docs/C1-105080.zip" TargetMode="External" Id="R0f64d1d36e3249d4" /><Relationship Type="http://schemas.openxmlformats.org/officeDocument/2006/relationships/hyperlink" Target="http://webapp.etsi.org/teldir/ListPersDetails.asp?PersId=0" TargetMode="External" Id="Re6a57736f2f749d8" /><Relationship Type="http://schemas.openxmlformats.org/officeDocument/2006/relationships/hyperlink" Target="http://www.3gpp.org/ftp/tsg_ct/WG1_mm-cc-sm_ex-CN1/TSGC1_68_Jacksonville/Docs/C1-105081.zip" TargetMode="External" Id="R02fb562a3c844ded" /><Relationship Type="http://schemas.openxmlformats.org/officeDocument/2006/relationships/hyperlink" Target="http://webapp.etsi.org/teldir/ListPersDetails.asp?PersId=0" TargetMode="External" Id="Rc41852c491114480" /><Relationship Type="http://schemas.openxmlformats.org/officeDocument/2006/relationships/hyperlink" Target="http://www.3gpp.org/ftp/tsg_ct/WG1_mm-cc-sm_ex-CN1/TSGC1_68_Jacksonville/Docs/C1-105082.zip" TargetMode="External" Id="Rd92af3cfae2b4bb6" /><Relationship Type="http://schemas.openxmlformats.org/officeDocument/2006/relationships/hyperlink" Target="http://webapp.etsi.org/teldir/ListPersDetails.asp?PersId=0" TargetMode="External" Id="R1ee57a669af34ce7" /><Relationship Type="http://schemas.openxmlformats.org/officeDocument/2006/relationships/hyperlink" Target="http://www.3gpp.org/ftp/tsg_ct/WG1_mm-cc-sm_ex-CN1/TSGC1_68_Jacksonville/Docs/C1-105083.zip" TargetMode="External" Id="Rb9e5111be9fe4649" /><Relationship Type="http://schemas.openxmlformats.org/officeDocument/2006/relationships/hyperlink" Target="http://webapp.etsi.org/teldir/ListPersDetails.asp?PersId=0" TargetMode="External" Id="R80135647891e44ae" /><Relationship Type="http://schemas.openxmlformats.org/officeDocument/2006/relationships/hyperlink" Target="http://www.3gpp.org/ftp/tsg_ct/WG1_mm-cc-sm_ex-CN1/TSGC1_68_Jacksonville/Docs/C1-105084.zip" TargetMode="External" Id="R103bf803698f45a2" /><Relationship Type="http://schemas.openxmlformats.org/officeDocument/2006/relationships/hyperlink" Target="http://webapp.etsi.org/teldir/ListPersDetails.asp?PersId=0" TargetMode="External" Id="Rddec72ade6fd4275" /><Relationship Type="http://schemas.openxmlformats.org/officeDocument/2006/relationships/hyperlink" Target="http://www.3gpp.org/ftp/tsg_ct/WG1_mm-cc-sm_ex-CN1/TSGC1_68_Jacksonville/Docs/C1-105085.zip" TargetMode="External" Id="R723eae5d82fc4c0a" /><Relationship Type="http://schemas.openxmlformats.org/officeDocument/2006/relationships/hyperlink" Target="http://webapp.etsi.org/teldir/ListPersDetails.asp?PersId=0" TargetMode="External" Id="R4194623a6f1c44a5" /><Relationship Type="http://schemas.openxmlformats.org/officeDocument/2006/relationships/hyperlink" Target="http://www.3gpp.org/ftp/tsg_ct/WG1_mm-cc-sm_ex-CN1/TSGC1_68_Jacksonville/Docs/C1-105086.zip" TargetMode="External" Id="R8b8f7a1d00cb43ca" /><Relationship Type="http://schemas.openxmlformats.org/officeDocument/2006/relationships/hyperlink" Target="http://webapp.etsi.org/teldir/ListPersDetails.asp?PersId=0" TargetMode="External" Id="Ra491c9acfa384e4d" /><Relationship Type="http://schemas.openxmlformats.org/officeDocument/2006/relationships/hyperlink" Target="http://www.3gpp.org/ftp/tsg_ct/WG1_mm-cc-sm_ex-CN1/TSGC1_68_Jacksonville/Docs/C1-105087.zip" TargetMode="External" Id="R2b88bf10111e44c7" /><Relationship Type="http://schemas.openxmlformats.org/officeDocument/2006/relationships/hyperlink" Target="http://webapp.etsi.org/teldir/ListPersDetails.asp?PersId=0" TargetMode="External" Id="R63ba5dfca9df4127" /><Relationship Type="http://schemas.openxmlformats.org/officeDocument/2006/relationships/hyperlink" Target="http://www.3gpp.org/ftp/tsg_ct/WG1_mm-cc-sm_ex-CN1/TSGC1_68_Jacksonville/Docs/C1-105088.zip" TargetMode="External" Id="Rd12ae99b5a5b4e30" /><Relationship Type="http://schemas.openxmlformats.org/officeDocument/2006/relationships/hyperlink" Target="http://webapp.etsi.org/teldir/ListPersDetails.asp?PersId=0" TargetMode="External" Id="Rc0b246c600624c80" /><Relationship Type="http://schemas.openxmlformats.org/officeDocument/2006/relationships/hyperlink" Target="http://www.3gpp.org/ftp/tsg_ct/WG1_mm-cc-sm_ex-CN1/TSGC1_68_Jacksonville/Docs/C1-105089.zip" TargetMode="External" Id="R69493b13d0004183" /><Relationship Type="http://schemas.openxmlformats.org/officeDocument/2006/relationships/hyperlink" Target="http://webapp.etsi.org/teldir/ListPersDetails.asp?PersId=0" TargetMode="External" Id="Rc8ee699e74a44235" /><Relationship Type="http://schemas.openxmlformats.org/officeDocument/2006/relationships/hyperlink" Target="http://www.3gpp.org/ftp/tsg_ct/WG1_mm-cc-sm_ex-CN1/TSGC1_68_Jacksonville/Docs/C1-105090.zip" TargetMode="External" Id="R6be7d0ed9d2d4793" /><Relationship Type="http://schemas.openxmlformats.org/officeDocument/2006/relationships/hyperlink" Target="http://webapp.etsi.org/teldir/ListPersDetails.asp?PersId=0" TargetMode="External" Id="Re8d9b6c9c9b2466a" /><Relationship Type="http://schemas.openxmlformats.org/officeDocument/2006/relationships/hyperlink" Target="http://www.3gpp.org/ftp/tsg_ct/WG1_mm-cc-sm_ex-CN1/TSGC1_68_Jacksonville/Docs/C1-105091.zip" TargetMode="External" Id="R5164d277255848d2" /><Relationship Type="http://schemas.openxmlformats.org/officeDocument/2006/relationships/hyperlink" Target="http://webapp.etsi.org/teldir/ListPersDetails.asp?PersId=0" TargetMode="External" Id="R510884f7a48e491c" /><Relationship Type="http://schemas.openxmlformats.org/officeDocument/2006/relationships/hyperlink" Target="http://www.3gpp.org/ftp/tsg_ct/WG1_mm-cc-sm_ex-CN1/TSGC1_68_Jacksonville/Docs/C1-105092.zip" TargetMode="External" Id="R5e04c436628c4ce1" /><Relationship Type="http://schemas.openxmlformats.org/officeDocument/2006/relationships/hyperlink" Target="http://webapp.etsi.org/teldir/ListPersDetails.asp?PersId=0" TargetMode="External" Id="R5c88f4aa544842aa" /><Relationship Type="http://schemas.openxmlformats.org/officeDocument/2006/relationships/hyperlink" Target="http://www.3gpp.org/ftp/tsg_ct/WG1_mm-cc-sm_ex-CN1/TSGC1_68_Jacksonville/Docs/C1-105093.zip" TargetMode="External" Id="R67378c97fb78482b" /><Relationship Type="http://schemas.openxmlformats.org/officeDocument/2006/relationships/hyperlink" Target="http://webapp.etsi.org/teldir/ListPersDetails.asp?PersId=0" TargetMode="External" Id="R447ae38b8ae04686" /><Relationship Type="http://schemas.openxmlformats.org/officeDocument/2006/relationships/hyperlink" Target="http://www.3gpp.org/ftp/tsg_ct/WG1_mm-cc-sm_ex-CN1/TSGC1_68_Jacksonville/Docs/C1-105094.zip" TargetMode="External" Id="R070fe9bdfd6341c8" /><Relationship Type="http://schemas.openxmlformats.org/officeDocument/2006/relationships/hyperlink" Target="http://webapp.etsi.org/teldir/ListPersDetails.asp?PersId=0" TargetMode="External" Id="R7cac9179174e4bd1" /><Relationship Type="http://schemas.openxmlformats.org/officeDocument/2006/relationships/hyperlink" Target="http://www.3gpp.org/ftp/tsg_ct/WG1_mm-cc-sm_ex-CN1/TSGC1_68_Jacksonville/Docs/C1-105095.zip" TargetMode="External" Id="R889cdd79e47c41a2" /><Relationship Type="http://schemas.openxmlformats.org/officeDocument/2006/relationships/hyperlink" Target="http://webapp.etsi.org/teldir/ListPersDetails.asp?PersId=0" TargetMode="External" Id="R2bd6f802bc5d4cea" /><Relationship Type="http://schemas.openxmlformats.org/officeDocument/2006/relationships/hyperlink" Target="http://www.3gpp.org/ftp/tsg_ct/WG1_mm-cc-sm_ex-CN1/TSGC1_68_Jacksonville/Docs/C1-105096.zip" TargetMode="External" Id="R105e261934dc48b6" /><Relationship Type="http://schemas.openxmlformats.org/officeDocument/2006/relationships/hyperlink" Target="http://webapp.etsi.org/teldir/ListPersDetails.asp?PersId=0" TargetMode="External" Id="R4e4dff6bbc44401f" /><Relationship Type="http://schemas.openxmlformats.org/officeDocument/2006/relationships/hyperlink" Target="http://www.3gpp.org/ftp/tsg_ct/WG1_mm-cc-sm_ex-CN1/TSGC1_68_Jacksonville/Docs/C1-105097.zip" TargetMode="External" Id="R62764d0347f34f1f" /><Relationship Type="http://schemas.openxmlformats.org/officeDocument/2006/relationships/hyperlink" Target="http://webapp.etsi.org/teldir/ListPersDetails.asp?PersId=0" TargetMode="External" Id="R426a46cea2f04dcd" /><Relationship Type="http://schemas.openxmlformats.org/officeDocument/2006/relationships/hyperlink" Target="http://www.3gpp.org/ftp/tsg_ct/WG1_mm-cc-sm_ex-CN1/TSGC1_68_Jacksonville/Docs/C1-105098.zip" TargetMode="External" Id="R39caae75fc764b1b" /><Relationship Type="http://schemas.openxmlformats.org/officeDocument/2006/relationships/hyperlink" Target="http://webapp.etsi.org/teldir/ListPersDetails.asp?PersId=0" TargetMode="External" Id="R1686824ff60041f1" /><Relationship Type="http://schemas.openxmlformats.org/officeDocument/2006/relationships/hyperlink" Target="http://www.3gpp.org/ftp/tsg_ct/WG1_mm-cc-sm_ex-CN1/TSGC1_68_Jacksonville/Docs/C1-105099.zip" TargetMode="External" Id="R6877265063c84391" /><Relationship Type="http://schemas.openxmlformats.org/officeDocument/2006/relationships/hyperlink" Target="http://webapp.etsi.org/teldir/ListPersDetails.asp?PersId=0" TargetMode="External" Id="R6ed3bd14ef3b4009" /><Relationship Type="http://schemas.openxmlformats.org/officeDocument/2006/relationships/hyperlink" Target="http://www.3gpp.org/ftp/tsg_ct/WG1_mm-cc-sm_ex-CN1/TSGC1_68_Jacksonville/Docs/C1-105100.zip" TargetMode="External" Id="R8ea85c66a6254982" /><Relationship Type="http://schemas.openxmlformats.org/officeDocument/2006/relationships/hyperlink" Target="http://webapp.etsi.org/teldir/ListPersDetails.asp?PersId=0" TargetMode="External" Id="R9399a3fd0a3344a1" /><Relationship Type="http://schemas.openxmlformats.org/officeDocument/2006/relationships/hyperlink" Target="http://www.3gpp.org/ftp/tsg_ct/WG1_mm-cc-sm_ex-CN1/TSGC1_68_Jacksonville/Docs/C1-105101.zip" TargetMode="External" Id="Rebf6f6de37fb4585" /><Relationship Type="http://schemas.openxmlformats.org/officeDocument/2006/relationships/hyperlink" Target="http://webapp.etsi.org/teldir/ListPersDetails.asp?PersId=0" TargetMode="External" Id="Rc814b0f1c08f444e" /><Relationship Type="http://schemas.openxmlformats.org/officeDocument/2006/relationships/hyperlink" Target="http://www.3gpp.org/ftp/tsg_ct/WG1_mm-cc-sm_ex-CN1/TSGC1_68_Jacksonville/Docs/C1-105102.zip" TargetMode="External" Id="Rc8f0f7d677bc4359" /><Relationship Type="http://schemas.openxmlformats.org/officeDocument/2006/relationships/hyperlink" Target="http://webapp.etsi.org/teldir/ListPersDetails.asp?PersId=0" TargetMode="External" Id="R4ca4dda3b9ca4fbf" /><Relationship Type="http://schemas.openxmlformats.org/officeDocument/2006/relationships/hyperlink" Target="http://www.3gpp.org/ftp/tsg_ct/WG1_mm-cc-sm_ex-CN1/TSGC1_68_Jacksonville/Docs/C1-105103.zip" TargetMode="External" Id="R13ad861cad154035" /><Relationship Type="http://schemas.openxmlformats.org/officeDocument/2006/relationships/hyperlink" Target="http://webapp.etsi.org/teldir/ListPersDetails.asp?PersId=0" TargetMode="External" Id="Rfd88d28258a24a8e" /><Relationship Type="http://schemas.openxmlformats.org/officeDocument/2006/relationships/hyperlink" Target="http://www.3gpp.org/ftp/tsg_ct/WG1_mm-cc-sm_ex-CN1/TSGC1_68_Jacksonville/Docs/C1-105104.zip" TargetMode="External" Id="R7e8e12f3aa3d4215" /><Relationship Type="http://schemas.openxmlformats.org/officeDocument/2006/relationships/hyperlink" Target="http://webapp.etsi.org/teldir/ListPersDetails.asp?PersId=0" TargetMode="External" Id="R301c55edab46459d" /><Relationship Type="http://schemas.openxmlformats.org/officeDocument/2006/relationships/hyperlink" Target="http://www.3gpp.org/ftp/tsg_ct/WG1_mm-cc-sm_ex-CN1/TSGC1_68_Jacksonville/Docs/C1-105105.zip" TargetMode="External" Id="R07845acb0874472c" /><Relationship Type="http://schemas.openxmlformats.org/officeDocument/2006/relationships/hyperlink" Target="http://webapp.etsi.org/teldir/ListPersDetails.asp?PersId=0" TargetMode="External" Id="Rd1db3674e9cc4221" /><Relationship Type="http://schemas.openxmlformats.org/officeDocument/2006/relationships/hyperlink" Target="http://webapp.etsi.org/teldir/ListPersDetails.asp?PersId=0" TargetMode="External" Id="R4f431ff8b335462c" /><Relationship Type="http://schemas.openxmlformats.org/officeDocument/2006/relationships/hyperlink" Target="http://www.3gpp.org/ftp/tsg_ct/WG1_mm-cc-sm_ex-CN1/TSGC1_68_Jacksonville/Docs/C1-105107.zip" TargetMode="External" Id="Rbbc80450b6cc48ba" /><Relationship Type="http://schemas.openxmlformats.org/officeDocument/2006/relationships/hyperlink" Target="http://webapp.etsi.org/teldir/ListPersDetails.asp?PersId=0" TargetMode="External" Id="Rbf7162cd0d0a49cc" /><Relationship Type="http://schemas.openxmlformats.org/officeDocument/2006/relationships/hyperlink" Target="http://www.3gpp.org/ftp/tsg_ct/WG1_mm-cc-sm_ex-CN1/TSGC1_68_Jacksonville/Docs/C1-105108.zip" TargetMode="External" Id="R781db826fb834098" /><Relationship Type="http://schemas.openxmlformats.org/officeDocument/2006/relationships/hyperlink" Target="http://webapp.etsi.org/teldir/ListPersDetails.asp?PersId=0" TargetMode="External" Id="Rb3add4997d3d4f8f" /><Relationship Type="http://schemas.openxmlformats.org/officeDocument/2006/relationships/hyperlink" Target="http://www.3gpp.org/ftp/tsg_ct/WG1_mm-cc-sm_ex-CN1/TSGC1_68_Jacksonville/Docs/C1-105109.zip" TargetMode="External" Id="Ra15eb036e0974a70" /><Relationship Type="http://schemas.openxmlformats.org/officeDocument/2006/relationships/hyperlink" Target="http://webapp.etsi.org/teldir/ListPersDetails.asp?PersId=0" TargetMode="External" Id="Ra46ac81b24d14f1d" /><Relationship Type="http://schemas.openxmlformats.org/officeDocument/2006/relationships/hyperlink" Target="http://www.3gpp.org/ftp/tsg_ct/WG1_mm-cc-sm_ex-CN1/TSGC1_68_Jacksonville/Docs/C1-105110.zip" TargetMode="External" Id="R1738d84e9be0498a" /><Relationship Type="http://schemas.openxmlformats.org/officeDocument/2006/relationships/hyperlink" Target="http://webapp.etsi.org/teldir/ListPersDetails.asp?PersId=0" TargetMode="External" Id="R4b3a8b0cf54c432e" /><Relationship Type="http://schemas.openxmlformats.org/officeDocument/2006/relationships/hyperlink" Target="http://www.3gpp.org/ftp/tsg_ct/WG1_mm-cc-sm_ex-CN1/TSGC1_68_Jacksonville/Docs/C1-105111.zip" TargetMode="External" Id="R60de75587f4c4b9e" /><Relationship Type="http://schemas.openxmlformats.org/officeDocument/2006/relationships/hyperlink" Target="http://webapp.etsi.org/teldir/ListPersDetails.asp?PersId=0" TargetMode="External" Id="Rbc06d5c7f1d943a1" /><Relationship Type="http://schemas.openxmlformats.org/officeDocument/2006/relationships/hyperlink" Target="http://webapp.etsi.org/teldir/ListPersDetails.asp?PersId=0" TargetMode="External" Id="R483ebabae6d342da" /><Relationship Type="http://schemas.openxmlformats.org/officeDocument/2006/relationships/hyperlink" Target="http://www.3gpp.org/ftp/tsg_ct/WG1_mm-cc-sm_ex-CN1/TSGC1_68_Jacksonville/Docs/C1-105113.zip" TargetMode="External" Id="R03176a50d00c4fd4" /><Relationship Type="http://schemas.openxmlformats.org/officeDocument/2006/relationships/hyperlink" Target="http://webapp.etsi.org/teldir/ListPersDetails.asp?PersId=0" TargetMode="External" Id="R122b75e1354946c1" /><Relationship Type="http://schemas.openxmlformats.org/officeDocument/2006/relationships/hyperlink" Target="http://www.3gpp.org/ftp/tsg_ct/WG1_mm-cc-sm_ex-CN1/TSGC1_68_Jacksonville/Docs/C1-105114.zip" TargetMode="External" Id="R95e7906526dd423e" /><Relationship Type="http://schemas.openxmlformats.org/officeDocument/2006/relationships/hyperlink" Target="http://webapp.etsi.org/teldir/ListPersDetails.asp?PersId=0" TargetMode="External" Id="Ra6e82029cb7249fd" /><Relationship Type="http://schemas.openxmlformats.org/officeDocument/2006/relationships/hyperlink" Target="http://www.3gpp.org/ftp/tsg_ct/WG1_mm-cc-sm_ex-CN1/TSGC1_68_Jacksonville/Docs/C1-105115.zip" TargetMode="External" Id="R1bd93bb85ec449f2" /><Relationship Type="http://schemas.openxmlformats.org/officeDocument/2006/relationships/hyperlink" Target="http://webapp.etsi.org/teldir/ListPersDetails.asp?PersId=0" TargetMode="External" Id="R7824c39fbc464c34" /><Relationship Type="http://schemas.openxmlformats.org/officeDocument/2006/relationships/hyperlink" Target="http://www.3gpp.org/ftp/tsg_ct/WG1_mm-cc-sm_ex-CN1/TSGC1_68_Jacksonville/Docs/C1-105116.zip" TargetMode="External" Id="R5b4448f82410471a" /><Relationship Type="http://schemas.openxmlformats.org/officeDocument/2006/relationships/hyperlink" Target="http://webapp.etsi.org/teldir/ListPersDetails.asp?PersId=0" TargetMode="External" Id="R3954f5d3d993496c" /><Relationship Type="http://schemas.openxmlformats.org/officeDocument/2006/relationships/hyperlink" Target="http://www.3gpp.org/ftp/tsg_ct/WG1_mm-cc-sm_ex-CN1/TSGC1_68_Jacksonville/Docs/C1-105117.zip" TargetMode="External" Id="Rc942b8476ad548e3" /><Relationship Type="http://schemas.openxmlformats.org/officeDocument/2006/relationships/hyperlink" Target="http://webapp.etsi.org/teldir/ListPersDetails.asp?PersId=0" TargetMode="External" Id="R9cdc28b13a384a17" /><Relationship Type="http://schemas.openxmlformats.org/officeDocument/2006/relationships/hyperlink" Target="http://www.3gpp.org/ftp/tsg_ct/WG1_mm-cc-sm_ex-CN1/TSGC1_68_Jacksonville/Docs/C1-105118.zip" TargetMode="External" Id="R381df7a8721b4d86" /><Relationship Type="http://schemas.openxmlformats.org/officeDocument/2006/relationships/hyperlink" Target="http://webapp.etsi.org/teldir/ListPersDetails.asp?PersId=0" TargetMode="External" Id="Rb5ad7ce643074a02" /><Relationship Type="http://schemas.openxmlformats.org/officeDocument/2006/relationships/hyperlink" Target="http://www.3gpp.org/ftp/tsg_ct/WG1_mm-cc-sm_ex-CN1/TSGC1_68_Jacksonville/Docs/C1-105119.zip" TargetMode="External" Id="R101c439ef2124b4b" /><Relationship Type="http://schemas.openxmlformats.org/officeDocument/2006/relationships/hyperlink" Target="http://webapp.etsi.org/teldir/ListPersDetails.asp?PersId=0" TargetMode="External" Id="R62ac1c759d01402a" /><Relationship Type="http://schemas.openxmlformats.org/officeDocument/2006/relationships/hyperlink" Target="http://www.3gpp.org/ftp/tsg_ct/WG1_mm-cc-sm_ex-CN1/TSGC1_68_Jacksonville/Docs/C1-105120.zip" TargetMode="External" Id="R7ad145433fff4de6" /><Relationship Type="http://schemas.openxmlformats.org/officeDocument/2006/relationships/hyperlink" Target="http://webapp.etsi.org/teldir/ListPersDetails.asp?PersId=0" TargetMode="External" Id="R99c23228ed144bf5" /><Relationship Type="http://schemas.openxmlformats.org/officeDocument/2006/relationships/hyperlink" Target="http://www.3gpp.org/ftp/tsg_ct/WG1_mm-cc-sm_ex-CN1/TSGC1_68_Jacksonville/Docs/C1-105121.zip" TargetMode="External" Id="R10fadea2a02f478d" /><Relationship Type="http://schemas.openxmlformats.org/officeDocument/2006/relationships/hyperlink" Target="http://webapp.etsi.org/teldir/ListPersDetails.asp?PersId=0" TargetMode="External" Id="R3ea3178cbb584267" /><Relationship Type="http://schemas.openxmlformats.org/officeDocument/2006/relationships/hyperlink" Target="http://webapp.etsi.org/teldir/ListPersDetails.asp?PersId=0" TargetMode="External" Id="Rb820defe8b2145f8" /><Relationship Type="http://schemas.openxmlformats.org/officeDocument/2006/relationships/hyperlink" Target="http://www.3gpp.org/ftp/tsg_ct/WG1_mm-cc-sm_ex-CN1/TSGC1_68_Jacksonville/Docs/C1-105123.zip" TargetMode="External" Id="R62cb67708c7a4948" /><Relationship Type="http://schemas.openxmlformats.org/officeDocument/2006/relationships/hyperlink" Target="http://webapp.etsi.org/teldir/ListPersDetails.asp?PersId=0" TargetMode="External" Id="Rcdfa31f3287444f8" /><Relationship Type="http://schemas.openxmlformats.org/officeDocument/2006/relationships/hyperlink" Target="http://www.3gpp.org/ftp/tsg_ct/WG1_mm-cc-sm_ex-CN1/TSGC1_68_Jacksonville/Docs/C1-105124.zip" TargetMode="External" Id="R85a94e78c7fb4616" /><Relationship Type="http://schemas.openxmlformats.org/officeDocument/2006/relationships/hyperlink" Target="http://webapp.etsi.org/teldir/ListPersDetails.asp?PersId=0" TargetMode="External" Id="Rda0de9cded354040" /><Relationship Type="http://schemas.openxmlformats.org/officeDocument/2006/relationships/hyperlink" Target="http://www.3gpp.org/ftp/tsg_ct/WG1_mm-cc-sm_ex-CN1/TSGC1_68_Jacksonville/Docs/C1-105125.zip" TargetMode="External" Id="R33df2763ed0844fe" /><Relationship Type="http://schemas.openxmlformats.org/officeDocument/2006/relationships/hyperlink" Target="http://webapp.etsi.org/teldir/ListPersDetails.asp?PersId=0" TargetMode="External" Id="Rf3febb30cad743f2" /><Relationship Type="http://schemas.openxmlformats.org/officeDocument/2006/relationships/hyperlink" Target="http://www.3gpp.org/ftp/tsg_ct/WG1_mm-cc-sm_ex-CN1/TSGC1_68_Jacksonville/Docs/C1-105126.zip" TargetMode="External" Id="R71733d2e9fbc4004" /><Relationship Type="http://schemas.openxmlformats.org/officeDocument/2006/relationships/hyperlink" Target="http://webapp.etsi.org/teldir/ListPersDetails.asp?PersId=0" TargetMode="External" Id="R54012f96f59940b6" /><Relationship Type="http://schemas.openxmlformats.org/officeDocument/2006/relationships/hyperlink" Target="http://www.3gpp.org/ftp/tsg_ct/WG1_mm-cc-sm_ex-CN1/TSGC1_68_Jacksonville/Docs/C1-105127.zip" TargetMode="External" Id="Rb7020d017cd74ce3" /><Relationship Type="http://schemas.openxmlformats.org/officeDocument/2006/relationships/hyperlink" Target="http://webapp.etsi.org/teldir/ListPersDetails.asp?PersId=0" TargetMode="External" Id="R95c558274b5044c1" /><Relationship Type="http://schemas.openxmlformats.org/officeDocument/2006/relationships/hyperlink" Target="http://www.3gpp.org/ftp/tsg_ct/WG1_mm-cc-sm_ex-CN1/TSGC1_68_Jacksonville/Docs/C1-105128.zip" TargetMode="External" Id="R83f4510aa5c8471d" /><Relationship Type="http://schemas.openxmlformats.org/officeDocument/2006/relationships/hyperlink" Target="http://webapp.etsi.org/teldir/ListPersDetails.asp?PersId=0" TargetMode="External" Id="R3af2ffed607f4cb6" /><Relationship Type="http://schemas.openxmlformats.org/officeDocument/2006/relationships/hyperlink" Target="http://www.3gpp.org/ftp/tsg_ct/WG1_mm-cc-sm_ex-CN1/TSGC1_68_Jacksonville/Docs/C1-105129.zip" TargetMode="External" Id="R9d6ad9511a5349eb" /><Relationship Type="http://schemas.openxmlformats.org/officeDocument/2006/relationships/hyperlink" Target="http://webapp.etsi.org/teldir/ListPersDetails.asp?PersId=0" TargetMode="External" Id="R7b79e28e4811471e" /><Relationship Type="http://schemas.openxmlformats.org/officeDocument/2006/relationships/hyperlink" Target="http://www.3gpp.org/ftp/tsg_ct/WG1_mm-cc-sm_ex-CN1/TSGC1_68_Jacksonville/Docs/C1-105130.zip" TargetMode="External" Id="R267122e1ede549f1" /><Relationship Type="http://schemas.openxmlformats.org/officeDocument/2006/relationships/hyperlink" Target="http://webapp.etsi.org/teldir/ListPersDetails.asp?PersId=0" TargetMode="External" Id="Ra5bb6770cd824f92" /><Relationship Type="http://schemas.openxmlformats.org/officeDocument/2006/relationships/hyperlink" Target="http://www.3gpp.org/ftp/tsg_ct/WG1_mm-cc-sm_ex-CN1/TSGC1_68_Jacksonville/Docs/C1-105131.zip" TargetMode="External" Id="Ra4b646f609394b0d" /><Relationship Type="http://schemas.openxmlformats.org/officeDocument/2006/relationships/hyperlink" Target="http://webapp.etsi.org/teldir/ListPersDetails.asp?PersId=0" TargetMode="External" Id="Rc4b4913afde14a44" /><Relationship Type="http://schemas.openxmlformats.org/officeDocument/2006/relationships/hyperlink" Target="http://www.3gpp.org/ftp/tsg_ct/WG1_mm-cc-sm_ex-CN1/TSGC1_68_Jacksonville/Docs/C1-105132.zip" TargetMode="External" Id="R32526ecb7f9c400e" /><Relationship Type="http://schemas.openxmlformats.org/officeDocument/2006/relationships/hyperlink" Target="http://webapp.etsi.org/teldir/ListPersDetails.asp?PersId=0" TargetMode="External" Id="R2b8d92000501407a" /><Relationship Type="http://schemas.openxmlformats.org/officeDocument/2006/relationships/hyperlink" Target="http://www.3gpp.org/ftp/tsg_ct/WG1_mm-cc-sm_ex-CN1/TSGC1_68_Jacksonville/Docs/C1-105133.zip" TargetMode="External" Id="R79253d21f7064cc8" /><Relationship Type="http://schemas.openxmlformats.org/officeDocument/2006/relationships/hyperlink" Target="http://webapp.etsi.org/teldir/ListPersDetails.asp?PersId=0" TargetMode="External" Id="Rdf81508d4b55471a" /><Relationship Type="http://schemas.openxmlformats.org/officeDocument/2006/relationships/hyperlink" Target="http://www.3gpp.org/ftp/tsg_ct/WG1_mm-cc-sm_ex-CN1/TSGC1_68_Jacksonville/Docs/C1-105134.zip" TargetMode="External" Id="R8ce8de6c81bd49ba" /><Relationship Type="http://schemas.openxmlformats.org/officeDocument/2006/relationships/hyperlink" Target="http://webapp.etsi.org/teldir/ListPersDetails.asp?PersId=0" TargetMode="External" Id="R893b30dfd4f4418a" /><Relationship Type="http://schemas.openxmlformats.org/officeDocument/2006/relationships/hyperlink" Target="http://www.3gpp.org/ftp/tsg_ct/WG1_mm-cc-sm_ex-CN1/TSGC1_68_Jacksonville/Docs/C1-105135.zip" TargetMode="External" Id="Rd0efccbd97ef4520" /><Relationship Type="http://schemas.openxmlformats.org/officeDocument/2006/relationships/hyperlink" Target="http://webapp.etsi.org/teldir/ListPersDetails.asp?PersId=0" TargetMode="External" Id="R65f6658d72aa4dd9" /><Relationship Type="http://schemas.openxmlformats.org/officeDocument/2006/relationships/hyperlink" Target="http://www.3gpp.org/ftp/tsg_ct/WG1_mm-cc-sm_ex-CN1/TSGC1_68_Jacksonville/Docs/C1-105136.zip" TargetMode="External" Id="Rf74cdcf00baa460b" /><Relationship Type="http://schemas.openxmlformats.org/officeDocument/2006/relationships/hyperlink" Target="http://webapp.etsi.org/teldir/ListPersDetails.asp?PersId=0" TargetMode="External" Id="Re8b43b464cfa4b0f" /><Relationship Type="http://schemas.openxmlformats.org/officeDocument/2006/relationships/hyperlink" Target="http://www.3gpp.org/ftp/tsg_ct/WG1_mm-cc-sm_ex-CN1/TSGC1_68_Jacksonville/Docs/C1-105137.zip" TargetMode="External" Id="Rf436a868e90b43ff" /><Relationship Type="http://schemas.openxmlformats.org/officeDocument/2006/relationships/hyperlink" Target="http://webapp.etsi.org/teldir/ListPersDetails.asp?PersId=0" TargetMode="External" Id="Ra778bc54671b4d74" /><Relationship Type="http://schemas.openxmlformats.org/officeDocument/2006/relationships/hyperlink" Target="http://www.3gpp.org/ftp/tsg_ct/WG1_mm-cc-sm_ex-CN1/TSGC1_68_Jacksonville/Docs/C1-105138.zip" TargetMode="External" Id="R4fd8136506e3464d" /><Relationship Type="http://schemas.openxmlformats.org/officeDocument/2006/relationships/hyperlink" Target="http://webapp.etsi.org/teldir/ListPersDetails.asp?PersId=0" TargetMode="External" Id="Rca39e3b5e9574546" /><Relationship Type="http://schemas.openxmlformats.org/officeDocument/2006/relationships/hyperlink" Target="http://www.3gpp.org/ftp/tsg_ct/WG1_mm-cc-sm_ex-CN1/TSGC1_68_Jacksonville/Docs/C1-105139.zip" TargetMode="External" Id="Rc08abb7db164472f" /><Relationship Type="http://schemas.openxmlformats.org/officeDocument/2006/relationships/hyperlink" Target="http://webapp.etsi.org/teldir/ListPersDetails.asp?PersId=0" TargetMode="External" Id="Rd34e3f48e7424bc5" /><Relationship Type="http://schemas.openxmlformats.org/officeDocument/2006/relationships/hyperlink" Target="http://www.3gpp.org/ftp/tsg_ct/WG1_mm-cc-sm_ex-CN1/TSGC1_68_Jacksonville/Docs/C1-105140.zip" TargetMode="External" Id="R37408613a4d84c5a" /><Relationship Type="http://schemas.openxmlformats.org/officeDocument/2006/relationships/hyperlink" Target="http://webapp.etsi.org/teldir/ListPersDetails.asp?PersId=0" TargetMode="External" Id="R3a1a7f29b886455e" /><Relationship Type="http://schemas.openxmlformats.org/officeDocument/2006/relationships/hyperlink" Target="http://www.3gpp.org/ftp/tsg_ct/WG1_mm-cc-sm_ex-CN1/TSGC1_68_Jacksonville/Docs/C1-105141.zip" TargetMode="External" Id="R6407fee0dc074a98" /><Relationship Type="http://schemas.openxmlformats.org/officeDocument/2006/relationships/hyperlink" Target="http://webapp.etsi.org/teldir/ListPersDetails.asp?PersId=0" TargetMode="External" Id="R39d8003b8d4842d4" /><Relationship Type="http://schemas.openxmlformats.org/officeDocument/2006/relationships/hyperlink" Target="http://webapp.etsi.org/teldir/ListPersDetails.asp?PersId=0" TargetMode="External" Id="R1592cea9a8194f48" /><Relationship Type="http://schemas.openxmlformats.org/officeDocument/2006/relationships/hyperlink" Target="http://webapp.etsi.org/teldir/ListPersDetails.asp?PersId=0" TargetMode="External" Id="Ra72231ed0e734496" /><Relationship Type="http://schemas.openxmlformats.org/officeDocument/2006/relationships/hyperlink" Target="http://webapp.etsi.org/teldir/ListPersDetails.asp?PersId=0" TargetMode="External" Id="R5dbb8ae17e444a3d" /><Relationship Type="http://schemas.openxmlformats.org/officeDocument/2006/relationships/hyperlink" Target="http://www.3gpp.org/ftp/tsg_ct/WG1_mm-cc-sm_ex-CN1/TSGC1_68_Jacksonville/Docs/C1-105145.zip" TargetMode="External" Id="Re4f7528f43f847f6" /><Relationship Type="http://schemas.openxmlformats.org/officeDocument/2006/relationships/hyperlink" Target="http://webapp.etsi.org/teldir/ListPersDetails.asp?PersId=0" TargetMode="External" Id="R59ee11ea909b421e" /><Relationship Type="http://schemas.openxmlformats.org/officeDocument/2006/relationships/hyperlink" Target="http://www.3gpp.org/ftp/tsg_ct/WG1_mm-cc-sm_ex-CN1/TSGC1_68_Jacksonville/Docs/C1-105146.zip" TargetMode="External" Id="Rb7f88a7dc9ac4241" /><Relationship Type="http://schemas.openxmlformats.org/officeDocument/2006/relationships/hyperlink" Target="http://webapp.etsi.org/teldir/ListPersDetails.asp?PersId=0" TargetMode="External" Id="R18daee7a842e49be" /><Relationship Type="http://schemas.openxmlformats.org/officeDocument/2006/relationships/hyperlink" Target="http://www.3gpp.org/ftp/tsg_ct/WG1_mm-cc-sm_ex-CN1/TSGC1_68_Jacksonville/Docs/C1-105147.zip" TargetMode="External" Id="R94ff70180ffc426e" /><Relationship Type="http://schemas.openxmlformats.org/officeDocument/2006/relationships/hyperlink" Target="http://webapp.etsi.org/teldir/ListPersDetails.asp?PersId=0" TargetMode="External" Id="R48317fbb1ac34acc" /><Relationship Type="http://schemas.openxmlformats.org/officeDocument/2006/relationships/hyperlink" Target="http://www.3gpp.org/ftp/tsg_ct/WG1_mm-cc-sm_ex-CN1/TSGC1_68_Jacksonville/Docs/C1-105148.zip" TargetMode="External" Id="R4b7f7690c1f8492d" /><Relationship Type="http://schemas.openxmlformats.org/officeDocument/2006/relationships/hyperlink" Target="http://webapp.etsi.org/teldir/ListPersDetails.asp?PersId=0" TargetMode="External" Id="R9bb045b28cbc4133" /><Relationship Type="http://schemas.openxmlformats.org/officeDocument/2006/relationships/hyperlink" Target="http://webapp.etsi.org/teldir/ListPersDetails.asp?PersId=0" TargetMode="External" Id="R6028971b4d3f4d37" /><Relationship Type="http://schemas.openxmlformats.org/officeDocument/2006/relationships/hyperlink" Target="http://www.3gpp.org/ftp/tsg_ct/WG1_mm-cc-sm_ex-CN1/TSGC1_68_Jacksonville/Docs/C1-105150.zip" TargetMode="External" Id="Re8ba1581b3e94244" /><Relationship Type="http://schemas.openxmlformats.org/officeDocument/2006/relationships/hyperlink" Target="http://webapp.etsi.org/teldir/ListPersDetails.asp?PersId=0" TargetMode="External" Id="R231377fb02344a3d" /><Relationship Type="http://schemas.openxmlformats.org/officeDocument/2006/relationships/hyperlink" Target="http://www.3gpp.org/ftp/tsg_ct/WG1_mm-cc-sm_ex-CN1/TSGC1_68_Jacksonville/Docs/C1-105151.zip" TargetMode="External" Id="Ra1d990a6af4d4b98" /><Relationship Type="http://schemas.openxmlformats.org/officeDocument/2006/relationships/hyperlink" Target="http://webapp.etsi.org/teldir/ListPersDetails.asp?PersId=0" TargetMode="External" Id="R602b3b15ab794b58" /><Relationship Type="http://schemas.openxmlformats.org/officeDocument/2006/relationships/hyperlink" Target="http://www.3gpp.org/ftp/tsg_ct/WG1_mm-cc-sm_ex-CN1/TSGC1_68_Jacksonville/Docs/C1-105152.zip" TargetMode="External" Id="R16f652aba4034eeb" /><Relationship Type="http://schemas.openxmlformats.org/officeDocument/2006/relationships/hyperlink" Target="http://webapp.etsi.org/teldir/ListPersDetails.asp?PersId=0" TargetMode="External" Id="R9fa9c140f49449d6" /><Relationship Type="http://schemas.openxmlformats.org/officeDocument/2006/relationships/hyperlink" Target="http://www.3gpp.org/ftp/tsg_ct/WG1_mm-cc-sm_ex-CN1/TSGC1_68_Jacksonville/Docs/C1-105153.zip" TargetMode="External" Id="R5a9d3585c777428b" /><Relationship Type="http://schemas.openxmlformats.org/officeDocument/2006/relationships/hyperlink" Target="http://webapp.etsi.org/teldir/ListPersDetails.asp?PersId=0" TargetMode="External" Id="Rafd157d81bfc405b" /><Relationship Type="http://schemas.openxmlformats.org/officeDocument/2006/relationships/hyperlink" Target="http://www.3gpp.org/ftp/tsg_ct/WG1_mm-cc-sm_ex-CN1/TSGC1_68_Jacksonville/Docs/C1-105154.zip" TargetMode="External" Id="R9bdfc63ce4c74f17" /><Relationship Type="http://schemas.openxmlformats.org/officeDocument/2006/relationships/hyperlink" Target="http://webapp.etsi.org/teldir/ListPersDetails.asp?PersId=0" TargetMode="External" Id="Rfce392f63b5a41ec" /><Relationship Type="http://schemas.openxmlformats.org/officeDocument/2006/relationships/hyperlink" Target="http://www.3gpp.org/ftp/tsg_ct/WG1_mm-cc-sm_ex-CN1/TSGC1_68_Jacksonville/Docs/C1-105155.zip" TargetMode="External" Id="R01a604d98fe148aa" /><Relationship Type="http://schemas.openxmlformats.org/officeDocument/2006/relationships/hyperlink" Target="http://webapp.etsi.org/teldir/ListPersDetails.asp?PersId=0" TargetMode="External" Id="R7de16622c4114e00" /><Relationship Type="http://schemas.openxmlformats.org/officeDocument/2006/relationships/hyperlink" Target="http://www.3gpp.org/ftp/tsg_ct/WG1_mm-cc-sm_ex-CN1/TSGC1_68_Jacksonville/Docs/C1-105156.zip" TargetMode="External" Id="Rc383a4ed92574c6a" /><Relationship Type="http://schemas.openxmlformats.org/officeDocument/2006/relationships/hyperlink" Target="http://webapp.etsi.org/teldir/ListPersDetails.asp?PersId=0" TargetMode="External" Id="Rae555aeaec0f47f7" /><Relationship Type="http://schemas.openxmlformats.org/officeDocument/2006/relationships/hyperlink" Target="http://www.3gpp.org/ftp/tsg_ct/WG1_mm-cc-sm_ex-CN1/TSGC1_68_Jacksonville/Docs/C1-105157.zip" TargetMode="External" Id="Re98e81a542a548de" /><Relationship Type="http://schemas.openxmlformats.org/officeDocument/2006/relationships/hyperlink" Target="http://webapp.etsi.org/teldir/ListPersDetails.asp?PersId=0" TargetMode="External" Id="R236904e6b35c4c70" /><Relationship Type="http://schemas.openxmlformats.org/officeDocument/2006/relationships/hyperlink" Target="http://www.3gpp.org/ftp/tsg_ct/WG1_mm-cc-sm_ex-CN1/TSGC1_68_Jacksonville/Docs/C1-105158.zip" TargetMode="External" Id="R49b1ac07e033480e" /><Relationship Type="http://schemas.openxmlformats.org/officeDocument/2006/relationships/hyperlink" Target="http://webapp.etsi.org/teldir/ListPersDetails.asp?PersId=0" TargetMode="External" Id="R8cc04ef20df34772" /><Relationship Type="http://schemas.openxmlformats.org/officeDocument/2006/relationships/hyperlink" Target="http://www.3gpp.org/ftp/tsg_ct/WG1_mm-cc-sm_ex-CN1/TSGC1_68_Jacksonville/Docs/C1-105159.zip" TargetMode="External" Id="R56560b53ace54493" /><Relationship Type="http://schemas.openxmlformats.org/officeDocument/2006/relationships/hyperlink" Target="http://webapp.etsi.org/teldir/ListPersDetails.asp?PersId=0" TargetMode="External" Id="R6eb411e26fa7414a" /><Relationship Type="http://schemas.openxmlformats.org/officeDocument/2006/relationships/hyperlink" Target="http://www.3gpp.org/ftp/tsg_ct/WG1_mm-cc-sm_ex-CN1/TSGC1_68_Jacksonville/Docs/C1-105160.zip" TargetMode="External" Id="R5af9ac6e2b424064" /><Relationship Type="http://schemas.openxmlformats.org/officeDocument/2006/relationships/hyperlink" Target="http://webapp.etsi.org/teldir/ListPersDetails.asp?PersId=0" TargetMode="External" Id="R42079849a55f4162" /><Relationship Type="http://schemas.openxmlformats.org/officeDocument/2006/relationships/hyperlink" Target="http://www.3gpp.org/ftp/tsg_ct/WG1_mm-cc-sm_ex-CN1/TSGC1_68_Jacksonville/Docs/C1-105161.zip" TargetMode="External" Id="Rff46e36de3d14403" /><Relationship Type="http://schemas.openxmlformats.org/officeDocument/2006/relationships/hyperlink" Target="http://webapp.etsi.org/teldir/ListPersDetails.asp?PersId=0" TargetMode="External" Id="Rd3a94142ed064d15" /><Relationship Type="http://schemas.openxmlformats.org/officeDocument/2006/relationships/hyperlink" Target="http://www.3gpp.org/ftp/tsg_ct/WG1_mm-cc-sm_ex-CN1/TSGC1_68_Jacksonville/Docs/C1-105162.zip" TargetMode="External" Id="R730bf6ef32204f47" /><Relationship Type="http://schemas.openxmlformats.org/officeDocument/2006/relationships/hyperlink" Target="http://webapp.etsi.org/teldir/ListPersDetails.asp?PersId=0" TargetMode="External" Id="R31338603007648de" /><Relationship Type="http://schemas.openxmlformats.org/officeDocument/2006/relationships/hyperlink" Target="http://www.3gpp.org/ftp/tsg_ct/WG1_mm-cc-sm_ex-CN1/TSGC1_68_Jacksonville/Docs/C1-105163.zip" TargetMode="External" Id="Ra14ece7456fd484d" /><Relationship Type="http://schemas.openxmlformats.org/officeDocument/2006/relationships/hyperlink" Target="http://webapp.etsi.org/teldir/ListPersDetails.asp?PersId=0" TargetMode="External" Id="Rec057ed89e604639" /><Relationship Type="http://schemas.openxmlformats.org/officeDocument/2006/relationships/hyperlink" Target="http://webapp.etsi.org/teldir/ListPersDetails.asp?PersId=0" TargetMode="External" Id="R1869a87c12ad4dfe" /><Relationship Type="http://schemas.openxmlformats.org/officeDocument/2006/relationships/hyperlink" Target="http://www.3gpp.org/ftp/tsg_ct/WG1_mm-cc-sm_ex-CN1/TSGC1_68_Jacksonville/Docs/C1-105165.zip" TargetMode="External" Id="R9c216732395a4b5a" /><Relationship Type="http://schemas.openxmlformats.org/officeDocument/2006/relationships/hyperlink" Target="http://webapp.etsi.org/teldir/ListPersDetails.asp?PersId=0" TargetMode="External" Id="Rc9dfe8c8dc3542dc" /><Relationship Type="http://schemas.openxmlformats.org/officeDocument/2006/relationships/hyperlink" Target="http://www.3gpp.org/ftp/tsg_ct/WG1_mm-cc-sm_ex-CN1/TSGC1_68_Jacksonville/Docs/C1-105166.zip" TargetMode="External" Id="Rcdf0d220752b482c" /><Relationship Type="http://schemas.openxmlformats.org/officeDocument/2006/relationships/hyperlink" Target="http://webapp.etsi.org/teldir/ListPersDetails.asp?PersId=0" TargetMode="External" Id="R66aae2b0c02b424e" /><Relationship Type="http://schemas.openxmlformats.org/officeDocument/2006/relationships/hyperlink" Target="http://www.3gpp.org/ftp/tsg_ct/WG1_mm-cc-sm_ex-CN1/TSGC1_68_Jacksonville/Docs/C1-105167.zip" TargetMode="External" Id="R9742e82ede6d4e69" /><Relationship Type="http://schemas.openxmlformats.org/officeDocument/2006/relationships/hyperlink" Target="http://webapp.etsi.org/teldir/ListPersDetails.asp?PersId=0" TargetMode="External" Id="Rf6803d2ae6b64115" /><Relationship Type="http://schemas.openxmlformats.org/officeDocument/2006/relationships/hyperlink" Target="http://www.3gpp.org/ftp/tsg_ct/WG1_mm-cc-sm_ex-CN1/TSGC1_68_Jacksonville/Docs/C1-105168.zip" TargetMode="External" Id="Ra9d0ca6b5b5d44af" /><Relationship Type="http://schemas.openxmlformats.org/officeDocument/2006/relationships/hyperlink" Target="http://webapp.etsi.org/teldir/ListPersDetails.asp?PersId=0" TargetMode="External" Id="R36b5779fd3364ce1" /><Relationship Type="http://schemas.openxmlformats.org/officeDocument/2006/relationships/hyperlink" Target="http://www.3gpp.org/ftp/tsg_ct/WG1_mm-cc-sm_ex-CN1/TSGC1_68_Jacksonville/Docs/C1-105169.zip" TargetMode="External" Id="R5b3f65255eb64853" /><Relationship Type="http://schemas.openxmlformats.org/officeDocument/2006/relationships/hyperlink" Target="http://webapp.etsi.org/teldir/ListPersDetails.asp?PersId=0" TargetMode="External" Id="R2a11772a270e4d73" /><Relationship Type="http://schemas.openxmlformats.org/officeDocument/2006/relationships/hyperlink" Target="http://www.3gpp.org/ftp/tsg_ct/WG1_mm-cc-sm_ex-CN1/TSGC1_68_Jacksonville/Docs/C1-105170.zip" TargetMode="External" Id="R674c0cfc6cb14c05" /><Relationship Type="http://schemas.openxmlformats.org/officeDocument/2006/relationships/hyperlink" Target="http://webapp.etsi.org/teldir/ListPersDetails.asp?PersId=0" TargetMode="External" Id="R63e813b28db84003" /><Relationship Type="http://schemas.openxmlformats.org/officeDocument/2006/relationships/hyperlink" Target="http://www.3gpp.org/ftp/tsg_ct/WG1_mm-cc-sm_ex-CN1/TSGC1_68_Jacksonville/Docs/C1-105171.zip" TargetMode="External" Id="R8ff0875942db4126" /><Relationship Type="http://schemas.openxmlformats.org/officeDocument/2006/relationships/hyperlink" Target="http://webapp.etsi.org/teldir/ListPersDetails.asp?PersId=0" TargetMode="External" Id="Rc40b3144c3e14bf4" /><Relationship Type="http://schemas.openxmlformats.org/officeDocument/2006/relationships/hyperlink" Target="http://www.3gpp.org/ftp/tsg_ct/WG1_mm-cc-sm_ex-CN1/TSGC1_68_Jacksonville/Docs/C1-105172.zip" TargetMode="External" Id="Racef132ba9ff45ea" /><Relationship Type="http://schemas.openxmlformats.org/officeDocument/2006/relationships/hyperlink" Target="http://webapp.etsi.org/teldir/ListPersDetails.asp?PersId=0" TargetMode="External" Id="R3a9e9b6a792e45d0" /><Relationship Type="http://schemas.openxmlformats.org/officeDocument/2006/relationships/hyperlink" Target="http://www.3gpp.org/ftp/tsg_ct/WG1_mm-cc-sm_ex-CN1/TSGC1_68_Jacksonville/Docs/C1-105173.zip" TargetMode="External" Id="R761f1b4ab693440a" /><Relationship Type="http://schemas.openxmlformats.org/officeDocument/2006/relationships/hyperlink" Target="http://webapp.etsi.org/teldir/ListPersDetails.asp?PersId=0" TargetMode="External" Id="Rd56752fe26164c3e" /><Relationship Type="http://schemas.openxmlformats.org/officeDocument/2006/relationships/hyperlink" Target="http://www.3gpp.org/ftp/tsg_ct/WG1_mm-cc-sm_ex-CN1/TSGC1_68_Jacksonville/Docs/C1-105174.zip" TargetMode="External" Id="Re19cb525017c4cd4" /><Relationship Type="http://schemas.openxmlformats.org/officeDocument/2006/relationships/hyperlink" Target="http://webapp.etsi.org/teldir/ListPersDetails.asp?PersId=0" TargetMode="External" Id="Rfa015f01749a4108" /><Relationship Type="http://schemas.openxmlformats.org/officeDocument/2006/relationships/hyperlink" Target="http://www.3gpp.org/ftp/tsg_ct/WG1_mm-cc-sm_ex-CN1/TSGC1_68_Jacksonville/Docs/C1-105175.zip" TargetMode="External" Id="R9f9843c832524849" /><Relationship Type="http://schemas.openxmlformats.org/officeDocument/2006/relationships/hyperlink" Target="http://webapp.etsi.org/teldir/ListPersDetails.asp?PersId=0" TargetMode="External" Id="R0d2ffbdd3a6c402d" /><Relationship Type="http://schemas.openxmlformats.org/officeDocument/2006/relationships/hyperlink" Target="http://www.3gpp.org/ftp/tsg_ct/WG1_mm-cc-sm_ex-CN1/TSGC1_68_Jacksonville/Docs/C1-105176.zip" TargetMode="External" Id="R394266e64d634e5e" /><Relationship Type="http://schemas.openxmlformats.org/officeDocument/2006/relationships/hyperlink" Target="http://webapp.etsi.org/teldir/ListPersDetails.asp?PersId=0" TargetMode="External" Id="R9b591954c9a948bc" /><Relationship Type="http://schemas.openxmlformats.org/officeDocument/2006/relationships/hyperlink" Target="http://www.3gpp.org/ftp/tsg_ct/WG1_mm-cc-sm_ex-CN1/TSGC1_68_Jacksonville/Docs/C1-105177.zip" TargetMode="External" Id="R5900d10772864acd" /><Relationship Type="http://schemas.openxmlformats.org/officeDocument/2006/relationships/hyperlink" Target="http://webapp.etsi.org/teldir/ListPersDetails.asp?PersId=0" TargetMode="External" Id="Rce29e20f5cc34e7b" /><Relationship Type="http://schemas.openxmlformats.org/officeDocument/2006/relationships/hyperlink" Target="http://www.3gpp.org/ftp/tsg_ct/WG1_mm-cc-sm_ex-CN1/TSGC1_68_Jacksonville/Docs/C1-105178.zip" TargetMode="External" Id="R0b31a6c463674e0c" /><Relationship Type="http://schemas.openxmlformats.org/officeDocument/2006/relationships/hyperlink" Target="http://webapp.etsi.org/teldir/ListPersDetails.asp?PersId=0" TargetMode="External" Id="Ra9c444b971954f39" /><Relationship Type="http://schemas.openxmlformats.org/officeDocument/2006/relationships/hyperlink" Target="http://www.3gpp.org/ftp/tsg_ct/WG1_mm-cc-sm_ex-CN1/TSGC1_68_Jacksonville/Docs/C1-105179.zip" TargetMode="External" Id="Rae005c4d4bce4f83" /><Relationship Type="http://schemas.openxmlformats.org/officeDocument/2006/relationships/hyperlink" Target="http://webapp.etsi.org/teldir/ListPersDetails.asp?PersId=0" TargetMode="External" Id="Rc15631d50f8f4871" /><Relationship Type="http://schemas.openxmlformats.org/officeDocument/2006/relationships/hyperlink" Target="http://www.3gpp.org/ftp/tsg_ct/WG1_mm-cc-sm_ex-CN1/TSGC1_68_Jacksonville/Docs/C1-105180.zip" TargetMode="External" Id="Rc5df40650bcd4be4" /><Relationship Type="http://schemas.openxmlformats.org/officeDocument/2006/relationships/hyperlink" Target="http://webapp.etsi.org/teldir/ListPersDetails.asp?PersId=0" TargetMode="External" Id="Ra33caf13b9e84fea" /><Relationship Type="http://schemas.openxmlformats.org/officeDocument/2006/relationships/hyperlink" Target="http://www.3gpp.org/ftp/tsg_ct/WG1_mm-cc-sm_ex-CN1/TSGC1_68_Jacksonville/Docs/C1-105181.zip" TargetMode="External" Id="Rb4dbc2d2f1564b76" /><Relationship Type="http://schemas.openxmlformats.org/officeDocument/2006/relationships/hyperlink" Target="http://webapp.etsi.org/teldir/ListPersDetails.asp?PersId=0" TargetMode="External" Id="R7f402a74d684497e" /><Relationship Type="http://schemas.openxmlformats.org/officeDocument/2006/relationships/hyperlink" Target="http://www.3gpp.org/ftp/tsg_ct/WG1_mm-cc-sm_ex-CN1/TSGC1_68_Jacksonville/Docs/C1-105182.zip" TargetMode="External" Id="R06199504e88c4cb2" /><Relationship Type="http://schemas.openxmlformats.org/officeDocument/2006/relationships/hyperlink" Target="http://webapp.etsi.org/teldir/ListPersDetails.asp?PersId=0" TargetMode="External" Id="Rb4c5de31f75e4d60" /><Relationship Type="http://schemas.openxmlformats.org/officeDocument/2006/relationships/hyperlink" Target="http://www.3gpp.org/ftp/tsg_ct/WG1_mm-cc-sm_ex-CN1/TSGC1_68_Jacksonville/Docs/C1-105200.zip" TargetMode="External" Id="Rc71e29bf2a5748d8" /><Relationship Type="http://schemas.openxmlformats.org/officeDocument/2006/relationships/hyperlink" Target="http://webapp.etsi.org/teldir/ListPersDetails.asp?PersId=0" TargetMode="External" Id="R3c05e24503fe4cdc" /><Relationship Type="http://schemas.openxmlformats.org/officeDocument/2006/relationships/hyperlink" Target="http://www.3gpp.org/ftp/tsg_ct/WG1_mm-cc-sm_ex-CN1/TSGC1_68_Jacksonville/Docs/C1-105201.zip" TargetMode="External" Id="R8a3f204531b048e8" /><Relationship Type="http://schemas.openxmlformats.org/officeDocument/2006/relationships/hyperlink" Target="http://webapp.etsi.org/teldir/ListPersDetails.asp?PersId=0" TargetMode="External" Id="R7785966362204d5a" /><Relationship Type="http://schemas.openxmlformats.org/officeDocument/2006/relationships/hyperlink" Target="http://www.3gpp.org/ftp/tsg_ct/WG1_mm-cc-sm_ex-CN1/TSGC1_68_Jacksonville/Docs/C1-105202.zip" TargetMode="External" Id="Raf9956ee25ce4c57" /><Relationship Type="http://schemas.openxmlformats.org/officeDocument/2006/relationships/hyperlink" Target="http://webapp.etsi.org/teldir/ListPersDetails.asp?PersId=0" TargetMode="External" Id="R4b99e998b7c64d44" /><Relationship Type="http://schemas.openxmlformats.org/officeDocument/2006/relationships/hyperlink" Target="http://www.3gpp.org/ftp/tsg_ct/WG1_mm-cc-sm_ex-CN1/TSGC1_68_Jacksonville/Docs/C1-105203.zip" TargetMode="External" Id="R161a8c3de47b4a2f" /><Relationship Type="http://schemas.openxmlformats.org/officeDocument/2006/relationships/hyperlink" Target="http://webapp.etsi.org/teldir/ListPersDetails.asp?PersId=0" TargetMode="External" Id="R08db7d061cc8477a" /><Relationship Type="http://schemas.openxmlformats.org/officeDocument/2006/relationships/hyperlink" Target="http://www.3gpp.org/ftp/tsg_ct/WG1_mm-cc-sm_ex-CN1/TSGC1_68_Jacksonville/Docs/C1-105204.zip" TargetMode="External" Id="R3be1dcda3c2448bf" /><Relationship Type="http://schemas.openxmlformats.org/officeDocument/2006/relationships/hyperlink" Target="http://webapp.etsi.org/teldir/ListPersDetails.asp?PersId=0" TargetMode="External" Id="R473c9439f47b4c9e" /><Relationship Type="http://schemas.openxmlformats.org/officeDocument/2006/relationships/hyperlink" Target="http://www.3gpp.org/ftp/tsg_ct/WG1_mm-cc-sm_ex-CN1/TSGC1_68_Jacksonville/Docs/C1-105205.zip" TargetMode="External" Id="R6b55525dafef467f" /><Relationship Type="http://schemas.openxmlformats.org/officeDocument/2006/relationships/hyperlink" Target="http://webapp.etsi.org/teldir/ListPersDetails.asp?PersId=0" TargetMode="External" Id="Rde36d20707844f59" /><Relationship Type="http://schemas.openxmlformats.org/officeDocument/2006/relationships/hyperlink" Target="http://www.3gpp.org/ftp/tsg_ct/WG1_mm-cc-sm_ex-CN1/TSGC1_68_Jacksonville/Docs/C1-105206.zip" TargetMode="External" Id="Rc1a04fe3b36c40ad" /><Relationship Type="http://schemas.openxmlformats.org/officeDocument/2006/relationships/hyperlink" Target="http://webapp.etsi.org/teldir/ListPersDetails.asp?PersId=0" TargetMode="External" Id="Rfe6fd2e1614b4403" /><Relationship Type="http://schemas.openxmlformats.org/officeDocument/2006/relationships/hyperlink" Target="http://www.3gpp.org/ftp/tsg_ct/WG1_mm-cc-sm_ex-CN1/TSGC1_68_Jacksonville/Docs/C1-105207.zip" TargetMode="External" Id="Rc3895a1bf92c4c9a" /><Relationship Type="http://schemas.openxmlformats.org/officeDocument/2006/relationships/hyperlink" Target="http://webapp.etsi.org/teldir/ListPersDetails.asp?PersId=0" TargetMode="External" Id="Ra5d9f0a1f4474234" /><Relationship Type="http://schemas.openxmlformats.org/officeDocument/2006/relationships/hyperlink" Target="http://www.3gpp.org/ftp/tsg_ct/WG1_mm-cc-sm_ex-CN1/TSGC1_68_Jacksonville/Docs/C1-105208.zip" TargetMode="External" Id="R51b61a23eebc4bd5" /><Relationship Type="http://schemas.openxmlformats.org/officeDocument/2006/relationships/hyperlink" Target="http://webapp.etsi.org/teldir/ListPersDetails.asp?PersId=0" TargetMode="External" Id="R959671cb244f4af3" /><Relationship Type="http://schemas.openxmlformats.org/officeDocument/2006/relationships/hyperlink" Target="http://www.3gpp.org/ftp/tsg_ct/WG1_mm-cc-sm_ex-CN1/TSGC1_68_Jacksonville/Docs/C1-105209.zip" TargetMode="External" Id="Rec0e003f9f364130" /><Relationship Type="http://schemas.openxmlformats.org/officeDocument/2006/relationships/hyperlink" Target="http://webapp.etsi.org/teldir/ListPersDetails.asp?PersId=0" TargetMode="External" Id="Rc97e00245e464e28" /><Relationship Type="http://schemas.openxmlformats.org/officeDocument/2006/relationships/hyperlink" Target="http://www.3gpp.org/ftp/tsg_ct/WG1_mm-cc-sm_ex-CN1/TSGC1_68_Jacksonville/Docs/C1-105210.zip" TargetMode="External" Id="Rbf9e056ac3ea48ec" /><Relationship Type="http://schemas.openxmlformats.org/officeDocument/2006/relationships/hyperlink" Target="http://webapp.etsi.org/teldir/ListPersDetails.asp?PersId=0" TargetMode="External" Id="R660af27b697c46d4" /><Relationship Type="http://schemas.openxmlformats.org/officeDocument/2006/relationships/hyperlink" Target="http://www.3gpp.org/ftp/tsg_ct/WG1_mm-cc-sm_ex-CN1/TSGC1_68_Jacksonville/Docs/C1-105211.zip" TargetMode="External" Id="Rc9ee515b7e23421a" /><Relationship Type="http://schemas.openxmlformats.org/officeDocument/2006/relationships/hyperlink" Target="http://webapp.etsi.org/teldir/ListPersDetails.asp?PersId=0" TargetMode="External" Id="R64f1eb0dfd674e53" /><Relationship Type="http://schemas.openxmlformats.org/officeDocument/2006/relationships/hyperlink" Target="http://www.3gpp.org/ftp/tsg_ct/WG1_mm-cc-sm_ex-CN1/TSGC1_68_Jacksonville/Docs/C1-105212.zip" TargetMode="External" Id="Rf2227eb86b184360" /><Relationship Type="http://schemas.openxmlformats.org/officeDocument/2006/relationships/hyperlink" Target="http://webapp.etsi.org/teldir/ListPersDetails.asp?PersId=0" TargetMode="External" Id="Rc2e86527ad5f49d2" /><Relationship Type="http://schemas.openxmlformats.org/officeDocument/2006/relationships/hyperlink" Target="http://www.3gpp.org/ftp/tsg_ct/WG1_mm-cc-sm_ex-CN1/TSGC1_68_Jacksonville/Docs/C1-105213.zip" TargetMode="External" Id="R59c0ca376fe84f55" /><Relationship Type="http://schemas.openxmlformats.org/officeDocument/2006/relationships/hyperlink" Target="http://webapp.etsi.org/teldir/ListPersDetails.asp?PersId=0" TargetMode="External" Id="Rd46bc6cb156a49ce" /><Relationship Type="http://schemas.openxmlformats.org/officeDocument/2006/relationships/hyperlink" Target="http://www.3gpp.org/ftp/tsg_ct/WG1_mm-cc-sm_ex-CN1/TSGC1_68_Jacksonville/Docs/C1-105214.zip" TargetMode="External" Id="Rb650289104774306" /><Relationship Type="http://schemas.openxmlformats.org/officeDocument/2006/relationships/hyperlink" Target="http://webapp.etsi.org/teldir/ListPersDetails.asp?PersId=0" TargetMode="External" Id="R29f5d8b15434491e" /><Relationship Type="http://schemas.openxmlformats.org/officeDocument/2006/relationships/hyperlink" Target="http://www.3gpp.org/ftp/tsg_ct/WG1_mm-cc-sm_ex-CN1/TSGC1_68_Jacksonville/Docs/C1-105215.zip" TargetMode="External" Id="Rc218684b2a0e4210" /><Relationship Type="http://schemas.openxmlformats.org/officeDocument/2006/relationships/hyperlink" Target="http://webapp.etsi.org/teldir/ListPersDetails.asp?PersId=0" TargetMode="External" Id="Rb2f010b16eb9479b" /><Relationship Type="http://schemas.openxmlformats.org/officeDocument/2006/relationships/hyperlink" Target="http://www.3gpp.org/ftp/tsg_ct/WG1_mm-cc-sm_ex-CN1/TSGC1_68_Jacksonville/Docs/C1-105216.zip" TargetMode="External" Id="Rf6125212add9414d" /><Relationship Type="http://schemas.openxmlformats.org/officeDocument/2006/relationships/hyperlink" Target="http://webapp.etsi.org/teldir/ListPersDetails.asp?PersId=0" TargetMode="External" Id="R6b6e0a002d9f442f" /><Relationship Type="http://schemas.openxmlformats.org/officeDocument/2006/relationships/hyperlink" Target="http://www.3gpp.org/ftp/tsg_ct/WG1_mm-cc-sm_ex-CN1/TSGC1_68_Jacksonville/Docs/C1-105217.zip" TargetMode="External" Id="R39a7c24475f9413e" /><Relationship Type="http://schemas.openxmlformats.org/officeDocument/2006/relationships/hyperlink" Target="http://webapp.etsi.org/teldir/ListPersDetails.asp?PersId=0" TargetMode="External" Id="Re490d2f8ca12416f" /><Relationship Type="http://schemas.openxmlformats.org/officeDocument/2006/relationships/hyperlink" Target="http://www.3gpp.org/ftp/tsg_ct/WG1_mm-cc-sm_ex-CN1/TSGC1_68_Jacksonville/Docs/C1-105218.zip" TargetMode="External" Id="Rebea378d476c4370" /><Relationship Type="http://schemas.openxmlformats.org/officeDocument/2006/relationships/hyperlink" Target="http://webapp.etsi.org/teldir/ListPersDetails.asp?PersId=0" TargetMode="External" Id="R7ce167a6180b41b7" /><Relationship Type="http://schemas.openxmlformats.org/officeDocument/2006/relationships/hyperlink" Target="http://www.3gpp.org/ftp/tsg_ct/WG1_mm-cc-sm_ex-CN1/TSGC1_68_Jacksonville/Docs/C1-105219.zip" TargetMode="External" Id="R3da8f3d82d5c4957" /><Relationship Type="http://schemas.openxmlformats.org/officeDocument/2006/relationships/hyperlink" Target="http://webapp.etsi.org/teldir/ListPersDetails.asp?PersId=0" TargetMode="External" Id="Raba22f88ad744797" /><Relationship Type="http://schemas.openxmlformats.org/officeDocument/2006/relationships/hyperlink" Target="http://www.3gpp.org/ftp/tsg_ct/WG1_mm-cc-sm_ex-CN1/TSGC1_68_Jacksonville/Docs/C1-105220.zip" TargetMode="External" Id="Rf04ed971c49a4952" /><Relationship Type="http://schemas.openxmlformats.org/officeDocument/2006/relationships/hyperlink" Target="http://webapp.etsi.org/teldir/ListPersDetails.asp?PersId=0" TargetMode="External" Id="Rce5b15bbb36e4b76" /><Relationship Type="http://schemas.openxmlformats.org/officeDocument/2006/relationships/hyperlink" Target="http://www.3gpp.org/ftp/tsg_ct/WG1_mm-cc-sm_ex-CN1/TSGC1_68_Jacksonville/Docs/C1-105221.zip" TargetMode="External" Id="R8bdf8cd7b97140e8" /><Relationship Type="http://schemas.openxmlformats.org/officeDocument/2006/relationships/hyperlink" Target="http://webapp.etsi.org/teldir/ListPersDetails.asp?PersId=0" TargetMode="External" Id="Ra39d17d93a554e98" /><Relationship Type="http://schemas.openxmlformats.org/officeDocument/2006/relationships/hyperlink" Target="http://www.3gpp.org/ftp/tsg_ct/WG1_mm-cc-sm_ex-CN1/TSGC1_68_Jacksonville/Docs/C1-105222.zip" TargetMode="External" Id="Rd8620078e5fb4c6f" /><Relationship Type="http://schemas.openxmlformats.org/officeDocument/2006/relationships/hyperlink" Target="http://webapp.etsi.org/teldir/ListPersDetails.asp?PersId=0" TargetMode="External" Id="R4ed5b1c7e2f248c1" /><Relationship Type="http://schemas.openxmlformats.org/officeDocument/2006/relationships/hyperlink" Target="http://www.3gpp.org/ftp/tsg_ct/WG1_mm-cc-sm_ex-CN1/TSGC1_68_Jacksonville/Docs/C1-105223.zip" TargetMode="External" Id="R37b3bbbd237e42ad" /><Relationship Type="http://schemas.openxmlformats.org/officeDocument/2006/relationships/hyperlink" Target="http://webapp.etsi.org/teldir/ListPersDetails.asp?PersId=0" TargetMode="External" Id="R15c09361fb2b48ff" /><Relationship Type="http://schemas.openxmlformats.org/officeDocument/2006/relationships/hyperlink" Target="http://www.3gpp.org/ftp/tsg_ct/WG1_mm-cc-sm_ex-CN1/TSGC1_68_Jacksonville/Docs/C1-105224.zip" TargetMode="External" Id="R456c309e07104954" /><Relationship Type="http://schemas.openxmlformats.org/officeDocument/2006/relationships/hyperlink" Target="http://webapp.etsi.org/teldir/ListPersDetails.asp?PersId=0" TargetMode="External" Id="R44f2c937b72c4daf" /><Relationship Type="http://schemas.openxmlformats.org/officeDocument/2006/relationships/hyperlink" Target="http://www.3gpp.org/ftp/tsg_ct/WG1_mm-cc-sm_ex-CN1/TSGC1_68_Jacksonville/Docs/C1-105225.zip" TargetMode="External" Id="R7f889b464dc24d49" /><Relationship Type="http://schemas.openxmlformats.org/officeDocument/2006/relationships/hyperlink" Target="http://webapp.etsi.org/teldir/ListPersDetails.asp?PersId=0" TargetMode="External" Id="R6274160e00544261" /><Relationship Type="http://schemas.openxmlformats.org/officeDocument/2006/relationships/hyperlink" Target="http://www.3gpp.org/ftp/tsg_ct/WG1_mm-cc-sm_ex-CN1/TSGC1_68_Jacksonville/Docs/C1-105226.zip" TargetMode="External" Id="R8291f013c4874bf7" /><Relationship Type="http://schemas.openxmlformats.org/officeDocument/2006/relationships/hyperlink" Target="http://webapp.etsi.org/teldir/ListPersDetails.asp?PersId=0" TargetMode="External" Id="R68e68925164b47c0" /><Relationship Type="http://schemas.openxmlformats.org/officeDocument/2006/relationships/hyperlink" Target="http://www.3gpp.org/ftp/tsg_ct/WG1_mm-cc-sm_ex-CN1/TSGC1_68_Jacksonville/Docs/C1-105227.zip" TargetMode="External" Id="R27a16abb94d2488e" /><Relationship Type="http://schemas.openxmlformats.org/officeDocument/2006/relationships/hyperlink" Target="http://webapp.etsi.org/teldir/ListPersDetails.asp?PersId=0" TargetMode="External" Id="R8f3644aba8a440bf" /><Relationship Type="http://schemas.openxmlformats.org/officeDocument/2006/relationships/hyperlink" Target="http://www.3gpp.org/ftp/tsg_ct/WG1_mm-cc-sm_ex-CN1/TSGC1_68_Jacksonville/Docs/C1-105228.zip" TargetMode="External" Id="R8c9dee784cc447c5" /><Relationship Type="http://schemas.openxmlformats.org/officeDocument/2006/relationships/hyperlink" Target="http://webapp.etsi.org/teldir/ListPersDetails.asp?PersId=0" TargetMode="External" Id="R840c6085812f4eed" /><Relationship Type="http://schemas.openxmlformats.org/officeDocument/2006/relationships/hyperlink" Target="http://www.3gpp.org/ftp/tsg_ct/WG1_mm-cc-sm_ex-CN1/TSGC1_68_Jacksonville/Docs/C1-105229.zip" TargetMode="External" Id="R8d51fe7d7a19472d" /><Relationship Type="http://schemas.openxmlformats.org/officeDocument/2006/relationships/hyperlink" Target="http://webapp.etsi.org/teldir/ListPersDetails.asp?PersId=0" TargetMode="External" Id="R430c391db0af497c" /><Relationship Type="http://schemas.openxmlformats.org/officeDocument/2006/relationships/hyperlink" Target="http://www.3gpp.org/ftp/tsg_ct/WG1_mm-cc-sm_ex-CN1/TSGC1_68_Jacksonville/Docs/C1-105230.zip" TargetMode="External" Id="R7ca182dc9c3649bf" /><Relationship Type="http://schemas.openxmlformats.org/officeDocument/2006/relationships/hyperlink" Target="http://webapp.etsi.org/teldir/ListPersDetails.asp?PersId=0" TargetMode="External" Id="Rc944b36850e94482" /><Relationship Type="http://schemas.openxmlformats.org/officeDocument/2006/relationships/hyperlink" Target="http://www.3gpp.org/ftp/tsg_ct/WG1_mm-cc-sm_ex-CN1/TSGC1_68_Jacksonville/Docs/C1-105231.zip" TargetMode="External" Id="Rc7e57891a19a440b" /><Relationship Type="http://schemas.openxmlformats.org/officeDocument/2006/relationships/hyperlink" Target="http://webapp.etsi.org/teldir/ListPersDetails.asp?PersId=0" TargetMode="External" Id="Rbac46e20d9604a7a" /><Relationship Type="http://schemas.openxmlformats.org/officeDocument/2006/relationships/hyperlink" Target="http://www.3gpp.org/ftp/tsg_ct/WG1_mm-cc-sm_ex-CN1/TSGC1_68_Jacksonville/Docs/C1-105232.zip" TargetMode="External" Id="R2da6187c40614e0a" /><Relationship Type="http://schemas.openxmlformats.org/officeDocument/2006/relationships/hyperlink" Target="http://webapp.etsi.org/teldir/ListPersDetails.asp?PersId=0" TargetMode="External" Id="R7eaee76355fd46d9" /><Relationship Type="http://schemas.openxmlformats.org/officeDocument/2006/relationships/hyperlink" Target="http://www.3gpp.org/ftp/tsg_ct/WG1_mm-cc-sm_ex-CN1/TSGC1_68_Jacksonville/Docs/C1-105233.zip" TargetMode="External" Id="R0443f393cd3b4741" /><Relationship Type="http://schemas.openxmlformats.org/officeDocument/2006/relationships/hyperlink" Target="http://webapp.etsi.org/teldir/ListPersDetails.asp?PersId=0" TargetMode="External" Id="R35880d6cb84e45ef" /><Relationship Type="http://schemas.openxmlformats.org/officeDocument/2006/relationships/hyperlink" Target="http://www.3gpp.org/ftp/tsg_ct/WG1_mm-cc-sm_ex-CN1/TSGC1_68_Jacksonville/Docs/C1-105234.zip" TargetMode="External" Id="Rb0a610216ca740ac" /><Relationship Type="http://schemas.openxmlformats.org/officeDocument/2006/relationships/hyperlink" Target="http://webapp.etsi.org/teldir/ListPersDetails.asp?PersId=0" TargetMode="External" Id="Rfb89f72207f54d8c" /><Relationship Type="http://schemas.openxmlformats.org/officeDocument/2006/relationships/hyperlink" Target="http://www.3gpp.org/ftp/tsg_ct/WG1_mm-cc-sm_ex-CN1/TSGC1_68_Jacksonville/Docs/C1-105235.zip" TargetMode="External" Id="R32ecbb8d8d8e4302" /><Relationship Type="http://schemas.openxmlformats.org/officeDocument/2006/relationships/hyperlink" Target="http://webapp.etsi.org/teldir/ListPersDetails.asp?PersId=0" TargetMode="External" Id="Rbfe8d11695b848c3" /><Relationship Type="http://schemas.openxmlformats.org/officeDocument/2006/relationships/hyperlink" Target="http://www.3gpp.org/ftp/tsg_ct/WG1_mm-cc-sm_ex-CN1/TSGC1_68_Jacksonville/Docs/C1-105236.zip" TargetMode="External" Id="Rd4befba4931b4939" /><Relationship Type="http://schemas.openxmlformats.org/officeDocument/2006/relationships/hyperlink" Target="http://webapp.etsi.org/teldir/ListPersDetails.asp?PersId=0" TargetMode="External" Id="R9f5bbad43b2a4620" /><Relationship Type="http://schemas.openxmlformats.org/officeDocument/2006/relationships/hyperlink" Target="http://www.3gpp.org/ftp/tsg_ct/WG1_mm-cc-sm_ex-CN1/TSGC1_68_Jacksonville/Docs/C1-105237.zip" TargetMode="External" Id="Ra1ee90406f7c411f" /><Relationship Type="http://schemas.openxmlformats.org/officeDocument/2006/relationships/hyperlink" Target="http://webapp.etsi.org/teldir/ListPersDetails.asp?PersId=0" TargetMode="External" Id="Re62ad122265b4ec1" /><Relationship Type="http://schemas.openxmlformats.org/officeDocument/2006/relationships/hyperlink" Target="http://www.3gpp.org/ftp/tsg_ct/WG1_mm-cc-sm_ex-CN1/TSGC1_68_Jacksonville/Docs/C1-105238.zip" TargetMode="External" Id="R33cf15f8ee4449a0" /><Relationship Type="http://schemas.openxmlformats.org/officeDocument/2006/relationships/hyperlink" Target="http://webapp.etsi.org/teldir/ListPersDetails.asp?PersId=0" TargetMode="External" Id="Rc4a9a0575490428d" /><Relationship Type="http://schemas.openxmlformats.org/officeDocument/2006/relationships/hyperlink" Target="http://www.3gpp.org/ftp/tsg_ct/WG1_mm-cc-sm_ex-CN1/TSGC1_68_Jacksonville/Docs/C1-105239.zip" TargetMode="External" Id="R4d3c7191d26242fa" /><Relationship Type="http://schemas.openxmlformats.org/officeDocument/2006/relationships/hyperlink" Target="http://webapp.etsi.org/teldir/ListPersDetails.asp?PersId=0" TargetMode="External" Id="R144f3a17fa7842bd" /><Relationship Type="http://schemas.openxmlformats.org/officeDocument/2006/relationships/hyperlink" Target="http://www.3gpp.org/ftp/tsg_ct/WG1_mm-cc-sm_ex-CN1/TSGC1_68_Jacksonville/Docs/C1-105240.zip" TargetMode="External" Id="Rd64cb844b5fe4193" /><Relationship Type="http://schemas.openxmlformats.org/officeDocument/2006/relationships/hyperlink" Target="http://webapp.etsi.org/teldir/ListPersDetails.asp?PersId=0" TargetMode="External" Id="R745bbc5927e74b14" /><Relationship Type="http://schemas.openxmlformats.org/officeDocument/2006/relationships/hyperlink" Target="http://www.3gpp.org/ftp/tsg_ct/WG1_mm-cc-sm_ex-CN1/TSGC1_68_Jacksonville/Docs/C1-105241.zip" TargetMode="External" Id="Ra7072ec13be04af6" /><Relationship Type="http://schemas.openxmlformats.org/officeDocument/2006/relationships/hyperlink" Target="http://webapp.etsi.org/teldir/ListPersDetails.asp?PersId=0" TargetMode="External" Id="R8846af5ddc3d4cf1" /><Relationship Type="http://schemas.openxmlformats.org/officeDocument/2006/relationships/hyperlink" Target="http://www.3gpp.org/ftp/tsg_ct/WG1_mm-cc-sm_ex-CN1/TSGC1_68_Jacksonville/Docs/C1-105242.zip" TargetMode="External" Id="R1ca3fe798b1b4951" /><Relationship Type="http://schemas.openxmlformats.org/officeDocument/2006/relationships/hyperlink" Target="http://webapp.etsi.org/teldir/ListPersDetails.asp?PersId=0" TargetMode="External" Id="R44fb04b5639c47b8" /><Relationship Type="http://schemas.openxmlformats.org/officeDocument/2006/relationships/hyperlink" Target="http://www.3gpp.org/ftp/tsg_ct/WG1_mm-cc-sm_ex-CN1/TSGC1_68_Jacksonville/Docs/C1-105243.zip" TargetMode="External" Id="R375362a2fe184f3f" /><Relationship Type="http://schemas.openxmlformats.org/officeDocument/2006/relationships/hyperlink" Target="http://webapp.etsi.org/teldir/ListPersDetails.asp?PersId=0" TargetMode="External" Id="R28840917916c4191" /><Relationship Type="http://schemas.openxmlformats.org/officeDocument/2006/relationships/hyperlink" Target="http://www.3gpp.org/ftp/tsg_ct/WG1_mm-cc-sm_ex-CN1/TSGC1_68_Jacksonville/Docs/C1-105244.zip" TargetMode="External" Id="Rfa9794304b184a4c" /><Relationship Type="http://schemas.openxmlformats.org/officeDocument/2006/relationships/hyperlink" Target="http://webapp.etsi.org/teldir/ListPersDetails.asp?PersId=0" TargetMode="External" Id="R38a3027be85641fc" /><Relationship Type="http://schemas.openxmlformats.org/officeDocument/2006/relationships/hyperlink" Target="http://www.3gpp.org/ftp/tsg_ct/WG1_mm-cc-sm_ex-CN1/TSGC1_68_Jacksonville/Docs/C1-105245.zip" TargetMode="External" Id="Rff29688be8c6455f" /><Relationship Type="http://schemas.openxmlformats.org/officeDocument/2006/relationships/hyperlink" Target="http://webapp.etsi.org/teldir/ListPersDetails.asp?PersId=0" TargetMode="External" Id="R5fef4a5e6df043b7" /><Relationship Type="http://schemas.openxmlformats.org/officeDocument/2006/relationships/hyperlink" Target="http://www.3gpp.org/ftp/tsg_ct/WG1_mm-cc-sm_ex-CN1/TSGC1_68_Jacksonville/Docs/C1-105246.zip" TargetMode="External" Id="R68b45418b50a466e" /><Relationship Type="http://schemas.openxmlformats.org/officeDocument/2006/relationships/hyperlink" Target="http://webapp.etsi.org/teldir/ListPersDetails.asp?PersId=0" TargetMode="External" Id="R35e6494028924c92" /><Relationship Type="http://schemas.openxmlformats.org/officeDocument/2006/relationships/hyperlink" Target="http://www.3gpp.org/ftp/tsg_ct/WG1_mm-cc-sm_ex-CN1/TSGC1_68_Jacksonville/Docs/C1-105247.zip" TargetMode="External" Id="R7b87cdead4514c83" /><Relationship Type="http://schemas.openxmlformats.org/officeDocument/2006/relationships/hyperlink" Target="http://webapp.etsi.org/teldir/ListPersDetails.asp?PersId=0" TargetMode="External" Id="R65c6974de7df4e30" /><Relationship Type="http://schemas.openxmlformats.org/officeDocument/2006/relationships/hyperlink" Target="http://www.3gpp.org/ftp/tsg_ct/WG1_mm-cc-sm_ex-CN1/TSGC1_68_Jacksonville/Docs/C1-105248.zip" TargetMode="External" Id="Re942e899c01b4e77" /><Relationship Type="http://schemas.openxmlformats.org/officeDocument/2006/relationships/hyperlink" Target="http://webapp.etsi.org/teldir/ListPersDetails.asp?PersId=0" TargetMode="External" Id="R15fadd153cc44743" /><Relationship Type="http://schemas.openxmlformats.org/officeDocument/2006/relationships/hyperlink" Target="http://www.3gpp.org/ftp/tsg_ct/WG1_mm-cc-sm_ex-CN1/TSGC1_68_Jacksonville/Docs/C1-105249.zip" TargetMode="External" Id="R17edd87092f844bb" /><Relationship Type="http://schemas.openxmlformats.org/officeDocument/2006/relationships/hyperlink" Target="http://webapp.etsi.org/teldir/ListPersDetails.asp?PersId=0" TargetMode="External" Id="Rfc8c16c13f4446a1" /><Relationship Type="http://schemas.openxmlformats.org/officeDocument/2006/relationships/hyperlink" Target="http://www.3gpp.org/ftp/tsg_ct/WG1_mm-cc-sm_ex-CN1/TSGC1_68_Jacksonville/Docs/C1-105250.zip" TargetMode="External" Id="R31afab6b355b4d43" /><Relationship Type="http://schemas.openxmlformats.org/officeDocument/2006/relationships/hyperlink" Target="http://webapp.etsi.org/teldir/ListPersDetails.asp?PersId=0" TargetMode="External" Id="R1b42203fdf3e48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41</v>
      </c>
      <c r="C4" s="6" t="s">
        <v>42</v>
      </c>
      <c r="D4" s="7" t="s">
        <v>34</v>
      </c>
      <c r="E4" s="28" t="s">
        <v>35</v>
      </c>
      <c r="F4" s="5" t="s">
        <v>22</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44</v>
      </c>
      <c r="X4" s="7" t="s">
        <v>45</v>
      </c>
      <c r="Y4" s="5" t="s">
        <v>46</v>
      </c>
      <c r="Z4" s="5" t="s">
        <v>39</v>
      </c>
      <c r="AA4" s="6" t="s">
        <v>38</v>
      </c>
      <c r="AB4" s="6" t="s">
        <v>38</v>
      </c>
      <c r="AC4" s="6" t="s">
        <v>38</v>
      </c>
      <c r="AD4" s="6" t="s">
        <v>38</v>
      </c>
      <c r="AE4" s="6" t="s">
        <v>38</v>
      </c>
    </row>
    <row r="5">
      <c r="A5" s="28" t="s">
        <v>47</v>
      </c>
      <c r="B5" s="6" t="s">
        <v>48</v>
      </c>
      <c r="C5" s="6" t="s">
        <v>42</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52</v>
      </c>
      <c r="X6" s="7" t="s">
        <v>38</v>
      </c>
      <c r="Y6" s="5" t="s">
        <v>46</v>
      </c>
      <c r="Z6" s="5" t="s">
        <v>53</v>
      </c>
      <c r="AA6" s="6" t="s">
        <v>38</v>
      </c>
      <c r="AB6" s="6" t="s">
        <v>38</v>
      </c>
      <c r="AC6" s="6" t="s">
        <v>38</v>
      </c>
      <c r="AD6" s="6" t="s">
        <v>38</v>
      </c>
      <c r="AE6" s="6" t="s">
        <v>38</v>
      </c>
    </row>
    <row r="7">
      <c r="A7" s="28" t="s">
        <v>54</v>
      </c>
      <c r="B7" s="6" t="s">
        <v>55</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56</v>
      </c>
      <c r="X7" s="7" t="s">
        <v>38</v>
      </c>
      <c r="Y7" s="5" t="s">
        <v>46</v>
      </c>
      <c r="Z7" s="5" t="s">
        <v>53</v>
      </c>
      <c r="AA7" s="6" t="s">
        <v>38</v>
      </c>
      <c r="AB7" s="6" t="s">
        <v>38</v>
      </c>
      <c r="AC7" s="6" t="s">
        <v>38</v>
      </c>
      <c r="AD7" s="6" t="s">
        <v>38</v>
      </c>
      <c r="AE7" s="6" t="s">
        <v>38</v>
      </c>
    </row>
    <row r="8">
      <c r="A8" s="30" t="s">
        <v>57</v>
      </c>
      <c r="B8" s="6" t="s">
        <v>58</v>
      </c>
      <c r="C8" s="6" t="s">
        <v>59</v>
      </c>
      <c r="D8" s="7" t="s">
        <v>34</v>
      </c>
      <c r="E8" s="28" t="s">
        <v>35</v>
      </c>
      <c r="F8" s="5" t="s">
        <v>22</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60</v>
      </c>
      <c r="X8" s="7" t="s">
        <v>38</v>
      </c>
      <c r="Y8" s="5" t="s">
        <v>46</v>
      </c>
      <c r="Z8" s="5" t="s">
        <v>39</v>
      </c>
      <c r="AA8" s="6" t="s">
        <v>38</v>
      </c>
      <c r="AB8" s="6" t="s">
        <v>38</v>
      </c>
      <c r="AC8" s="6" t="s">
        <v>38</v>
      </c>
      <c r="AD8" s="6" t="s">
        <v>38</v>
      </c>
      <c r="AE8" s="6" t="s">
        <v>38</v>
      </c>
    </row>
    <row r="9">
      <c r="A9" s="30" t="s">
        <v>61</v>
      </c>
      <c r="B9" s="6" t="s">
        <v>58</v>
      </c>
      <c r="C9" s="6" t="s">
        <v>59</v>
      </c>
      <c r="D9" s="7" t="s">
        <v>34</v>
      </c>
      <c r="E9" s="28" t="s">
        <v>35</v>
      </c>
      <c r="F9" s="5" t="s">
        <v>22</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62</v>
      </c>
      <c r="X9" s="7" t="s">
        <v>38</v>
      </c>
      <c r="Y9" s="5" t="s">
        <v>46</v>
      </c>
      <c r="Z9" s="5" t="s">
        <v>39</v>
      </c>
      <c r="AA9" s="6" t="s">
        <v>38</v>
      </c>
      <c r="AB9" s="6" t="s">
        <v>38</v>
      </c>
      <c r="AC9" s="6" t="s">
        <v>38</v>
      </c>
      <c r="AD9" s="6" t="s">
        <v>38</v>
      </c>
      <c r="AE9" s="6" t="s">
        <v>38</v>
      </c>
    </row>
    <row r="10">
      <c r="A10" s="28" t="s">
        <v>63</v>
      </c>
      <c r="B10" s="6" t="s">
        <v>64</v>
      </c>
      <c r="C10" s="6" t="s">
        <v>65</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66</v>
      </c>
      <c r="B11" s="6" t="s">
        <v>67</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68</v>
      </c>
      <c r="B12" s="6" t="s">
        <v>69</v>
      </c>
      <c r="C12" s="6" t="s">
        <v>65</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65</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65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65</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65</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65</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65</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65</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65</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65</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65</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90</v>
      </c>
      <c r="B23" s="6" t="s">
        <v>91</v>
      </c>
      <c r="C23" s="6" t="s">
        <v>92</v>
      </c>
      <c r="D23" s="7" t="s">
        <v>34</v>
      </c>
      <c r="E23" s="28" t="s">
        <v>35</v>
      </c>
      <c r="F23" s="5" t="s">
        <v>22</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93</v>
      </c>
      <c r="X23" s="7" t="s">
        <v>38</v>
      </c>
      <c r="Y23" s="5" t="s">
        <v>46</v>
      </c>
      <c r="Z23" s="5" t="s">
        <v>39</v>
      </c>
      <c r="AA23" s="6" t="s">
        <v>38</v>
      </c>
      <c r="AB23" s="6" t="s">
        <v>38</v>
      </c>
      <c r="AC23" s="6" t="s">
        <v>38</v>
      </c>
      <c r="AD23" s="6" t="s">
        <v>38</v>
      </c>
      <c r="AE23" s="6" t="s">
        <v>38</v>
      </c>
    </row>
    <row r="24">
      <c r="A24" s="28" t="s">
        <v>94</v>
      </c>
      <c r="B24" s="6" t="s">
        <v>95</v>
      </c>
      <c r="C24" s="6" t="s">
        <v>92</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96</v>
      </c>
      <c r="X24" s="7" t="s">
        <v>38</v>
      </c>
      <c r="Y24" s="5" t="s">
        <v>46</v>
      </c>
      <c r="Z24" s="5" t="s">
        <v>97</v>
      </c>
      <c r="AA24" s="6" t="s">
        <v>38</v>
      </c>
      <c r="AB24" s="6" t="s">
        <v>38</v>
      </c>
      <c r="AC24" s="6" t="s">
        <v>38</v>
      </c>
      <c r="AD24" s="6" t="s">
        <v>38</v>
      </c>
      <c r="AE24" s="6" t="s">
        <v>38</v>
      </c>
    </row>
    <row r="25">
      <c r="A25" s="28" t="s">
        <v>98</v>
      </c>
      <c r="B25" s="6" t="s">
        <v>99</v>
      </c>
      <c r="C25" s="6" t="s">
        <v>92</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100</v>
      </c>
      <c r="X25" s="7" t="s">
        <v>38</v>
      </c>
      <c r="Y25" s="5" t="s">
        <v>46</v>
      </c>
      <c r="Z25" s="5" t="s">
        <v>39</v>
      </c>
      <c r="AA25" s="6" t="s">
        <v>38</v>
      </c>
      <c r="AB25" s="6" t="s">
        <v>38</v>
      </c>
      <c r="AC25" s="6" t="s">
        <v>38</v>
      </c>
      <c r="AD25" s="6" t="s">
        <v>38</v>
      </c>
      <c r="AE25" s="6" t="s">
        <v>38</v>
      </c>
    </row>
    <row r="26">
      <c r="A26" s="28" t="s">
        <v>101</v>
      </c>
      <c r="B26" s="6" t="s">
        <v>102</v>
      </c>
      <c r="C26" s="6" t="s">
        <v>92</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103</v>
      </c>
      <c r="X26" s="7" t="s">
        <v>38</v>
      </c>
      <c r="Y26" s="5" t="s">
        <v>46</v>
      </c>
      <c r="Z26" s="5" t="s">
        <v>97</v>
      </c>
      <c r="AA26" s="6" t="s">
        <v>38</v>
      </c>
      <c r="AB26" s="6" t="s">
        <v>38</v>
      </c>
      <c r="AC26" s="6" t="s">
        <v>38</v>
      </c>
      <c r="AD26" s="6" t="s">
        <v>38</v>
      </c>
      <c r="AE26" s="6" t="s">
        <v>38</v>
      </c>
    </row>
    <row r="27">
      <c r="A27" s="28" t="s">
        <v>104</v>
      </c>
      <c r="B27" s="6" t="s">
        <v>105</v>
      </c>
      <c r="C27" s="6" t="s">
        <v>106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107</v>
      </c>
      <c r="X27" s="7" t="s">
        <v>38</v>
      </c>
      <c r="Y27" s="5" t="s">
        <v>46</v>
      </c>
      <c r="Z27" s="5" t="s">
        <v>108</v>
      </c>
      <c r="AA27" s="6" t="s">
        <v>38</v>
      </c>
      <c r="AB27" s="6" t="s">
        <v>38</v>
      </c>
      <c r="AC27" s="6" t="s">
        <v>38</v>
      </c>
      <c r="AD27" s="6" t="s">
        <v>38</v>
      </c>
      <c r="AE27" s="6" t="s">
        <v>38</v>
      </c>
    </row>
    <row r="28">
      <c r="A28" s="28" t="s">
        <v>109</v>
      </c>
      <c r="B28" s="6" t="s">
        <v>110</v>
      </c>
      <c r="C28" s="6" t="s">
        <v>106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111</v>
      </c>
      <c r="X28" s="7" t="s">
        <v>38</v>
      </c>
      <c r="Y28" s="5" t="s">
        <v>46</v>
      </c>
      <c r="Z28" s="5" t="s">
        <v>39</v>
      </c>
      <c r="AA28" s="6" t="s">
        <v>38</v>
      </c>
      <c r="AB28" s="6" t="s">
        <v>38</v>
      </c>
      <c r="AC28" s="6" t="s">
        <v>38</v>
      </c>
      <c r="AD28" s="6" t="s">
        <v>38</v>
      </c>
      <c r="AE28" s="6" t="s">
        <v>38</v>
      </c>
    </row>
    <row r="29">
      <c r="A29" s="28" t="s">
        <v>112</v>
      </c>
      <c r="B29" s="6" t="s">
        <v>110</v>
      </c>
      <c r="C29" s="6" t="s">
        <v>106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113</v>
      </c>
      <c r="X29" s="7" t="s">
        <v>38</v>
      </c>
      <c r="Y29" s="5" t="s">
        <v>114</v>
      </c>
      <c r="Z29" s="5" t="s">
        <v>39</v>
      </c>
      <c r="AA29" s="6" t="s">
        <v>38</v>
      </c>
      <c r="AB29" s="6" t="s">
        <v>38</v>
      </c>
      <c r="AC29" s="6" t="s">
        <v>38</v>
      </c>
      <c r="AD29" s="6" t="s">
        <v>38</v>
      </c>
      <c r="AE29" s="6" t="s">
        <v>38</v>
      </c>
    </row>
    <row r="30">
      <c r="A30" s="28" t="s">
        <v>115</v>
      </c>
      <c r="B30" s="6" t="s">
        <v>110</v>
      </c>
      <c r="C30" s="6" t="s">
        <v>106</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116</v>
      </c>
      <c r="X30" s="7" t="s">
        <v>38</v>
      </c>
      <c r="Y30" s="5" t="s">
        <v>114</v>
      </c>
      <c r="Z30" s="5" t="s">
        <v>39</v>
      </c>
      <c r="AA30" s="6" t="s">
        <v>38</v>
      </c>
      <c r="AB30" s="6" t="s">
        <v>38</v>
      </c>
      <c r="AC30" s="6" t="s">
        <v>38</v>
      </c>
      <c r="AD30" s="6" t="s">
        <v>38</v>
      </c>
      <c r="AE30" s="6" t="s">
        <v>38</v>
      </c>
    </row>
    <row r="31">
      <c r="A31" s="28" t="s">
        <v>117</v>
      </c>
      <c r="B31" s="6" t="s">
        <v>118</v>
      </c>
      <c r="C31" s="6" t="s">
        <v>106</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119</v>
      </c>
      <c r="X31" s="7" t="s">
        <v>38</v>
      </c>
      <c r="Y31" s="5" t="s">
        <v>46</v>
      </c>
      <c r="Z31" s="5" t="s">
        <v>39</v>
      </c>
      <c r="AA31" s="6" t="s">
        <v>38</v>
      </c>
      <c r="AB31" s="6" t="s">
        <v>38</v>
      </c>
      <c r="AC31" s="6" t="s">
        <v>38</v>
      </c>
      <c r="AD31" s="6" t="s">
        <v>38</v>
      </c>
      <c r="AE31" s="6" t="s">
        <v>38</v>
      </c>
    </row>
    <row r="32">
      <c r="A32" s="28" t="s">
        <v>120</v>
      </c>
      <c r="B32" s="6" t="s">
        <v>118</v>
      </c>
      <c r="C32" s="6" t="s">
        <v>106</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121</v>
      </c>
      <c r="X32" s="7" t="s">
        <v>38</v>
      </c>
      <c r="Y32" s="5" t="s">
        <v>114</v>
      </c>
      <c r="Z32" s="5" t="s">
        <v>39</v>
      </c>
      <c r="AA32" s="6" t="s">
        <v>38</v>
      </c>
      <c r="AB32" s="6" t="s">
        <v>38</v>
      </c>
      <c r="AC32" s="6" t="s">
        <v>38</v>
      </c>
      <c r="AD32" s="6" t="s">
        <v>38</v>
      </c>
      <c r="AE32" s="6" t="s">
        <v>38</v>
      </c>
    </row>
    <row r="33">
      <c r="A33" s="28" t="s">
        <v>122</v>
      </c>
      <c r="B33" s="6" t="s">
        <v>118</v>
      </c>
      <c r="C33" s="6" t="s">
        <v>106</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123</v>
      </c>
      <c r="X33" s="7" t="s">
        <v>38</v>
      </c>
      <c r="Y33" s="5" t="s">
        <v>114</v>
      </c>
      <c r="Z33" s="5" t="s">
        <v>39</v>
      </c>
      <c r="AA33" s="6" t="s">
        <v>38</v>
      </c>
      <c r="AB33" s="6" t="s">
        <v>38</v>
      </c>
      <c r="AC33" s="6" t="s">
        <v>38</v>
      </c>
      <c r="AD33" s="6" t="s">
        <v>38</v>
      </c>
      <c r="AE33" s="6" t="s">
        <v>38</v>
      </c>
    </row>
    <row r="34">
      <c r="A34" s="28" t="s">
        <v>124</v>
      </c>
      <c r="B34" s="6" t="s">
        <v>125</v>
      </c>
      <c r="C34" s="6" t="s">
        <v>106</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126</v>
      </c>
      <c r="X34" s="7" t="s">
        <v>38</v>
      </c>
      <c r="Y34" s="5" t="s">
        <v>46</v>
      </c>
      <c r="Z34" s="5" t="s">
        <v>39</v>
      </c>
      <c r="AA34" s="6" t="s">
        <v>38</v>
      </c>
      <c r="AB34" s="6" t="s">
        <v>38</v>
      </c>
      <c r="AC34" s="6" t="s">
        <v>38</v>
      </c>
      <c r="AD34" s="6" t="s">
        <v>38</v>
      </c>
      <c r="AE34" s="6" t="s">
        <v>38</v>
      </c>
    </row>
    <row r="35">
      <c r="A35" s="28" t="s">
        <v>127</v>
      </c>
      <c r="B35" s="6" t="s">
        <v>125</v>
      </c>
      <c r="C35" s="6" t="s">
        <v>106</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128</v>
      </c>
      <c r="X35" s="7" t="s">
        <v>38</v>
      </c>
      <c r="Y35" s="5" t="s">
        <v>114</v>
      </c>
      <c r="Z35" s="5" t="s">
        <v>39</v>
      </c>
      <c r="AA35" s="6" t="s">
        <v>38</v>
      </c>
      <c r="AB35" s="6" t="s">
        <v>38</v>
      </c>
      <c r="AC35" s="6" t="s">
        <v>38</v>
      </c>
      <c r="AD35" s="6" t="s">
        <v>38</v>
      </c>
      <c r="AE35" s="6" t="s">
        <v>38</v>
      </c>
    </row>
    <row r="36">
      <c r="A36" s="28" t="s">
        <v>129</v>
      </c>
      <c r="B36" s="6" t="s">
        <v>125</v>
      </c>
      <c r="C36" s="6" t="s">
        <v>106</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130</v>
      </c>
      <c r="X36" s="7" t="s">
        <v>38</v>
      </c>
      <c r="Y36" s="5" t="s">
        <v>114</v>
      </c>
      <c r="Z36" s="5" t="s">
        <v>39</v>
      </c>
      <c r="AA36" s="6" t="s">
        <v>38</v>
      </c>
      <c r="AB36" s="6" t="s">
        <v>38</v>
      </c>
      <c r="AC36" s="6" t="s">
        <v>38</v>
      </c>
      <c r="AD36" s="6" t="s">
        <v>38</v>
      </c>
      <c r="AE36" s="6" t="s">
        <v>38</v>
      </c>
    </row>
    <row r="37">
      <c r="A37" s="28" t="s">
        <v>131</v>
      </c>
      <c r="B37" s="6" t="s">
        <v>132</v>
      </c>
      <c r="C37" s="6" t="s">
        <v>106</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133</v>
      </c>
      <c r="X37" s="7" t="s">
        <v>38</v>
      </c>
      <c r="Y37" s="5" t="s">
        <v>46</v>
      </c>
      <c r="Z37" s="5" t="s">
        <v>39</v>
      </c>
      <c r="AA37" s="6" t="s">
        <v>38</v>
      </c>
      <c r="AB37" s="6" t="s">
        <v>38</v>
      </c>
      <c r="AC37" s="6" t="s">
        <v>38</v>
      </c>
      <c r="AD37" s="6" t="s">
        <v>38</v>
      </c>
      <c r="AE37" s="6" t="s">
        <v>38</v>
      </c>
    </row>
    <row r="38">
      <c r="A38" s="28" t="s">
        <v>134</v>
      </c>
      <c r="B38" s="6" t="s">
        <v>132</v>
      </c>
      <c r="C38" s="6" t="s">
        <v>106</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135</v>
      </c>
      <c r="X38" s="7" t="s">
        <v>38</v>
      </c>
      <c r="Y38" s="5" t="s">
        <v>114</v>
      </c>
      <c r="Z38" s="5" t="s">
        <v>39</v>
      </c>
      <c r="AA38" s="6" t="s">
        <v>38</v>
      </c>
      <c r="AB38" s="6" t="s">
        <v>38</v>
      </c>
      <c r="AC38" s="6" t="s">
        <v>38</v>
      </c>
      <c r="AD38" s="6" t="s">
        <v>38</v>
      </c>
      <c r="AE38" s="6" t="s">
        <v>38</v>
      </c>
    </row>
    <row r="39">
      <c r="A39" s="28" t="s">
        <v>136</v>
      </c>
      <c r="B39" s="6" t="s">
        <v>132</v>
      </c>
      <c r="C39" s="6" t="s">
        <v>106</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137</v>
      </c>
      <c r="X39" s="7" t="s">
        <v>38</v>
      </c>
      <c r="Y39" s="5" t="s">
        <v>114</v>
      </c>
      <c r="Z39" s="5" t="s">
        <v>39</v>
      </c>
      <c r="AA39" s="6" t="s">
        <v>38</v>
      </c>
      <c r="AB39" s="6" t="s">
        <v>38</v>
      </c>
      <c r="AC39" s="6" t="s">
        <v>38</v>
      </c>
      <c r="AD39" s="6" t="s">
        <v>38</v>
      </c>
      <c r="AE39" s="6" t="s">
        <v>38</v>
      </c>
    </row>
    <row r="40">
      <c r="A40" s="28" t="s">
        <v>138</v>
      </c>
      <c r="B40" s="6" t="s">
        <v>139</v>
      </c>
      <c r="C40" s="6" t="s">
        <v>65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140</v>
      </c>
      <c r="B41" s="6" t="s">
        <v>141</v>
      </c>
      <c r="C41" s="6" t="s">
        <v>65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142</v>
      </c>
      <c r="B42" s="6" t="s">
        <v>143</v>
      </c>
      <c r="C42" s="6" t="s">
        <v>51</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144</v>
      </c>
      <c r="X42" s="7" t="s">
        <v>38</v>
      </c>
      <c r="Y42" s="5" t="s">
        <v>46</v>
      </c>
      <c r="Z42" s="5" t="s">
        <v>39</v>
      </c>
      <c r="AA42" s="6" t="s">
        <v>38</v>
      </c>
      <c r="AB42" s="6" t="s">
        <v>38</v>
      </c>
      <c r="AC42" s="6" t="s">
        <v>38</v>
      </c>
      <c r="AD42" s="6" t="s">
        <v>38</v>
      </c>
      <c r="AE42" s="6" t="s">
        <v>38</v>
      </c>
    </row>
    <row r="43">
      <c r="A43" s="28" t="s">
        <v>145</v>
      </c>
      <c r="B43" s="6" t="s">
        <v>146</v>
      </c>
      <c r="C43" s="6" t="s">
        <v>147</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148</v>
      </c>
      <c r="X43" s="7" t="s">
        <v>38</v>
      </c>
      <c r="Y43" s="5" t="s">
        <v>149</v>
      </c>
      <c r="Z43" s="5" t="s">
        <v>150</v>
      </c>
      <c r="AA43" s="6" t="s">
        <v>38</v>
      </c>
      <c r="AB43" s="6" t="s">
        <v>38</v>
      </c>
      <c r="AC43" s="6" t="s">
        <v>38</v>
      </c>
      <c r="AD43" s="6" t="s">
        <v>38</v>
      </c>
      <c r="AE43" s="6" t="s">
        <v>38</v>
      </c>
    </row>
    <row r="44">
      <c r="A44" s="28" t="s">
        <v>151</v>
      </c>
      <c r="B44" s="6" t="s">
        <v>152</v>
      </c>
      <c r="C44" s="6" t="s">
        <v>51</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153</v>
      </c>
      <c r="X44" s="7" t="s">
        <v>38</v>
      </c>
      <c r="Y44" s="5" t="s">
        <v>149</v>
      </c>
      <c r="Z44" s="5" t="s">
        <v>39</v>
      </c>
      <c r="AA44" s="6" t="s">
        <v>38</v>
      </c>
      <c r="AB44" s="6" t="s">
        <v>38</v>
      </c>
      <c r="AC44" s="6" t="s">
        <v>38</v>
      </c>
      <c r="AD44" s="6" t="s">
        <v>38</v>
      </c>
      <c r="AE44" s="6" t="s">
        <v>38</v>
      </c>
    </row>
    <row r="45">
      <c r="A45" s="28" t="s">
        <v>154</v>
      </c>
      <c r="B45" s="6" t="s">
        <v>155</v>
      </c>
      <c r="C45" s="6" t="s">
        <v>156</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157</v>
      </c>
      <c r="X45" s="7" t="s">
        <v>158</v>
      </c>
      <c r="Y45" s="5" t="s">
        <v>149</v>
      </c>
      <c r="Z45" s="5" t="s">
        <v>39</v>
      </c>
      <c r="AA45" s="6" t="s">
        <v>38</v>
      </c>
      <c r="AB45" s="6" t="s">
        <v>38</v>
      </c>
      <c r="AC45" s="6" t="s">
        <v>38</v>
      </c>
      <c r="AD45" s="6" t="s">
        <v>38</v>
      </c>
      <c r="AE45" s="6" t="s">
        <v>38</v>
      </c>
    </row>
    <row r="46">
      <c r="A46" s="28" t="s">
        <v>159</v>
      </c>
      <c r="B46" s="6" t="s">
        <v>160</v>
      </c>
      <c r="C46" s="6" t="s">
        <v>156</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161</v>
      </c>
      <c r="X46" s="7" t="s">
        <v>162</v>
      </c>
      <c r="Y46" s="5" t="s">
        <v>149</v>
      </c>
      <c r="Z46" s="5" t="s">
        <v>39</v>
      </c>
      <c r="AA46" s="6" t="s">
        <v>38</v>
      </c>
      <c r="AB46" s="6" t="s">
        <v>38</v>
      </c>
      <c r="AC46" s="6" t="s">
        <v>38</v>
      </c>
      <c r="AD46" s="6" t="s">
        <v>38</v>
      </c>
      <c r="AE46" s="6" t="s">
        <v>38</v>
      </c>
    </row>
    <row r="47">
      <c r="A47" s="28" t="s">
        <v>163</v>
      </c>
      <c r="B47" s="6" t="s">
        <v>164</v>
      </c>
      <c r="C47" s="6" t="s">
        <v>165</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166</v>
      </c>
      <c r="X47" s="7" t="s">
        <v>45</v>
      </c>
      <c r="Y47" s="5" t="s">
        <v>46</v>
      </c>
      <c r="Z47" s="5" t="s">
        <v>167</v>
      </c>
      <c r="AA47" s="6" t="s">
        <v>38</v>
      </c>
      <c r="AB47" s="6" t="s">
        <v>38</v>
      </c>
      <c r="AC47" s="6" t="s">
        <v>38</v>
      </c>
      <c r="AD47" s="6" t="s">
        <v>38</v>
      </c>
      <c r="AE47" s="6" t="s">
        <v>38</v>
      </c>
    </row>
    <row r="48">
      <c r="A48" s="28" t="s">
        <v>168</v>
      </c>
      <c r="B48" s="6" t="s">
        <v>169</v>
      </c>
      <c r="C48" s="6" t="s">
        <v>165</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170</v>
      </c>
      <c r="B49" s="6" t="s">
        <v>171</v>
      </c>
      <c r="C49" s="6" t="s">
        <v>172</v>
      </c>
      <c r="D49" s="7" t="s">
        <v>34</v>
      </c>
      <c r="E49" s="28" t="s">
        <v>35</v>
      </c>
      <c r="F49" s="5" t="s">
        <v>22</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173</v>
      </c>
      <c r="X49" s="7" t="s">
        <v>45</v>
      </c>
      <c r="Y49" s="5" t="s">
        <v>46</v>
      </c>
      <c r="Z49" s="5" t="s">
        <v>53</v>
      </c>
      <c r="AA49" s="6" t="s">
        <v>38</v>
      </c>
      <c r="AB49" s="6" t="s">
        <v>38</v>
      </c>
      <c r="AC49" s="6" t="s">
        <v>38</v>
      </c>
      <c r="AD49" s="6" t="s">
        <v>38</v>
      </c>
      <c r="AE49" s="6" t="s">
        <v>38</v>
      </c>
    </row>
    <row r="50">
      <c r="A50" s="28" t="s">
        <v>174</v>
      </c>
      <c r="B50" s="6" t="s">
        <v>175</v>
      </c>
      <c r="C50" s="6" t="s">
        <v>172</v>
      </c>
      <c r="D50" s="7" t="s">
        <v>34</v>
      </c>
      <c r="E50" s="28" t="s">
        <v>35</v>
      </c>
      <c r="F50" s="5" t="s">
        <v>22</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176</v>
      </c>
      <c r="X50" s="7" t="s">
        <v>38</v>
      </c>
      <c r="Y50" s="5" t="s">
        <v>46</v>
      </c>
      <c r="Z50" s="5" t="s">
        <v>39</v>
      </c>
      <c r="AA50" s="6" t="s">
        <v>38</v>
      </c>
      <c r="AB50" s="6" t="s">
        <v>38</v>
      </c>
      <c r="AC50" s="6" t="s">
        <v>38</v>
      </c>
      <c r="AD50" s="6" t="s">
        <v>38</v>
      </c>
      <c r="AE50" s="6" t="s">
        <v>38</v>
      </c>
    </row>
    <row r="51">
      <c r="A51" s="28" t="s">
        <v>177</v>
      </c>
      <c r="B51" s="6" t="s">
        <v>178</v>
      </c>
      <c r="C51" s="6" t="s">
        <v>172</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179</v>
      </c>
      <c r="X51" s="7" t="s">
        <v>180</v>
      </c>
      <c r="Y51" s="5" t="s">
        <v>46</v>
      </c>
      <c r="Z51" s="5" t="s">
        <v>39</v>
      </c>
      <c r="AA51" s="6" t="s">
        <v>38</v>
      </c>
      <c r="AB51" s="6" t="s">
        <v>38</v>
      </c>
      <c r="AC51" s="6" t="s">
        <v>38</v>
      </c>
      <c r="AD51" s="6" t="s">
        <v>38</v>
      </c>
      <c r="AE51" s="6" t="s">
        <v>38</v>
      </c>
    </row>
    <row r="52">
      <c r="A52" s="28" t="s">
        <v>181</v>
      </c>
      <c r="B52" s="6" t="s">
        <v>182</v>
      </c>
      <c r="C52" s="6" t="s">
        <v>172</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183</v>
      </c>
      <c r="X52" s="7" t="s">
        <v>180</v>
      </c>
      <c r="Y52" s="5" t="s">
        <v>46</v>
      </c>
      <c r="Z52" s="5" t="s">
        <v>39</v>
      </c>
      <c r="AA52" s="6" t="s">
        <v>38</v>
      </c>
      <c r="AB52" s="6" t="s">
        <v>38</v>
      </c>
      <c r="AC52" s="6" t="s">
        <v>38</v>
      </c>
      <c r="AD52" s="6" t="s">
        <v>38</v>
      </c>
      <c r="AE52" s="6" t="s">
        <v>38</v>
      </c>
    </row>
    <row r="53">
      <c r="A53" s="30" t="s">
        <v>184</v>
      </c>
      <c r="B53" s="6" t="s">
        <v>185</v>
      </c>
      <c r="C53" s="6" t="s">
        <v>186</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187</v>
      </c>
      <c r="B54" s="6" t="s">
        <v>188</v>
      </c>
      <c r="C54" s="6" t="s">
        <v>186</v>
      </c>
      <c r="D54" s="7" t="s">
        <v>34</v>
      </c>
      <c r="E54" s="28" t="s">
        <v>35</v>
      </c>
      <c r="F54" s="5" t="s">
        <v>22</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189</v>
      </c>
      <c r="X54" s="7" t="s">
        <v>38</v>
      </c>
      <c r="Y54" s="5" t="s">
        <v>46</v>
      </c>
      <c r="Z54" s="5" t="s">
        <v>39</v>
      </c>
      <c r="AA54" s="6" t="s">
        <v>38</v>
      </c>
      <c r="AB54" s="6" t="s">
        <v>38</v>
      </c>
      <c r="AC54" s="6" t="s">
        <v>38</v>
      </c>
      <c r="AD54" s="6" t="s">
        <v>38</v>
      </c>
      <c r="AE54" s="6" t="s">
        <v>38</v>
      </c>
    </row>
    <row r="55">
      <c r="A55" s="28" t="s">
        <v>190</v>
      </c>
      <c r="B55" s="6" t="s">
        <v>188</v>
      </c>
      <c r="C55" s="6" t="s">
        <v>172</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191</v>
      </c>
      <c r="X55" s="7" t="s">
        <v>45</v>
      </c>
      <c r="Y55" s="5" t="s">
        <v>46</v>
      </c>
      <c r="Z55" s="5" t="s">
        <v>39</v>
      </c>
      <c r="AA55" s="6" t="s">
        <v>38</v>
      </c>
      <c r="AB55" s="6" t="s">
        <v>38</v>
      </c>
      <c r="AC55" s="6" t="s">
        <v>38</v>
      </c>
      <c r="AD55" s="6" t="s">
        <v>38</v>
      </c>
      <c r="AE55" s="6" t="s">
        <v>38</v>
      </c>
    </row>
    <row r="56">
      <c r="A56" s="28" t="s">
        <v>192</v>
      </c>
      <c r="B56" s="6" t="s">
        <v>193</v>
      </c>
      <c r="C56" s="6" t="s">
        <v>186</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194</v>
      </c>
      <c r="B57" s="6" t="s">
        <v>195</v>
      </c>
      <c r="C57" s="6" t="s">
        <v>196</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197</v>
      </c>
      <c r="X57" s="7" t="s">
        <v>38</v>
      </c>
      <c r="Y57" s="5" t="s">
        <v>46</v>
      </c>
      <c r="Z57" s="5" t="s">
        <v>39</v>
      </c>
      <c r="AA57" s="6" t="s">
        <v>38</v>
      </c>
      <c r="AB57" s="6" t="s">
        <v>38</v>
      </c>
      <c r="AC57" s="6" t="s">
        <v>38</v>
      </c>
      <c r="AD57" s="6" t="s">
        <v>38</v>
      </c>
      <c r="AE57" s="6" t="s">
        <v>38</v>
      </c>
    </row>
    <row r="58">
      <c r="A58" s="28" t="s">
        <v>198</v>
      </c>
      <c r="B58" s="6" t="s">
        <v>199</v>
      </c>
      <c r="C58" s="6" t="s">
        <v>196</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200</v>
      </c>
      <c r="X58" s="7" t="s">
        <v>201</v>
      </c>
      <c r="Y58" s="5" t="s">
        <v>149</v>
      </c>
      <c r="Z58" s="5" t="s">
        <v>39</v>
      </c>
      <c r="AA58" s="6" t="s">
        <v>38</v>
      </c>
      <c r="AB58" s="6" t="s">
        <v>38</v>
      </c>
      <c r="AC58" s="6" t="s">
        <v>38</v>
      </c>
      <c r="AD58" s="6" t="s">
        <v>38</v>
      </c>
      <c r="AE58" s="6" t="s">
        <v>38</v>
      </c>
    </row>
    <row r="59">
      <c r="A59" s="28" t="s">
        <v>202</v>
      </c>
      <c r="B59" s="6" t="s">
        <v>203</v>
      </c>
      <c r="C59" s="6" t="s">
        <v>204</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205</v>
      </c>
      <c r="B60" s="6" t="s">
        <v>206</v>
      </c>
      <c r="C60" s="6" t="s">
        <v>207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208</v>
      </c>
      <c r="B61" s="6" t="s">
        <v>209</v>
      </c>
      <c r="C61" s="6" t="s">
        <v>207</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210</v>
      </c>
      <c r="B62" s="6" t="s">
        <v>211</v>
      </c>
      <c r="C62" s="6" t="s">
        <v>212</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213</v>
      </c>
      <c r="B63" s="6" t="s">
        <v>214</v>
      </c>
      <c r="C63" s="6" t="s">
        <v>215</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216</v>
      </c>
      <c r="B64" s="6" t="s">
        <v>217</v>
      </c>
      <c r="C64" s="6" t="s">
        <v>215</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218</v>
      </c>
      <c r="B65" s="6" t="s">
        <v>219</v>
      </c>
      <c r="C65" s="6" t="s">
        <v>215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220</v>
      </c>
      <c r="B66" s="6" t="s">
        <v>221</v>
      </c>
      <c r="C66" s="6" t="s">
        <v>222</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223</v>
      </c>
      <c r="B67" s="6" t="s">
        <v>224</v>
      </c>
      <c r="C67" s="6" t="s">
        <v>222</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225</v>
      </c>
      <c r="B68" s="6" t="s">
        <v>226</v>
      </c>
      <c r="C68" s="6" t="s">
        <v>222</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227</v>
      </c>
      <c r="B69" s="6" t="s">
        <v>228</v>
      </c>
      <c r="C69" s="6" t="s">
        <v>222</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229</v>
      </c>
      <c r="B70" s="6" t="s">
        <v>230</v>
      </c>
      <c r="C70" s="6" t="s">
        <v>222</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231</v>
      </c>
      <c r="B71" s="6" t="s">
        <v>232</v>
      </c>
      <c r="C71" s="6" t="s">
        <v>222</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233</v>
      </c>
      <c r="B72" s="6" t="s">
        <v>234</v>
      </c>
      <c r="C72" s="6" t="s">
        <v>222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235</v>
      </c>
      <c r="B73" s="6" t="s">
        <v>236</v>
      </c>
      <c r="C73" s="6" t="s">
        <v>237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238</v>
      </c>
      <c r="B74" s="6" t="s">
        <v>239</v>
      </c>
      <c r="C74" s="6" t="s">
        <v>240</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241</v>
      </c>
      <c r="X74" s="7" t="s">
        <v>38</v>
      </c>
      <c r="Y74" s="5" t="s">
        <v>242</v>
      </c>
      <c r="Z74" s="5" t="s">
        <v>39</v>
      </c>
      <c r="AA74" s="6" t="s">
        <v>38</v>
      </c>
      <c r="AB74" s="6" t="s">
        <v>38</v>
      </c>
      <c r="AC74" s="6" t="s">
        <v>38</v>
      </c>
      <c r="AD74" s="6" t="s">
        <v>38</v>
      </c>
      <c r="AE74" s="6" t="s">
        <v>38</v>
      </c>
    </row>
    <row r="75">
      <c r="A75" s="28" t="s">
        <v>243</v>
      </c>
      <c r="B75" s="6" t="s">
        <v>244</v>
      </c>
      <c r="C75" s="6" t="s">
        <v>245</v>
      </c>
      <c r="D75" s="7" t="s">
        <v>34</v>
      </c>
      <c r="E75" s="28" t="s">
        <v>35</v>
      </c>
      <c r="F75" s="5" t="s">
        <v>22</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246</v>
      </c>
      <c r="X75" s="7" t="s">
        <v>201</v>
      </c>
      <c r="Y75" s="5" t="s">
        <v>149</v>
      </c>
      <c r="Z75" s="5" t="s">
        <v>39</v>
      </c>
      <c r="AA75" s="6" t="s">
        <v>38</v>
      </c>
      <c r="AB75" s="6" t="s">
        <v>38</v>
      </c>
      <c r="AC75" s="6" t="s">
        <v>38</v>
      </c>
      <c r="AD75" s="6" t="s">
        <v>38</v>
      </c>
      <c r="AE75" s="6" t="s">
        <v>38</v>
      </c>
    </row>
    <row r="76">
      <c r="A76" s="28" t="s">
        <v>247</v>
      </c>
      <c r="B76" s="6" t="s">
        <v>248</v>
      </c>
      <c r="C76" s="6" t="s">
        <v>249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250</v>
      </c>
      <c r="B77" s="6" t="s">
        <v>251</v>
      </c>
      <c r="C77" s="6" t="s">
        <v>249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252</v>
      </c>
      <c r="X77" s="7" t="s">
        <v>45</v>
      </c>
      <c r="Y77" s="5" t="s">
        <v>149</v>
      </c>
      <c r="Z77" s="5" t="s">
        <v>39</v>
      </c>
      <c r="AA77" s="6" t="s">
        <v>38</v>
      </c>
      <c r="AB77" s="6" t="s">
        <v>38</v>
      </c>
      <c r="AC77" s="6" t="s">
        <v>38</v>
      </c>
      <c r="AD77" s="6" t="s">
        <v>38</v>
      </c>
      <c r="AE77" s="6" t="s">
        <v>38</v>
      </c>
    </row>
    <row r="78">
      <c r="A78" s="28" t="s">
        <v>253</v>
      </c>
      <c r="B78" s="6" t="s">
        <v>254</v>
      </c>
      <c r="C78" s="6" t="s">
        <v>249</v>
      </c>
      <c r="D78" s="7" t="s">
        <v>34</v>
      </c>
      <c r="E78" s="28" t="s">
        <v>35</v>
      </c>
      <c r="F78" s="5" t="s">
        <v>22</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255</v>
      </c>
      <c r="X78" s="7" t="s">
        <v>45</v>
      </c>
      <c r="Y78" s="5" t="s">
        <v>149</v>
      </c>
      <c r="Z78" s="5" t="s">
        <v>39</v>
      </c>
      <c r="AA78" s="6" t="s">
        <v>38</v>
      </c>
      <c r="AB78" s="6" t="s">
        <v>38</v>
      </c>
      <c r="AC78" s="6" t="s">
        <v>38</v>
      </c>
      <c r="AD78" s="6" t="s">
        <v>38</v>
      </c>
      <c r="AE78" s="6" t="s">
        <v>38</v>
      </c>
    </row>
    <row r="79">
      <c r="A79" s="28" t="s">
        <v>256</v>
      </c>
      <c r="B79" s="6" t="s">
        <v>257</v>
      </c>
      <c r="C79" s="6" t="s">
        <v>249</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258</v>
      </c>
      <c r="B80" s="6" t="s">
        <v>259</v>
      </c>
      <c r="C80" s="6" t="s">
        <v>260</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261</v>
      </c>
      <c r="B81" s="6" t="s">
        <v>262</v>
      </c>
      <c r="C81" s="6" t="s">
        <v>263</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264</v>
      </c>
      <c r="X81" s="7" t="s">
        <v>45</v>
      </c>
      <c r="Y81" s="5" t="s">
        <v>46</v>
      </c>
      <c r="Z81" s="5" t="s">
        <v>39</v>
      </c>
      <c r="AA81" s="6" t="s">
        <v>38</v>
      </c>
      <c r="AB81" s="6" t="s">
        <v>38</v>
      </c>
      <c r="AC81" s="6" t="s">
        <v>38</v>
      </c>
      <c r="AD81" s="6" t="s">
        <v>38</v>
      </c>
      <c r="AE81" s="6" t="s">
        <v>38</v>
      </c>
    </row>
    <row r="82">
      <c r="A82" s="28" t="s">
        <v>265</v>
      </c>
      <c r="B82" s="6" t="s">
        <v>266</v>
      </c>
      <c r="C82" s="6" t="s">
        <v>263</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267</v>
      </c>
      <c r="X82" s="7" t="s">
        <v>45</v>
      </c>
      <c r="Y82" s="5" t="s">
        <v>46</v>
      </c>
      <c r="Z82" s="5" t="s">
        <v>39</v>
      </c>
      <c r="AA82" s="6" t="s">
        <v>38</v>
      </c>
      <c r="AB82" s="6" t="s">
        <v>38</v>
      </c>
      <c r="AC82" s="6" t="s">
        <v>38</v>
      </c>
      <c r="AD82" s="6" t="s">
        <v>38</v>
      </c>
      <c r="AE82" s="6" t="s">
        <v>38</v>
      </c>
    </row>
    <row r="83">
      <c r="A83" s="28" t="s">
        <v>268</v>
      </c>
      <c r="B83" s="6" t="s">
        <v>269</v>
      </c>
      <c r="C83" s="6" t="s">
        <v>270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271</v>
      </c>
      <c r="B84" s="6" t="s">
        <v>272</v>
      </c>
      <c r="C84" s="6" t="s">
        <v>270</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273</v>
      </c>
      <c r="X84" s="7" t="s">
        <v>38</v>
      </c>
      <c r="Y84" s="5" t="s">
        <v>46</v>
      </c>
      <c r="Z84" s="5" t="s">
        <v>39</v>
      </c>
      <c r="AA84" s="6" t="s">
        <v>38</v>
      </c>
      <c r="AB84" s="6" t="s">
        <v>38</v>
      </c>
      <c r="AC84" s="6" t="s">
        <v>38</v>
      </c>
      <c r="AD84" s="6" t="s">
        <v>38</v>
      </c>
      <c r="AE84" s="6" t="s">
        <v>38</v>
      </c>
    </row>
    <row r="85">
      <c r="A85" s="28" t="s">
        <v>274</v>
      </c>
      <c r="B85" s="6" t="s">
        <v>275</v>
      </c>
      <c r="C85" s="6" t="s">
        <v>270</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276</v>
      </c>
      <c r="X85" s="7" t="s">
        <v>38</v>
      </c>
      <c r="Y85" s="5" t="s">
        <v>46</v>
      </c>
      <c r="Z85" s="5" t="s">
        <v>39</v>
      </c>
      <c r="AA85" s="6" t="s">
        <v>38</v>
      </c>
      <c r="AB85" s="6" t="s">
        <v>38</v>
      </c>
      <c r="AC85" s="6" t="s">
        <v>38</v>
      </c>
      <c r="AD85" s="6" t="s">
        <v>38</v>
      </c>
      <c r="AE85" s="6" t="s">
        <v>38</v>
      </c>
    </row>
    <row r="86">
      <c r="A86" s="28" t="s">
        <v>277</v>
      </c>
      <c r="B86" s="6" t="s">
        <v>278</v>
      </c>
      <c r="C86" s="6" t="s">
        <v>92</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279</v>
      </c>
      <c r="X86" s="7" t="s">
        <v>38</v>
      </c>
      <c r="Y86" s="5" t="s">
        <v>46</v>
      </c>
      <c r="Z86" s="5" t="s">
        <v>39</v>
      </c>
      <c r="AA86" s="6" t="s">
        <v>38</v>
      </c>
      <c r="AB86" s="6" t="s">
        <v>38</v>
      </c>
      <c r="AC86" s="6" t="s">
        <v>38</v>
      </c>
      <c r="AD86" s="6" t="s">
        <v>38</v>
      </c>
      <c r="AE86" s="6" t="s">
        <v>38</v>
      </c>
    </row>
    <row r="87">
      <c r="A87" s="28" t="s">
        <v>280</v>
      </c>
      <c r="B87" s="6" t="s">
        <v>281</v>
      </c>
      <c r="C87" s="6" t="s">
        <v>282</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283</v>
      </c>
      <c r="X87" s="7" t="s">
        <v>38</v>
      </c>
      <c r="Y87" s="5" t="s">
        <v>46</v>
      </c>
      <c r="Z87" s="5" t="s">
        <v>39</v>
      </c>
      <c r="AA87" s="6" t="s">
        <v>38</v>
      </c>
      <c r="AB87" s="6" t="s">
        <v>38</v>
      </c>
      <c r="AC87" s="6" t="s">
        <v>38</v>
      </c>
      <c r="AD87" s="6" t="s">
        <v>38</v>
      </c>
      <c r="AE87" s="6" t="s">
        <v>38</v>
      </c>
    </row>
    <row r="88">
      <c r="A88" s="28" t="s">
        <v>284</v>
      </c>
      <c r="B88" s="6" t="s">
        <v>281</v>
      </c>
      <c r="C88" s="6" t="s">
        <v>282</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285</v>
      </c>
      <c r="X88" s="7" t="s">
        <v>38</v>
      </c>
      <c r="Y88" s="5" t="s">
        <v>114</v>
      </c>
      <c r="Z88" s="5" t="s">
        <v>39</v>
      </c>
      <c r="AA88" s="6" t="s">
        <v>38</v>
      </c>
      <c r="AB88" s="6" t="s">
        <v>38</v>
      </c>
      <c r="AC88" s="6" t="s">
        <v>38</v>
      </c>
      <c r="AD88" s="6" t="s">
        <v>38</v>
      </c>
      <c r="AE88" s="6" t="s">
        <v>38</v>
      </c>
    </row>
    <row r="89">
      <c r="A89" s="28" t="s">
        <v>286</v>
      </c>
      <c r="B89" s="6" t="s">
        <v>281</v>
      </c>
      <c r="C89" s="6" t="s">
        <v>282</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287</v>
      </c>
      <c r="X89" s="7" t="s">
        <v>38</v>
      </c>
      <c r="Y89" s="5" t="s">
        <v>114</v>
      </c>
      <c r="Z89" s="5" t="s">
        <v>39</v>
      </c>
      <c r="AA89" s="6" t="s">
        <v>38</v>
      </c>
      <c r="AB89" s="6" t="s">
        <v>38</v>
      </c>
      <c r="AC89" s="6" t="s">
        <v>38</v>
      </c>
      <c r="AD89" s="6" t="s">
        <v>38</v>
      </c>
      <c r="AE89" s="6" t="s">
        <v>38</v>
      </c>
    </row>
    <row r="90">
      <c r="A90" s="28" t="s">
        <v>288</v>
      </c>
      <c r="B90" s="6" t="s">
        <v>281</v>
      </c>
      <c r="C90" s="6" t="s">
        <v>282</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289</v>
      </c>
      <c r="X90" s="7" t="s">
        <v>38</v>
      </c>
      <c r="Y90" s="5" t="s">
        <v>114</v>
      </c>
      <c r="Z90" s="5" t="s">
        <v>39</v>
      </c>
      <c r="AA90" s="6" t="s">
        <v>38</v>
      </c>
      <c r="AB90" s="6" t="s">
        <v>38</v>
      </c>
      <c r="AC90" s="6" t="s">
        <v>38</v>
      </c>
      <c r="AD90" s="6" t="s">
        <v>38</v>
      </c>
      <c r="AE90" s="6" t="s">
        <v>38</v>
      </c>
    </row>
    <row r="91">
      <c r="A91" s="28" t="s">
        <v>290</v>
      </c>
      <c r="B91" s="6" t="s">
        <v>281</v>
      </c>
      <c r="C91" s="6" t="s">
        <v>282</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291</v>
      </c>
      <c r="X91" s="7" t="s">
        <v>38</v>
      </c>
      <c r="Y91" s="5" t="s">
        <v>114</v>
      </c>
      <c r="Z91" s="5" t="s">
        <v>39</v>
      </c>
      <c r="AA91" s="6" t="s">
        <v>38</v>
      </c>
      <c r="AB91" s="6" t="s">
        <v>38</v>
      </c>
      <c r="AC91" s="6" t="s">
        <v>38</v>
      </c>
      <c r="AD91" s="6" t="s">
        <v>38</v>
      </c>
      <c r="AE91" s="6" t="s">
        <v>38</v>
      </c>
    </row>
    <row r="92">
      <c r="A92" s="28" t="s">
        <v>292</v>
      </c>
      <c r="B92" s="6" t="s">
        <v>281</v>
      </c>
      <c r="C92" s="6" t="s">
        <v>282</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293</v>
      </c>
      <c r="X92" s="7" t="s">
        <v>38</v>
      </c>
      <c r="Y92" s="5" t="s">
        <v>114</v>
      </c>
      <c r="Z92" s="5" t="s">
        <v>39</v>
      </c>
      <c r="AA92" s="6" t="s">
        <v>38</v>
      </c>
      <c r="AB92" s="6" t="s">
        <v>38</v>
      </c>
      <c r="AC92" s="6" t="s">
        <v>38</v>
      </c>
      <c r="AD92" s="6" t="s">
        <v>38</v>
      </c>
      <c r="AE92" s="6" t="s">
        <v>38</v>
      </c>
    </row>
    <row r="93">
      <c r="A93" s="28" t="s">
        <v>294</v>
      </c>
      <c r="B93" s="6" t="s">
        <v>295</v>
      </c>
      <c r="C93" s="6" t="s">
        <v>282</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296</v>
      </c>
      <c r="X93" s="7" t="s">
        <v>38</v>
      </c>
      <c r="Y93" s="5" t="s">
        <v>46</v>
      </c>
      <c r="Z93" s="5" t="s">
        <v>297</v>
      </c>
      <c r="AA93" s="6" t="s">
        <v>38</v>
      </c>
      <c r="AB93" s="6" t="s">
        <v>38</v>
      </c>
      <c r="AC93" s="6" t="s">
        <v>38</v>
      </c>
      <c r="AD93" s="6" t="s">
        <v>38</v>
      </c>
      <c r="AE93" s="6" t="s">
        <v>38</v>
      </c>
    </row>
    <row r="94">
      <c r="A94" s="28" t="s">
        <v>298</v>
      </c>
      <c r="B94" s="6" t="s">
        <v>295</v>
      </c>
      <c r="C94" s="6" t="s">
        <v>282</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299</v>
      </c>
      <c r="X94" s="7" t="s">
        <v>38</v>
      </c>
      <c r="Y94" s="5" t="s">
        <v>114</v>
      </c>
      <c r="Z94" s="5" t="s">
        <v>297</v>
      </c>
      <c r="AA94" s="6" t="s">
        <v>38</v>
      </c>
      <c r="AB94" s="6" t="s">
        <v>38</v>
      </c>
      <c r="AC94" s="6" t="s">
        <v>38</v>
      </c>
      <c r="AD94" s="6" t="s">
        <v>38</v>
      </c>
      <c r="AE94" s="6" t="s">
        <v>38</v>
      </c>
    </row>
    <row r="95">
      <c r="A95" s="28" t="s">
        <v>300</v>
      </c>
      <c r="B95" s="6" t="s">
        <v>295</v>
      </c>
      <c r="C95" s="6" t="s">
        <v>282</v>
      </c>
      <c r="D95" s="7" t="s">
        <v>34</v>
      </c>
      <c r="E95" s="28" t="s">
        <v>35</v>
      </c>
      <c r="F95" s="5" t="s">
        <v>22</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301</v>
      </c>
      <c r="X95" s="7" t="s">
        <v>38</v>
      </c>
      <c r="Y95" s="5" t="s">
        <v>114</v>
      </c>
      <c r="Z95" s="5" t="s">
        <v>297</v>
      </c>
      <c r="AA95" s="6" t="s">
        <v>38</v>
      </c>
      <c r="AB95" s="6" t="s">
        <v>38</v>
      </c>
      <c r="AC95" s="6" t="s">
        <v>38</v>
      </c>
      <c r="AD95" s="6" t="s">
        <v>38</v>
      </c>
      <c r="AE95" s="6" t="s">
        <v>38</v>
      </c>
    </row>
    <row r="96">
      <c r="A96" s="28" t="s">
        <v>302</v>
      </c>
      <c r="B96" s="6" t="s">
        <v>303</v>
      </c>
      <c r="C96" s="6" t="s">
        <v>282</v>
      </c>
      <c r="D96" s="7" t="s">
        <v>34</v>
      </c>
      <c r="E96" s="28" t="s">
        <v>35</v>
      </c>
      <c r="F96" s="5" t="s">
        <v>22</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304</v>
      </c>
      <c r="X96" s="7" t="s">
        <v>38</v>
      </c>
      <c r="Y96" s="5" t="s">
        <v>46</v>
      </c>
      <c r="Z96" s="5" t="s">
        <v>305</v>
      </c>
      <c r="AA96" s="6" t="s">
        <v>38</v>
      </c>
      <c r="AB96" s="6" t="s">
        <v>38</v>
      </c>
      <c r="AC96" s="6" t="s">
        <v>38</v>
      </c>
      <c r="AD96" s="6" t="s">
        <v>38</v>
      </c>
      <c r="AE96" s="6" t="s">
        <v>38</v>
      </c>
    </row>
    <row r="97">
      <c r="A97" s="28" t="s">
        <v>306</v>
      </c>
      <c r="B97" s="6" t="s">
        <v>303</v>
      </c>
      <c r="C97" s="6" t="s">
        <v>282</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307</v>
      </c>
      <c r="X97" s="7" t="s">
        <v>38</v>
      </c>
      <c r="Y97" s="5" t="s">
        <v>114</v>
      </c>
      <c r="Z97" s="5" t="s">
        <v>305</v>
      </c>
      <c r="AA97" s="6" t="s">
        <v>38</v>
      </c>
      <c r="AB97" s="6" t="s">
        <v>38</v>
      </c>
      <c r="AC97" s="6" t="s">
        <v>38</v>
      </c>
      <c r="AD97" s="6" t="s">
        <v>38</v>
      </c>
      <c r="AE97" s="6" t="s">
        <v>38</v>
      </c>
    </row>
    <row r="98">
      <c r="A98" s="28" t="s">
        <v>308</v>
      </c>
      <c r="B98" s="6" t="s">
        <v>303</v>
      </c>
      <c r="C98" s="6" t="s">
        <v>282</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309</v>
      </c>
      <c r="X98" s="7" t="s">
        <v>38</v>
      </c>
      <c r="Y98" s="5" t="s">
        <v>114</v>
      </c>
      <c r="Z98" s="5" t="s">
        <v>305</v>
      </c>
      <c r="AA98" s="6" t="s">
        <v>38</v>
      </c>
      <c r="AB98" s="6" t="s">
        <v>38</v>
      </c>
      <c r="AC98" s="6" t="s">
        <v>38</v>
      </c>
      <c r="AD98" s="6" t="s">
        <v>38</v>
      </c>
      <c r="AE98" s="6" t="s">
        <v>38</v>
      </c>
    </row>
    <row r="99">
      <c r="A99" s="28" t="s">
        <v>310</v>
      </c>
      <c r="B99" s="6" t="s">
        <v>311</v>
      </c>
      <c r="C99" s="6" t="s">
        <v>282</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312</v>
      </c>
      <c r="X99" s="7" t="s">
        <v>38</v>
      </c>
      <c r="Y99" s="5" t="s">
        <v>46</v>
      </c>
      <c r="Z99" s="5" t="s">
        <v>39</v>
      </c>
      <c r="AA99" s="6" t="s">
        <v>38</v>
      </c>
      <c r="AB99" s="6" t="s">
        <v>38</v>
      </c>
      <c r="AC99" s="6" t="s">
        <v>38</v>
      </c>
      <c r="AD99" s="6" t="s">
        <v>38</v>
      </c>
      <c r="AE99" s="6" t="s">
        <v>38</v>
      </c>
    </row>
    <row r="100">
      <c r="A100" s="28" t="s">
        <v>313</v>
      </c>
      <c r="B100" s="6" t="s">
        <v>311</v>
      </c>
      <c r="C100" s="6" t="s">
        <v>282</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314</v>
      </c>
      <c r="X100" s="7" t="s">
        <v>38</v>
      </c>
      <c r="Y100" s="5" t="s">
        <v>114</v>
      </c>
      <c r="Z100" s="5" t="s">
        <v>39</v>
      </c>
      <c r="AA100" s="6" t="s">
        <v>38</v>
      </c>
      <c r="AB100" s="6" t="s">
        <v>38</v>
      </c>
      <c r="AC100" s="6" t="s">
        <v>38</v>
      </c>
      <c r="AD100" s="6" t="s">
        <v>38</v>
      </c>
      <c r="AE100" s="6" t="s">
        <v>38</v>
      </c>
    </row>
    <row r="101">
      <c r="A101" s="28" t="s">
        <v>315</v>
      </c>
      <c r="B101" s="6" t="s">
        <v>303</v>
      </c>
      <c r="C101" s="6" t="s">
        <v>282</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316</v>
      </c>
      <c r="X101" s="7" t="s">
        <v>38</v>
      </c>
      <c r="Y101" s="5" t="s">
        <v>46</v>
      </c>
      <c r="Z101" s="5" t="s">
        <v>297</v>
      </c>
      <c r="AA101" s="6" t="s">
        <v>38</v>
      </c>
      <c r="AB101" s="6" t="s">
        <v>38</v>
      </c>
      <c r="AC101" s="6" t="s">
        <v>38</v>
      </c>
      <c r="AD101" s="6" t="s">
        <v>38</v>
      </c>
      <c r="AE101" s="6" t="s">
        <v>38</v>
      </c>
    </row>
    <row r="102">
      <c r="A102" s="28" t="s">
        <v>317</v>
      </c>
      <c r="B102" s="6" t="s">
        <v>303</v>
      </c>
      <c r="C102" s="6" t="s">
        <v>282</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318</v>
      </c>
      <c r="X102" s="7" t="s">
        <v>38</v>
      </c>
      <c r="Y102" s="5" t="s">
        <v>114</v>
      </c>
      <c r="Z102" s="5" t="s">
        <v>297</v>
      </c>
      <c r="AA102" s="6" t="s">
        <v>38</v>
      </c>
      <c r="AB102" s="6" t="s">
        <v>38</v>
      </c>
      <c r="AC102" s="6" t="s">
        <v>38</v>
      </c>
      <c r="AD102" s="6" t="s">
        <v>38</v>
      </c>
      <c r="AE102" s="6" t="s">
        <v>38</v>
      </c>
    </row>
    <row r="103">
      <c r="A103" s="28" t="s">
        <v>319</v>
      </c>
      <c r="B103" s="6" t="s">
        <v>303</v>
      </c>
      <c r="C103" s="6" t="s">
        <v>282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320</v>
      </c>
      <c r="X103" s="7" t="s">
        <v>38</v>
      </c>
      <c r="Y103" s="5" t="s">
        <v>114</v>
      </c>
      <c r="Z103" s="5" t="s">
        <v>297</v>
      </c>
      <c r="AA103" s="6" t="s">
        <v>38</v>
      </c>
      <c r="AB103" s="6" t="s">
        <v>38</v>
      </c>
      <c r="AC103" s="6" t="s">
        <v>38</v>
      </c>
      <c r="AD103" s="6" t="s">
        <v>38</v>
      </c>
      <c r="AE103" s="6" t="s">
        <v>38</v>
      </c>
    </row>
    <row r="104">
      <c r="A104" s="28" t="s">
        <v>321</v>
      </c>
      <c r="B104" s="6" t="s">
        <v>322</v>
      </c>
      <c r="C104" s="6" t="s">
        <v>282</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323</v>
      </c>
      <c r="X104" s="7" t="s">
        <v>38</v>
      </c>
      <c r="Y104" s="5" t="s">
        <v>46</v>
      </c>
      <c r="Z104" s="5" t="s">
        <v>324</v>
      </c>
      <c r="AA104" s="6" t="s">
        <v>38</v>
      </c>
      <c r="AB104" s="6" t="s">
        <v>38</v>
      </c>
      <c r="AC104" s="6" t="s">
        <v>38</v>
      </c>
      <c r="AD104" s="6" t="s">
        <v>38</v>
      </c>
      <c r="AE104" s="6" t="s">
        <v>38</v>
      </c>
    </row>
    <row r="105">
      <c r="A105" s="28" t="s">
        <v>325</v>
      </c>
      <c r="B105" s="6" t="s">
        <v>322</v>
      </c>
      <c r="C105" s="6" t="s">
        <v>282</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326</v>
      </c>
      <c r="X105" s="7" t="s">
        <v>38</v>
      </c>
      <c r="Y105" s="5" t="s">
        <v>114</v>
      </c>
      <c r="Z105" s="5" t="s">
        <v>324</v>
      </c>
      <c r="AA105" s="6" t="s">
        <v>38</v>
      </c>
      <c r="AB105" s="6" t="s">
        <v>38</v>
      </c>
      <c r="AC105" s="6" t="s">
        <v>38</v>
      </c>
      <c r="AD105" s="6" t="s">
        <v>38</v>
      </c>
      <c r="AE105" s="6" t="s">
        <v>38</v>
      </c>
    </row>
    <row r="106">
      <c r="A106" s="28" t="s">
        <v>327</v>
      </c>
      <c r="B106" s="6" t="s">
        <v>322</v>
      </c>
      <c r="C106" s="6" t="s">
        <v>282</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328</v>
      </c>
      <c r="X106" s="7" t="s">
        <v>38</v>
      </c>
      <c r="Y106" s="5" t="s">
        <v>114</v>
      </c>
      <c r="Z106" s="5" t="s">
        <v>324</v>
      </c>
      <c r="AA106" s="6" t="s">
        <v>38</v>
      </c>
      <c r="AB106" s="6" t="s">
        <v>38</v>
      </c>
      <c r="AC106" s="6" t="s">
        <v>38</v>
      </c>
      <c r="AD106" s="6" t="s">
        <v>38</v>
      </c>
      <c r="AE106" s="6" t="s">
        <v>38</v>
      </c>
    </row>
    <row r="107">
      <c r="A107" s="28" t="s">
        <v>329</v>
      </c>
      <c r="B107" s="6" t="s">
        <v>322</v>
      </c>
      <c r="C107" s="6" t="s">
        <v>282</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330</v>
      </c>
      <c r="X107" s="7" t="s">
        <v>38</v>
      </c>
      <c r="Y107" s="5" t="s">
        <v>114</v>
      </c>
      <c r="Z107" s="5" t="s">
        <v>324</v>
      </c>
      <c r="AA107" s="6" t="s">
        <v>38</v>
      </c>
      <c r="AB107" s="6" t="s">
        <v>38</v>
      </c>
      <c r="AC107" s="6" t="s">
        <v>38</v>
      </c>
      <c r="AD107" s="6" t="s">
        <v>38</v>
      </c>
      <c r="AE107" s="6" t="s">
        <v>38</v>
      </c>
    </row>
    <row r="108">
      <c r="A108" s="28" t="s">
        <v>331</v>
      </c>
      <c r="B108" s="6" t="s">
        <v>332</v>
      </c>
      <c r="C108" s="6" t="s">
        <v>333</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334</v>
      </c>
      <c r="B109" s="6" t="s">
        <v>335</v>
      </c>
      <c r="C109" s="6" t="s">
        <v>333</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336</v>
      </c>
      <c r="B110" s="6" t="s">
        <v>337</v>
      </c>
      <c r="C110" s="6" t="s">
        <v>92</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148</v>
      </c>
      <c r="X110" s="7" t="s">
        <v>38</v>
      </c>
      <c r="Y110" s="5" t="s">
        <v>149</v>
      </c>
      <c r="Z110" s="5" t="s">
        <v>39</v>
      </c>
      <c r="AA110" s="6" t="s">
        <v>38</v>
      </c>
      <c r="AB110" s="6" t="s">
        <v>38</v>
      </c>
      <c r="AC110" s="6" t="s">
        <v>38</v>
      </c>
      <c r="AD110" s="6" t="s">
        <v>38</v>
      </c>
      <c r="AE110" s="6" t="s">
        <v>38</v>
      </c>
    </row>
    <row r="111">
      <c r="A111" s="30" t="s">
        <v>338</v>
      </c>
      <c r="B111" s="6" t="s">
        <v>339</v>
      </c>
      <c r="C111" s="6" t="s">
        <v>340</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341</v>
      </c>
      <c r="X111" s="7" t="s">
        <v>38</v>
      </c>
      <c r="Y111" s="5" t="s">
        <v>149</v>
      </c>
      <c r="Z111" s="5" t="s">
        <v>39</v>
      </c>
      <c r="AA111" s="6" t="s">
        <v>38</v>
      </c>
      <c r="AB111" s="6" t="s">
        <v>38</v>
      </c>
      <c r="AC111" s="6" t="s">
        <v>38</v>
      </c>
      <c r="AD111" s="6" t="s">
        <v>38</v>
      </c>
      <c r="AE111" s="6" t="s">
        <v>38</v>
      </c>
    </row>
    <row r="112">
      <c r="A112" s="30" t="s">
        <v>342</v>
      </c>
      <c r="B112" s="6" t="s">
        <v>339</v>
      </c>
      <c r="C112" s="6" t="s">
        <v>340</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343</v>
      </c>
      <c r="X112" s="7" t="s">
        <v>38</v>
      </c>
      <c r="Y112" s="5" t="s">
        <v>149</v>
      </c>
      <c r="Z112" s="5" t="s">
        <v>39</v>
      </c>
      <c r="AA112" s="6" t="s">
        <v>38</v>
      </c>
      <c r="AB112" s="6" t="s">
        <v>38</v>
      </c>
      <c r="AC112" s="6" t="s">
        <v>38</v>
      </c>
      <c r="AD112" s="6" t="s">
        <v>38</v>
      </c>
      <c r="AE112" s="6" t="s">
        <v>38</v>
      </c>
    </row>
    <row r="113">
      <c r="A113" s="28" t="s">
        <v>344</v>
      </c>
      <c r="B113" s="6" t="s">
        <v>345</v>
      </c>
      <c r="C113" s="6" t="s">
        <v>165</v>
      </c>
      <c r="D113" s="7" t="s">
        <v>34</v>
      </c>
      <c r="E113" s="28" t="s">
        <v>35</v>
      </c>
      <c r="F113" s="5" t="s">
        <v>22</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346</v>
      </c>
      <c r="X113" s="7" t="s">
        <v>38</v>
      </c>
      <c r="Y113" s="5" t="s">
        <v>46</v>
      </c>
      <c r="Z113" s="5" t="s">
        <v>39</v>
      </c>
      <c r="AA113" s="6" t="s">
        <v>38</v>
      </c>
      <c r="AB113" s="6" t="s">
        <v>38</v>
      </c>
      <c r="AC113" s="6" t="s">
        <v>38</v>
      </c>
      <c r="AD113" s="6" t="s">
        <v>38</v>
      </c>
      <c r="AE113" s="6" t="s">
        <v>38</v>
      </c>
    </row>
    <row r="114">
      <c r="A114" s="28" t="s">
        <v>347</v>
      </c>
      <c r="B114" s="6" t="s">
        <v>348</v>
      </c>
      <c r="C114" s="6" t="s">
        <v>349</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350</v>
      </c>
      <c r="X114" s="7" t="s">
        <v>201</v>
      </c>
      <c r="Y114" s="5" t="s">
        <v>149</v>
      </c>
      <c r="Z114" s="5" t="s">
        <v>39</v>
      </c>
      <c r="AA114" s="6" t="s">
        <v>38</v>
      </c>
      <c r="AB114" s="6" t="s">
        <v>38</v>
      </c>
      <c r="AC114" s="6" t="s">
        <v>38</v>
      </c>
      <c r="AD114" s="6" t="s">
        <v>38</v>
      </c>
      <c r="AE114" s="6" t="s">
        <v>38</v>
      </c>
    </row>
    <row r="115">
      <c r="A115" s="28" t="s">
        <v>351</v>
      </c>
      <c r="B115" s="6" t="s">
        <v>352</v>
      </c>
      <c r="C115" s="6" t="s">
        <v>353</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354</v>
      </c>
      <c r="X115" s="7" t="s">
        <v>180</v>
      </c>
      <c r="Y115" s="5" t="s">
        <v>149</v>
      </c>
      <c r="Z115" s="5" t="s">
        <v>39</v>
      </c>
      <c r="AA115" s="6" t="s">
        <v>38</v>
      </c>
      <c r="AB115" s="6" t="s">
        <v>38</v>
      </c>
      <c r="AC115" s="6" t="s">
        <v>38</v>
      </c>
      <c r="AD115" s="6" t="s">
        <v>38</v>
      </c>
      <c r="AE115" s="6" t="s">
        <v>38</v>
      </c>
    </row>
    <row r="116">
      <c r="A116" s="28" t="s">
        <v>355</v>
      </c>
      <c r="B116" s="6" t="s">
        <v>356</v>
      </c>
      <c r="C116" s="6" t="s">
        <v>165</v>
      </c>
      <c r="D116" s="7" t="s">
        <v>34</v>
      </c>
      <c r="E116" s="28" t="s">
        <v>35</v>
      </c>
      <c r="F116" s="5" t="s">
        <v>22</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357</v>
      </c>
      <c r="X116" s="7" t="s">
        <v>38</v>
      </c>
      <c r="Y116" s="5" t="s">
        <v>46</v>
      </c>
      <c r="Z116" s="5" t="s">
        <v>53</v>
      </c>
      <c r="AA116" s="6" t="s">
        <v>38</v>
      </c>
      <c r="AB116" s="6" t="s">
        <v>38</v>
      </c>
      <c r="AC116" s="6" t="s">
        <v>38</v>
      </c>
      <c r="AD116" s="6" t="s">
        <v>38</v>
      </c>
      <c r="AE116" s="6" t="s">
        <v>38</v>
      </c>
    </row>
    <row r="117">
      <c r="A117" s="28" t="s">
        <v>358</v>
      </c>
      <c r="B117" s="6" t="s">
        <v>359</v>
      </c>
      <c r="C117" s="6" t="s">
        <v>172</v>
      </c>
      <c r="D117" s="7" t="s">
        <v>34</v>
      </c>
      <c r="E117" s="28" t="s">
        <v>35</v>
      </c>
      <c r="F117" s="5" t="s">
        <v>22</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360</v>
      </c>
      <c r="X117" s="7" t="s">
        <v>38</v>
      </c>
      <c r="Y117" s="5" t="s">
        <v>242</v>
      </c>
      <c r="Z117" s="5" t="s">
        <v>39</v>
      </c>
      <c r="AA117" s="6" t="s">
        <v>38</v>
      </c>
      <c r="AB117" s="6" t="s">
        <v>38</v>
      </c>
      <c r="AC117" s="6" t="s">
        <v>38</v>
      </c>
      <c r="AD117" s="6" t="s">
        <v>38</v>
      </c>
      <c r="AE117" s="6" t="s">
        <v>38</v>
      </c>
    </row>
    <row r="118">
      <c r="A118" s="28" t="s">
        <v>361</v>
      </c>
      <c r="B118" s="6" t="s">
        <v>362</v>
      </c>
      <c r="C118" s="6" t="s">
        <v>363</v>
      </c>
      <c r="D118" s="7" t="s">
        <v>34</v>
      </c>
      <c r="E118" s="28" t="s">
        <v>35</v>
      </c>
      <c r="F118" s="5" t="s">
        <v>22</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364</v>
      </c>
      <c r="X118" s="7" t="s">
        <v>38</v>
      </c>
      <c r="Y118" s="5" t="s">
        <v>149</v>
      </c>
      <c r="Z118" s="5" t="s">
        <v>39</v>
      </c>
      <c r="AA118" s="6" t="s">
        <v>38</v>
      </c>
      <c r="AB118" s="6" t="s">
        <v>38</v>
      </c>
      <c r="AC118" s="6" t="s">
        <v>38</v>
      </c>
      <c r="AD118" s="6" t="s">
        <v>38</v>
      </c>
      <c r="AE118" s="6" t="s">
        <v>38</v>
      </c>
    </row>
    <row r="119">
      <c r="A119" s="28" t="s">
        <v>365</v>
      </c>
      <c r="B119" s="6" t="s">
        <v>366</v>
      </c>
      <c r="C119" s="6" t="s">
        <v>367</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368</v>
      </c>
      <c r="B120" s="6" t="s">
        <v>369</v>
      </c>
      <c r="C120" s="6" t="s">
        <v>367</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370</v>
      </c>
      <c r="B121" s="6" t="s">
        <v>371</v>
      </c>
      <c r="C121" s="6" t="s">
        <v>367</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372</v>
      </c>
      <c r="B122" s="6" t="s">
        <v>373</v>
      </c>
      <c r="C122" s="6" t="s">
        <v>367</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374</v>
      </c>
      <c r="B123" s="6" t="s">
        <v>375</v>
      </c>
      <c r="C123" s="6" t="s">
        <v>367</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376</v>
      </c>
      <c r="B124" s="6" t="s">
        <v>377</v>
      </c>
      <c r="C124" s="6" t="s">
        <v>367</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378</v>
      </c>
      <c r="B125" s="6" t="s">
        <v>379</v>
      </c>
      <c r="C125" s="6" t="s">
        <v>380</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381</v>
      </c>
      <c r="X125" s="7" t="s">
        <v>38</v>
      </c>
      <c r="Y125" s="5" t="s">
        <v>46</v>
      </c>
      <c r="Z125" s="5" t="s">
        <v>39</v>
      </c>
      <c r="AA125" s="6" t="s">
        <v>38</v>
      </c>
      <c r="AB125" s="6" t="s">
        <v>38</v>
      </c>
      <c r="AC125" s="6" t="s">
        <v>38</v>
      </c>
      <c r="AD125" s="6" t="s">
        <v>38</v>
      </c>
      <c r="AE125" s="6" t="s">
        <v>38</v>
      </c>
    </row>
    <row r="126">
      <c r="A126" s="28" t="s">
        <v>382</v>
      </c>
      <c r="B126" s="6" t="s">
        <v>383</v>
      </c>
      <c r="C126" s="6" t="s">
        <v>384</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385</v>
      </c>
      <c r="B127" s="6" t="s">
        <v>386</v>
      </c>
      <c r="C127" s="6" t="s">
        <v>380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387</v>
      </c>
      <c r="B128" s="6" t="s">
        <v>388</v>
      </c>
      <c r="C128" s="6" t="s">
        <v>389</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390</v>
      </c>
      <c r="X128" s="7" t="s">
        <v>201</v>
      </c>
      <c r="Y128" s="5" t="s">
        <v>149</v>
      </c>
      <c r="Z128" s="5" t="s">
        <v>39</v>
      </c>
      <c r="AA128" s="6" t="s">
        <v>38</v>
      </c>
      <c r="AB128" s="6" t="s">
        <v>38</v>
      </c>
      <c r="AC128" s="6" t="s">
        <v>38</v>
      </c>
      <c r="AD128" s="6" t="s">
        <v>38</v>
      </c>
      <c r="AE128" s="6" t="s">
        <v>38</v>
      </c>
    </row>
    <row r="129">
      <c r="A129" s="28" t="s">
        <v>391</v>
      </c>
      <c r="B129" s="6" t="s">
        <v>392</v>
      </c>
      <c r="C129" s="6" t="s">
        <v>389</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393</v>
      </c>
      <c r="X129" s="7" t="s">
        <v>158</v>
      </c>
      <c r="Y129" s="5" t="s">
        <v>149</v>
      </c>
      <c r="Z129" s="5" t="s">
        <v>39</v>
      </c>
      <c r="AA129" s="6" t="s">
        <v>38</v>
      </c>
      <c r="AB129" s="6" t="s">
        <v>38</v>
      </c>
      <c r="AC129" s="6" t="s">
        <v>38</v>
      </c>
      <c r="AD129" s="6" t="s">
        <v>38</v>
      </c>
      <c r="AE129" s="6" t="s">
        <v>38</v>
      </c>
    </row>
    <row r="130">
      <c r="A130" s="28" t="s">
        <v>394</v>
      </c>
      <c r="B130" s="6" t="s">
        <v>395</v>
      </c>
      <c r="C130" s="6" t="s">
        <v>396</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397</v>
      </c>
      <c r="X130" s="7" t="s">
        <v>45</v>
      </c>
      <c r="Y130" s="5" t="s">
        <v>149</v>
      </c>
      <c r="Z130" s="5" t="s">
        <v>39</v>
      </c>
      <c r="AA130" s="6" t="s">
        <v>38</v>
      </c>
      <c r="AB130" s="6" t="s">
        <v>38</v>
      </c>
      <c r="AC130" s="6" t="s">
        <v>38</v>
      </c>
      <c r="AD130" s="6" t="s">
        <v>38</v>
      </c>
      <c r="AE130" s="6" t="s">
        <v>38</v>
      </c>
    </row>
    <row r="131">
      <c r="A131" s="28" t="s">
        <v>398</v>
      </c>
      <c r="B131" s="6" t="s">
        <v>395</v>
      </c>
      <c r="C131" s="6" t="s">
        <v>399</v>
      </c>
      <c r="D131" s="7" t="s">
        <v>34</v>
      </c>
      <c r="E131" s="28" t="s">
        <v>35</v>
      </c>
      <c r="F131" s="5" t="s">
        <v>22</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400</v>
      </c>
      <c r="X131" s="7" t="s">
        <v>45</v>
      </c>
      <c r="Y131" s="5" t="s">
        <v>46</v>
      </c>
      <c r="Z131" s="5" t="s">
        <v>39</v>
      </c>
      <c r="AA131" s="6" t="s">
        <v>38</v>
      </c>
      <c r="AB131" s="6" t="s">
        <v>38</v>
      </c>
      <c r="AC131" s="6" t="s">
        <v>38</v>
      </c>
      <c r="AD131" s="6" t="s">
        <v>38</v>
      </c>
      <c r="AE131" s="6" t="s">
        <v>38</v>
      </c>
    </row>
    <row r="132">
      <c r="A132" s="28" t="s">
        <v>401</v>
      </c>
      <c r="B132" s="6" t="s">
        <v>402</v>
      </c>
      <c r="C132" s="6" t="s">
        <v>403</v>
      </c>
      <c r="D132" s="7" t="s">
        <v>34</v>
      </c>
      <c r="E132" s="28" t="s">
        <v>35</v>
      </c>
      <c r="F132" s="5" t="s">
        <v>22</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404</v>
      </c>
      <c r="X132" s="7" t="s">
        <v>38</v>
      </c>
      <c r="Y132" s="5" t="s">
        <v>46</v>
      </c>
      <c r="Z132" s="5" t="s">
        <v>39</v>
      </c>
      <c r="AA132" s="6" t="s">
        <v>38</v>
      </c>
      <c r="AB132" s="6" t="s">
        <v>38</v>
      </c>
      <c r="AC132" s="6" t="s">
        <v>38</v>
      </c>
      <c r="AD132" s="6" t="s">
        <v>38</v>
      </c>
      <c r="AE132" s="6" t="s">
        <v>38</v>
      </c>
    </row>
    <row r="133">
      <c r="A133" s="28" t="s">
        <v>405</v>
      </c>
      <c r="B133" s="6" t="s">
        <v>406</v>
      </c>
      <c r="C133" s="6" t="s">
        <v>407</v>
      </c>
      <c r="D133" s="7" t="s">
        <v>34</v>
      </c>
      <c r="E133" s="28" t="s">
        <v>35</v>
      </c>
      <c r="F133" s="5" t="s">
        <v>22</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408</v>
      </c>
      <c r="X133" s="7" t="s">
        <v>180</v>
      </c>
      <c r="Y133" s="5" t="s">
        <v>149</v>
      </c>
      <c r="Z133" s="5" t="s">
        <v>39</v>
      </c>
      <c r="AA133" s="6" t="s">
        <v>38</v>
      </c>
      <c r="AB133" s="6" t="s">
        <v>38</v>
      </c>
      <c r="AC133" s="6" t="s">
        <v>38</v>
      </c>
      <c r="AD133" s="6" t="s">
        <v>38</v>
      </c>
      <c r="AE133" s="6" t="s">
        <v>38</v>
      </c>
    </row>
    <row r="134">
      <c r="A134" s="28" t="s">
        <v>409</v>
      </c>
      <c r="B134" s="6" t="s">
        <v>410</v>
      </c>
      <c r="C134" s="6" t="s">
        <v>411</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412</v>
      </c>
      <c r="B135" s="6" t="s">
        <v>413</v>
      </c>
      <c r="C135" s="6" t="s">
        <v>411</v>
      </c>
      <c r="D135" s="7" t="s">
        <v>34</v>
      </c>
      <c r="E135" s="28" t="s">
        <v>35</v>
      </c>
      <c r="F135" s="5" t="s">
        <v>22</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414</v>
      </c>
      <c r="X135" s="7" t="s">
        <v>38</v>
      </c>
      <c r="Y135" s="5" t="s">
        <v>149</v>
      </c>
      <c r="Z135" s="5" t="s">
        <v>39</v>
      </c>
      <c r="AA135" s="6" t="s">
        <v>38</v>
      </c>
      <c r="AB135" s="6" t="s">
        <v>38</v>
      </c>
      <c r="AC135" s="6" t="s">
        <v>38</v>
      </c>
      <c r="AD135" s="6" t="s">
        <v>38</v>
      </c>
      <c r="AE135" s="6" t="s">
        <v>38</v>
      </c>
    </row>
    <row r="136">
      <c r="A136" s="28" t="s">
        <v>415</v>
      </c>
      <c r="B136" s="6" t="s">
        <v>416</v>
      </c>
      <c r="C136" s="6" t="s">
        <v>411</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417</v>
      </c>
      <c r="X136" s="7" t="s">
        <v>38</v>
      </c>
      <c r="Y136" s="5" t="s">
        <v>149</v>
      </c>
      <c r="Z136" s="5" t="s">
        <v>39</v>
      </c>
      <c r="AA136" s="6" t="s">
        <v>38</v>
      </c>
      <c r="AB136" s="6" t="s">
        <v>38</v>
      </c>
      <c r="AC136" s="6" t="s">
        <v>38</v>
      </c>
      <c r="AD136" s="6" t="s">
        <v>38</v>
      </c>
      <c r="AE136" s="6" t="s">
        <v>38</v>
      </c>
    </row>
    <row r="137">
      <c r="A137" s="28" t="s">
        <v>418</v>
      </c>
      <c r="B137" s="6" t="s">
        <v>419</v>
      </c>
      <c r="C137" s="6" t="s">
        <v>420</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421</v>
      </c>
      <c r="X137" s="7" t="s">
        <v>38</v>
      </c>
      <c r="Y137" s="5" t="s">
        <v>149</v>
      </c>
      <c r="Z137" s="5" t="s">
        <v>39</v>
      </c>
      <c r="AA137" s="6" t="s">
        <v>38</v>
      </c>
      <c r="AB137" s="6" t="s">
        <v>38</v>
      </c>
      <c r="AC137" s="6" t="s">
        <v>38</v>
      </c>
      <c r="AD137" s="6" t="s">
        <v>38</v>
      </c>
      <c r="AE137" s="6" t="s">
        <v>38</v>
      </c>
    </row>
    <row r="138">
      <c r="A138" s="28" t="s">
        <v>422</v>
      </c>
      <c r="B138" s="6" t="s">
        <v>423</v>
      </c>
      <c r="C138" s="6" t="s">
        <v>420</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424</v>
      </c>
      <c r="X138" s="7" t="s">
        <v>158</v>
      </c>
      <c r="Y138" s="5" t="s">
        <v>149</v>
      </c>
      <c r="Z138" s="5" t="s">
        <v>39</v>
      </c>
      <c r="AA138" s="6" t="s">
        <v>38</v>
      </c>
      <c r="AB138" s="6" t="s">
        <v>38</v>
      </c>
      <c r="AC138" s="6" t="s">
        <v>38</v>
      </c>
      <c r="AD138" s="6" t="s">
        <v>38</v>
      </c>
      <c r="AE138" s="6" t="s">
        <v>38</v>
      </c>
    </row>
    <row r="139">
      <c r="A139" s="28" t="s">
        <v>425</v>
      </c>
      <c r="B139" s="6" t="s">
        <v>426</v>
      </c>
      <c r="C139" s="6" t="s">
        <v>427</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428</v>
      </c>
      <c r="B140" s="6" t="s">
        <v>429</v>
      </c>
      <c r="C140" s="6" t="s">
        <v>427</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430</v>
      </c>
      <c r="B141" s="6" t="s">
        <v>431</v>
      </c>
      <c r="C141" s="6" t="s">
        <v>427</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432</v>
      </c>
      <c r="B142" s="6" t="s">
        <v>433</v>
      </c>
      <c r="C142" s="6" t="s">
        <v>434</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435</v>
      </c>
      <c r="B143" s="6" t="s">
        <v>436</v>
      </c>
      <c r="C143" s="6" t="s">
        <v>434</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437</v>
      </c>
      <c r="B144" s="6" t="s">
        <v>438</v>
      </c>
      <c r="C144" s="6" t="s">
        <v>434</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439</v>
      </c>
      <c r="B145" s="6" t="s">
        <v>440</v>
      </c>
      <c r="C145" s="6" t="s">
        <v>434</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441</v>
      </c>
      <c r="B146" s="6" t="s">
        <v>442</v>
      </c>
      <c r="C146" s="6" t="s">
        <v>434</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443</v>
      </c>
      <c r="B147" s="6" t="s">
        <v>442</v>
      </c>
      <c r="C147" s="6" t="s">
        <v>434</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444</v>
      </c>
      <c r="B148" s="6" t="s">
        <v>445</v>
      </c>
      <c r="C148" s="6" t="s">
        <v>434</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446</v>
      </c>
      <c r="B149" s="6" t="s">
        <v>447</v>
      </c>
      <c r="C149" s="6" t="s">
        <v>434</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448</v>
      </c>
      <c r="B150" s="6" t="s">
        <v>449</v>
      </c>
      <c r="C150" s="6" t="s">
        <v>434</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450</v>
      </c>
      <c r="B151" s="6" t="s">
        <v>451</v>
      </c>
      <c r="C151" s="6" t="s">
        <v>452</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453</v>
      </c>
      <c r="B152" s="6" t="s">
        <v>454</v>
      </c>
      <c r="C152" s="6" t="s">
        <v>452</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455</v>
      </c>
      <c r="B153" s="6" t="s">
        <v>456</v>
      </c>
      <c r="C153" s="6" t="s">
        <v>452</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457</v>
      </c>
      <c r="B154" s="6" t="s">
        <v>458</v>
      </c>
      <c r="C154" s="6" t="s">
        <v>459</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460</v>
      </c>
      <c r="X154" s="7" t="s">
        <v>38</v>
      </c>
      <c r="Y154" s="5" t="s">
        <v>46</v>
      </c>
      <c r="Z154" s="5" t="s">
        <v>39</v>
      </c>
      <c r="AA154" s="6" t="s">
        <v>38</v>
      </c>
      <c r="AB154" s="6" t="s">
        <v>38</v>
      </c>
      <c r="AC154" s="6" t="s">
        <v>38</v>
      </c>
      <c r="AD154" s="6" t="s">
        <v>38</v>
      </c>
      <c r="AE154" s="6" t="s">
        <v>38</v>
      </c>
    </row>
    <row r="155">
      <c r="A155" s="28" t="s">
        <v>461</v>
      </c>
      <c r="B155" s="6" t="s">
        <v>462</v>
      </c>
      <c r="C155" s="6" t="s">
        <v>459</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463</v>
      </c>
      <c r="X155" s="7" t="s">
        <v>180</v>
      </c>
      <c r="Y155" s="5" t="s">
        <v>46</v>
      </c>
      <c r="Z155" s="5" t="s">
        <v>97</v>
      </c>
      <c r="AA155" s="6" t="s">
        <v>38</v>
      </c>
      <c r="AB155" s="6" t="s">
        <v>38</v>
      </c>
      <c r="AC155" s="6" t="s">
        <v>38</v>
      </c>
      <c r="AD155" s="6" t="s">
        <v>38</v>
      </c>
      <c r="AE155" s="6" t="s">
        <v>38</v>
      </c>
    </row>
    <row r="156">
      <c r="A156" s="28" t="s">
        <v>464</v>
      </c>
      <c r="B156" s="6" t="s">
        <v>465</v>
      </c>
      <c r="C156" s="6" t="s">
        <v>459</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466</v>
      </c>
      <c r="X156" s="7" t="s">
        <v>38</v>
      </c>
      <c r="Y156" s="5" t="s">
        <v>46</v>
      </c>
      <c r="Z156" s="5" t="s">
        <v>39</v>
      </c>
      <c r="AA156" s="6" t="s">
        <v>38</v>
      </c>
      <c r="AB156" s="6" t="s">
        <v>38</v>
      </c>
      <c r="AC156" s="6" t="s">
        <v>38</v>
      </c>
      <c r="AD156" s="6" t="s">
        <v>38</v>
      </c>
      <c r="AE156" s="6" t="s">
        <v>38</v>
      </c>
    </row>
    <row r="157">
      <c r="A157" s="28" t="s">
        <v>467</v>
      </c>
      <c r="B157" s="6" t="s">
        <v>468</v>
      </c>
      <c r="C157" s="6" t="s">
        <v>459</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469</v>
      </c>
      <c r="X157" s="7" t="s">
        <v>38</v>
      </c>
      <c r="Y157" s="5" t="s">
        <v>46</v>
      </c>
      <c r="Z157" s="5" t="s">
        <v>39</v>
      </c>
      <c r="AA157" s="6" t="s">
        <v>38</v>
      </c>
      <c r="AB157" s="6" t="s">
        <v>38</v>
      </c>
      <c r="AC157" s="6" t="s">
        <v>38</v>
      </c>
      <c r="AD157" s="6" t="s">
        <v>38</v>
      </c>
      <c r="AE157" s="6" t="s">
        <v>38</v>
      </c>
    </row>
    <row r="158">
      <c r="A158" s="28" t="s">
        <v>470</v>
      </c>
      <c r="B158" s="6" t="s">
        <v>468</v>
      </c>
      <c r="C158" s="6" t="s">
        <v>459</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471</v>
      </c>
      <c r="X158" s="7" t="s">
        <v>38</v>
      </c>
      <c r="Y158" s="5" t="s">
        <v>114</v>
      </c>
      <c r="Z158" s="5" t="s">
        <v>39</v>
      </c>
      <c r="AA158" s="6" t="s">
        <v>38</v>
      </c>
      <c r="AB158" s="6" t="s">
        <v>38</v>
      </c>
      <c r="AC158" s="6" t="s">
        <v>38</v>
      </c>
      <c r="AD158" s="6" t="s">
        <v>38</v>
      </c>
      <c r="AE158" s="6" t="s">
        <v>38</v>
      </c>
    </row>
    <row r="159">
      <c r="A159" s="28" t="s">
        <v>472</v>
      </c>
      <c r="B159" s="6" t="s">
        <v>468</v>
      </c>
      <c r="C159" s="6" t="s">
        <v>459</v>
      </c>
      <c r="D159" s="7" t="s">
        <v>34</v>
      </c>
      <c r="E159" s="28" t="s">
        <v>35</v>
      </c>
      <c r="F159" s="5" t="s">
        <v>22</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473</v>
      </c>
      <c r="X159" s="7" t="s">
        <v>38</v>
      </c>
      <c r="Y159" s="5" t="s">
        <v>114</v>
      </c>
      <c r="Z159" s="5" t="s">
        <v>39</v>
      </c>
      <c r="AA159" s="6" t="s">
        <v>38</v>
      </c>
      <c r="AB159" s="6" t="s">
        <v>38</v>
      </c>
      <c r="AC159" s="6" t="s">
        <v>38</v>
      </c>
      <c r="AD159" s="6" t="s">
        <v>38</v>
      </c>
      <c r="AE159" s="6" t="s">
        <v>38</v>
      </c>
    </row>
    <row r="160">
      <c r="A160" s="28" t="s">
        <v>474</v>
      </c>
      <c r="B160" s="6" t="s">
        <v>475</v>
      </c>
      <c r="C160" s="6" t="s">
        <v>212</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476</v>
      </c>
      <c r="B161" s="6" t="s">
        <v>477</v>
      </c>
      <c r="C161" s="6" t="s">
        <v>478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479</v>
      </c>
      <c r="X161" s="7" t="s">
        <v>38</v>
      </c>
      <c r="Y161" s="5" t="s">
        <v>46</v>
      </c>
      <c r="Z161" s="5" t="s">
        <v>39</v>
      </c>
      <c r="AA161" s="6" t="s">
        <v>38</v>
      </c>
      <c r="AB161" s="6" t="s">
        <v>38</v>
      </c>
      <c r="AC161" s="6" t="s">
        <v>38</v>
      </c>
      <c r="AD161" s="6" t="s">
        <v>38</v>
      </c>
      <c r="AE161" s="6" t="s">
        <v>38</v>
      </c>
    </row>
    <row r="162">
      <c r="A162" s="28" t="s">
        <v>480</v>
      </c>
      <c r="B162" s="6" t="s">
        <v>477</v>
      </c>
      <c r="C162" s="6" t="s">
        <v>478</v>
      </c>
      <c r="D162" s="7" t="s">
        <v>34</v>
      </c>
      <c r="E162" s="28" t="s">
        <v>35</v>
      </c>
      <c r="F162" s="5" t="s">
        <v>22</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481</v>
      </c>
      <c r="X162" s="7" t="s">
        <v>38</v>
      </c>
      <c r="Y162" s="5" t="s">
        <v>114</v>
      </c>
      <c r="Z162" s="5" t="s">
        <v>39</v>
      </c>
      <c r="AA162" s="6" t="s">
        <v>38</v>
      </c>
      <c r="AB162" s="6" t="s">
        <v>38</v>
      </c>
      <c r="AC162" s="6" t="s">
        <v>38</v>
      </c>
      <c r="AD162" s="6" t="s">
        <v>38</v>
      </c>
      <c r="AE162" s="6" t="s">
        <v>38</v>
      </c>
    </row>
    <row r="163">
      <c r="A163" s="28" t="s">
        <v>482</v>
      </c>
      <c r="B163" s="6" t="s">
        <v>477</v>
      </c>
      <c r="C163" s="6" t="s">
        <v>478</v>
      </c>
      <c r="D163" s="7" t="s">
        <v>34</v>
      </c>
      <c r="E163" s="28" t="s">
        <v>35</v>
      </c>
      <c r="F163" s="5" t="s">
        <v>22</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483</v>
      </c>
      <c r="X163" s="7" t="s">
        <v>38</v>
      </c>
      <c r="Y163" s="5" t="s">
        <v>114</v>
      </c>
      <c r="Z163" s="5" t="s">
        <v>39</v>
      </c>
      <c r="AA163" s="6" t="s">
        <v>38</v>
      </c>
      <c r="AB163" s="6" t="s">
        <v>38</v>
      </c>
      <c r="AC163" s="6" t="s">
        <v>38</v>
      </c>
      <c r="AD163" s="6" t="s">
        <v>38</v>
      </c>
      <c r="AE163" s="6" t="s">
        <v>38</v>
      </c>
    </row>
    <row r="164">
      <c r="A164" s="28" t="s">
        <v>484</v>
      </c>
      <c r="B164" s="6" t="s">
        <v>485</v>
      </c>
      <c r="C164" s="6" t="s">
        <v>486</v>
      </c>
      <c r="D164" s="7" t="s">
        <v>34</v>
      </c>
      <c r="E164" s="28" t="s">
        <v>35</v>
      </c>
      <c r="F164" s="5" t="s">
        <v>22</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487</v>
      </c>
      <c r="X164" s="7" t="s">
        <v>38</v>
      </c>
      <c r="Y164" s="5" t="s">
        <v>46</v>
      </c>
      <c r="Z164" s="5" t="s">
        <v>53</v>
      </c>
      <c r="AA164" s="6" t="s">
        <v>38</v>
      </c>
      <c r="AB164" s="6" t="s">
        <v>38</v>
      </c>
      <c r="AC164" s="6" t="s">
        <v>38</v>
      </c>
      <c r="AD164" s="6" t="s">
        <v>38</v>
      </c>
      <c r="AE164" s="6" t="s">
        <v>38</v>
      </c>
    </row>
    <row r="165">
      <c r="A165" s="28" t="s">
        <v>488</v>
      </c>
      <c r="B165" s="6" t="s">
        <v>489</v>
      </c>
      <c r="C165" s="6" t="s">
        <v>490</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491</v>
      </c>
      <c r="B166" s="6" t="s">
        <v>492</v>
      </c>
      <c r="C166" s="6" t="s">
        <v>493</v>
      </c>
      <c r="D166" s="7" t="s">
        <v>34</v>
      </c>
      <c r="E166" s="28" t="s">
        <v>35</v>
      </c>
      <c r="F166" s="5" t="s">
        <v>22</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494</v>
      </c>
      <c r="X166" s="7" t="s">
        <v>38</v>
      </c>
      <c r="Y166" s="5" t="s">
        <v>46</v>
      </c>
      <c r="Z166" s="5" t="s">
        <v>39</v>
      </c>
      <c r="AA166" s="6" t="s">
        <v>38</v>
      </c>
      <c r="AB166" s="6" t="s">
        <v>38</v>
      </c>
      <c r="AC166" s="6" t="s">
        <v>38</v>
      </c>
      <c r="AD166" s="6" t="s">
        <v>38</v>
      </c>
      <c r="AE166" s="6" t="s">
        <v>38</v>
      </c>
    </row>
    <row r="167">
      <c r="A167" s="28" t="s">
        <v>495</v>
      </c>
      <c r="B167" s="6" t="s">
        <v>492</v>
      </c>
      <c r="C167" s="6" t="s">
        <v>496</v>
      </c>
      <c r="D167" s="7" t="s">
        <v>34</v>
      </c>
      <c r="E167" s="28" t="s">
        <v>35</v>
      </c>
      <c r="F167" s="5" t="s">
        <v>22</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497</v>
      </c>
      <c r="X167" s="7" t="s">
        <v>38</v>
      </c>
      <c r="Y167" s="5" t="s">
        <v>46</v>
      </c>
      <c r="Z167" s="5" t="s">
        <v>39</v>
      </c>
      <c r="AA167" s="6" t="s">
        <v>38</v>
      </c>
      <c r="AB167" s="6" t="s">
        <v>38</v>
      </c>
      <c r="AC167" s="6" t="s">
        <v>38</v>
      </c>
      <c r="AD167" s="6" t="s">
        <v>38</v>
      </c>
      <c r="AE167" s="6" t="s">
        <v>38</v>
      </c>
    </row>
    <row r="168">
      <c r="A168" s="28" t="s">
        <v>498</v>
      </c>
      <c r="B168" s="6" t="s">
        <v>499</v>
      </c>
      <c r="C168" s="6" t="s">
        <v>493</v>
      </c>
      <c r="D168" s="7" t="s">
        <v>34</v>
      </c>
      <c r="E168" s="28" t="s">
        <v>35</v>
      </c>
      <c r="F168" s="5" t="s">
        <v>22</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500</v>
      </c>
      <c r="X168" s="7" t="s">
        <v>38</v>
      </c>
      <c r="Y168" s="5" t="s">
        <v>46</v>
      </c>
      <c r="Z168" s="5" t="s">
        <v>39</v>
      </c>
      <c r="AA168" s="6" t="s">
        <v>38</v>
      </c>
      <c r="AB168" s="6" t="s">
        <v>38</v>
      </c>
      <c r="AC168" s="6" t="s">
        <v>38</v>
      </c>
      <c r="AD168" s="6" t="s">
        <v>38</v>
      </c>
      <c r="AE168" s="6" t="s">
        <v>38</v>
      </c>
    </row>
    <row r="169">
      <c r="A169" s="28" t="s">
        <v>501</v>
      </c>
      <c r="B169" s="6" t="s">
        <v>499</v>
      </c>
      <c r="C169" s="6" t="s">
        <v>496</v>
      </c>
      <c r="D169" s="7" t="s">
        <v>34</v>
      </c>
      <c r="E169" s="28" t="s">
        <v>35</v>
      </c>
      <c r="F169" s="5" t="s">
        <v>22</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502</v>
      </c>
      <c r="X169" s="7" t="s">
        <v>38</v>
      </c>
      <c r="Y169" s="5" t="s">
        <v>46</v>
      </c>
      <c r="Z169" s="5" t="s">
        <v>39</v>
      </c>
      <c r="AA169" s="6" t="s">
        <v>38</v>
      </c>
      <c r="AB169" s="6" t="s">
        <v>38</v>
      </c>
      <c r="AC169" s="6" t="s">
        <v>38</v>
      </c>
      <c r="AD169" s="6" t="s">
        <v>38</v>
      </c>
      <c r="AE169" s="6" t="s">
        <v>38</v>
      </c>
    </row>
    <row r="170">
      <c r="A170" s="28" t="s">
        <v>503</v>
      </c>
      <c r="B170" s="6" t="s">
        <v>504</v>
      </c>
      <c r="C170" s="6" t="s">
        <v>505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506</v>
      </c>
      <c r="B171" s="6" t="s">
        <v>507</v>
      </c>
      <c r="C171" s="6" t="s">
        <v>505</v>
      </c>
      <c r="D171" s="7" t="s">
        <v>34</v>
      </c>
      <c r="E171" s="28" t="s">
        <v>35</v>
      </c>
      <c r="F171" s="5" t="s">
        <v>22</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508</v>
      </c>
      <c r="X171" s="7" t="s">
        <v>158</v>
      </c>
      <c r="Y171" s="5" t="s">
        <v>46</v>
      </c>
      <c r="Z171" s="5" t="s">
        <v>39</v>
      </c>
      <c r="AA171" s="6" t="s">
        <v>38</v>
      </c>
      <c r="AB171" s="6" t="s">
        <v>38</v>
      </c>
      <c r="AC171" s="6" t="s">
        <v>38</v>
      </c>
      <c r="AD171" s="6" t="s">
        <v>38</v>
      </c>
      <c r="AE171" s="6" t="s">
        <v>38</v>
      </c>
    </row>
    <row r="172">
      <c r="A172" s="28" t="s">
        <v>509</v>
      </c>
      <c r="B172" s="6" t="s">
        <v>507</v>
      </c>
      <c r="C172" s="6" t="s">
        <v>505</v>
      </c>
      <c r="D172" s="7" t="s">
        <v>34</v>
      </c>
      <c r="E172" s="28" t="s">
        <v>35</v>
      </c>
      <c r="F172" s="5" t="s">
        <v>22</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510</v>
      </c>
      <c r="X172" s="7" t="s">
        <v>158</v>
      </c>
      <c r="Y172" s="5" t="s">
        <v>114</v>
      </c>
      <c r="Z172" s="5" t="s">
        <v>39</v>
      </c>
      <c r="AA172" s="6" t="s">
        <v>38</v>
      </c>
      <c r="AB172" s="6" t="s">
        <v>38</v>
      </c>
      <c r="AC172" s="6" t="s">
        <v>38</v>
      </c>
      <c r="AD172" s="6" t="s">
        <v>38</v>
      </c>
      <c r="AE172" s="6" t="s">
        <v>38</v>
      </c>
    </row>
    <row r="173">
      <c r="A173" s="28" t="s">
        <v>511</v>
      </c>
      <c r="B173" s="6" t="s">
        <v>507</v>
      </c>
      <c r="C173" s="6" t="s">
        <v>505</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512</v>
      </c>
      <c r="X173" s="7" t="s">
        <v>180</v>
      </c>
      <c r="Y173" s="5" t="s">
        <v>114</v>
      </c>
      <c r="Z173" s="5" t="s">
        <v>39</v>
      </c>
      <c r="AA173" s="6" t="s">
        <v>38</v>
      </c>
      <c r="AB173" s="6" t="s">
        <v>38</v>
      </c>
      <c r="AC173" s="6" t="s">
        <v>38</v>
      </c>
      <c r="AD173" s="6" t="s">
        <v>38</v>
      </c>
      <c r="AE173" s="6" t="s">
        <v>38</v>
      </c>
    </row>
    <row r="174">
      <c r="A174" s="28" t="s">
        <v>513</v>
      </c>
      <c r="B174" s="6" t="s">
        <v>514</v>
      </c>
      <c r="C174" s="6" t="s">
        <v>505</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515</v>
      </c>
      <c r="B175" s="6" t="s">
        <v>516</v>
      </c>
      <c r="C175" s="6" t="s">
        <v>505</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517</v>
      </c>
      <c r="B176" s="6" t="s">
        <v>518</v>
      </c>
      <c r="C176" s="6" t="s">
        <v>505</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519</v>
      </c>
      <c r="B177" s="6" t="s">
        <v>520</v>
      </c>
      <c r="C177" s="6" t="s">
        <v>505</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521</v>
      </c>
      <c r="B178" s="6" t="s">
        <v>522</v>
      </c>
      <c r="C178" s="6" t="s">
        <v>505</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523</v>
      </c>
      <c r="X178" s="7" t="s">
        <v>38</v>
      </c>
      <c r="Y178" s="5" t="s">
        <v>46</v>
      </c>
      <c r="Z178" s="5" t="s">
        <v>97</v>
      </c>
      <c r="AA178" s="6" t="s">
        <v>38</v>
      </c>
      <c r="AB178" s="6" t="s">
        <v>38</v>
      </c>
      <c r="AC178" s="6" t="s">
        <v>38</v>
      </c>
      <c r="AD178" s="6" t="s">
        <v>38</v>
      </c>
      <c r="AE178" s="6" t="s">
        <v>38</v>
      </c>
    </row>
    <row r="179">
      <c r="A179" s="28" t="s">
        <v>524</v>
      </c>
      <c r="B179" s="6" t="s">
        <v>525</v>
      </c>
      <c r="C179" s="6" t="s">
        <v>526</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527</v>
      </c>
      <c r="X179" s="7" t="s">
        <v>180</v>
      </c>
      <c r="Y179" s="5" t="s">
        <v>46</v>
      </c>
      <c r="Z179" s="5" t="s">
        <v>39</v>
      </c>
      <c r="AA179" s="6" t="s">
        <v>38</v>
      </c>
      <c r="AB179" s="6" t="s">
        <v>38</v>
      </c>
      <c r="AC179" s="6" t="s">
        <v>38</v>
      </c>
      <c r="AD179" s="6" t="s">
        <v>38</v>
      </c>
      <c r="AE179" s="6" t="s">
        <v>38</v>
      </c>
    </row>
    <row r="180">
      <c r="A180" s="28" t="s">
        <v>528</v>
      </c>
      <c r="B180" s="6" t="s">
        <v>529</v>
      </c>
      <c r="C180" s="6" t="s">
        <v>505</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530</v>
      </c>
      <c r="B181" s="6" t="s">
        <v>531</v>
      </c>
      <c r="C181" s="6" t="s">
        <v>505</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532</v>
      </c>
      <c r="X181" s="7" t="s">
        <v>201</v>
      </c>
      <c r="Y181" s="5" t="s">
        <v>149</v>
      </c>
      <c r="Z181" s="5" t="s">
        <v>39</v>
      </c>
      <c r="AA181" s="6" t="s">
        <v>38</v>
      </c>
      <c r="AB181" s="6" t="s">
        <v>38</v>
      </c>
      <c r="AC181" s="6" t="s">
        <v>38</v>
      </c>
      <c r="AD181" s="6" t="s">
        <v>38</v>
      </c>
      <c r="AE181" s="6" t="s">
        <v>38</v>
      </c>
    </row>
    <row r="182">
      <c r="A182" s="28" t="s">
        <v>533</v>
      </c>
      <c r="B182" s="6" t="s">
        <v>534</v>
      </c>
      <c r="C182" s="6" t="s">
        <v>505</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535</v>
      </c>
      <c r="X182" s="7" t="s">
        <v>180</v>
      </c>
      <c r="Y182" s="5" t="s">
        <v>149</v>
      </c>
      <c r="Z182" s="5" t="s">
        <v>39</v>
      </c>
      <c r="AA182" s="6" t="s">
        <v>38</v>
      </c>
      <c r="AB182" s="6" t="s">
        <v>38</v>
      </c>
      <c r="AC182" s="6" t="s">
        <v>38</v>
      </c>
      <c r="AD182" s="6" t="s">
        <v>38</v>
      </c>
      <c r="AE182" s="6" t="s">
        <v>38</v>
      </c>
    </row>
    <row r="183">
      <c r="A183" s="28" t="s">
        <v>536</v>
      </c>
      <c r="B183" s="6" t="s">
        <v>537</v>
      </c>
      <c r="C183" s="6" t="s">
        <v>538</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183</v>
      </c>
      <c r="X183" s="7" t="s">
        <v>38</v>
      </c>
      <c r="Y183" s="5" t="s">
        <v>46</v>
      </c>
      <c r="Z183" s="5" t="s">
        <v>39</v>
      </c>
      <c r="AA183" s="6" t="s">
        <v>38</v>
      </c>
      <c r="AB183" s="6" t="s">
        <v>38</v>
      </c>
      <c r="AC183" s="6" t="s">
        <v>38</v>
      </c>
      <c r="AD183" s="6" t="s">
        <v>38</v>
      </c>
      <c r="AE183" s="6" t="s">
        <v>38</v>
      </c>
    </row>
    <row r="184">
      <c r="A184" s="28" t="s">
        <v>539</v>
      </c>
      <c r="B184" s="6" t="s">
        <v>537</v>
      </c>
      <c r="C184" s="6" t="s">
        <v>538</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487</v>
      </c>
      <c r="X184" s="7" t="s">
        <v>38</v>
      </c>
      <c r="Y184" s="5" t="s">
        <v>114</v>
      </c>
      <c r="Z184" s="5" t="s">
        <v>39</v>
      </c>
      <c r="AA184" s="6" t="s">
        <v>38</v>
      </c>
      <c r="AB184" s="6" t="s">
        <v>38</v>
      </c>
      <c r="AC184" s="6" t="s">
        <v>38</v>
      </c>
      <c r="AD184" s="6" t="s">
        <v>38</v>
      </c>
      <c r="AE184" s="6" t="s">
        <v>38</v>
      </c>
    </row>
    <row r="185">
      <c r="A185" s="28" t="s">
        <v>540</v>
      </c>
      <c r="B185" s="6" t="s">
        <v>537</v>
      </c>
      <c r="C185" s="6" t="s">
        <v>541</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542</v>
      </c>
      <c r="X185" s="7" t="s">
        <v>38</v>
      </c>
      <c r="Y185" s="5" t="s">
        <v>114</v>
      </c>
      <c r="Z185" s="5" t="s">
        <v>39</v>
      </c>
      <c r="AA185" s="6" t="s">
        <v>38</v>
      </c>
      <c r="AB185" s="6" t="s">
        <v>38</v>
      </c>
      <c r="AC185" s="6" t="s">
        <v>38</v>
      </c>
      <c r="AD185" s="6" t="s">
        <v>38</v>
      </c>
      <c r="AE185" s="6" t="s">
        <v>38</v>
      </c>
    </row>
    <row r="186">
      <c r="A186" s="28" t="s">
        <v>543</v>
      </c>
      <c r="B186" s="6" t="s">
        <v>544</v>
      </c>
      <c r="C186" s="6" t="s">
        <v>545</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546</v>
      </c>
      <c r="B187" s="6" t="s">
        <v>547</v>
      </c>
      <c r="C187" s="6" t="s">
        <v>548</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549</v>
      </c>
      <c r="X187" s="7" t="s">
        <v>550</v>
      </c>
      <c r="Y187" s="5" t="s">
        <v>149</v>
      </c>
      <c r="Z187" s="5" t="s">
        <v>39</v>
      </c>
      <c r="AA187" s="6" t="s">
        <v>38</v>
      </c>
      <c r="AB187" s="6" t="s">
        <v>38</v>
      </c>
      <c r="AC187" s="6" t="s">
        <v>38</v>
      </c>
      <c r="AD187" s="6" t="s">
        <v>38</v>
      </c>
      <c r="AE187" s="6" t="s">
        <v>38</v>
      </c>
    </row>
    <row r="188">
      <c r="A188" s="28" t="s">
        <v>551</v>
      </c>
      <c r="B188" s="6" t="s">
        <v>552</v>
      </c>
      <c r="C188" s="6" t="s">
        <v>548</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553</v>
      </c>
      <c r="B189" s="6" t="s">
        <v>554</v>
      </c>
      <c r="C189" s="6" t="s">
        <v>548</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555</v>
      </c>
      <c r="X189" s="7" t="s">
        <v>162</v>
      </c>
      <c r="Y189" s="5" t="s">
        <v>46</v>
      </c>
      <c r="Z189" s="5" t="s">
        <v>39</v>
      </c>
      <c r="AA189" s="6" t="s">
        <v>38</v>
      </c>
      <c r="AB189" s="6" t="s">
        <v>38</v>
      </c>
      <c r="AC189" s="6" t="s">
        <v>38</v>
      </c>
      <c r="AD189" s="6" t="s">
        <v>38</v>
      </c>
      <c r="AE189" s="6" t="s">
        <v>38</v>
      </c>
    </row>
    <row r="190">
      <c r="A190" s="28" t="s">
        <v>556</v>
      </c>
      <c r="B190" s="6" t="s">
        <v>557</v>
      </c>
      <c r="C190" s="6" t="s">
        <v>380</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558</v>
      </c>
      <c r="X190" s="7" t="s">
        <v>38</v>
      </c>
      <c r="Y190" s="5" t="s">
        <v>149</v>
      </c>
      <c r="Z190" s="5" t="s">
        <v>39</v>
      </c>
      <c r="AA190" s="6" t="s">
        <v>38</v>
      </c>
      <c r="AB190" s="6" t="s">
        <v>38</v>
      </c>
      <c r="AC190" s="6" t="s">
        <v>38</v>
      </c>
      <c r="AD190" s="6" t="s">
        <v>38</v>
      </c>
      <c r="AE190" s="6" t="s">
        <v>38</v>
      </c>
    </row>
    <row r="191">
      <c r="A191" s="28" t="s">
        <v>559</v>
      </c>
      <c r="B191" s="6" t="s">
        <v>560</v>
      </c>
      <c r="C191" s="6" t="s">
        <v>380</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561</v>
      </c>
      <c r="X191" s="7" t="s">
        <v>38</v>
      </c>
      <c r="Y191" s="5" t="s">
        <v>149</v>
      </c>
      <c r="Z191" s="5" t="s">
        <v>39</v>
      </c>
      <c r="AA191" s="6" t="s">
        <v>38</v>
      </c>
      <c r="AB191" s="6" t="s">
        <v>38</v>
      </c>
      <c r="AC191" s="6" t="s">
        <v>38</v>
      </c>
      <c r="AD191" s="6" t="s">
        <v>38</v>
      </c>
      <c r="AE191" s="6" t="s">
        <v>38</v>
      </c>
    </row>
    <row r="192">
      <c r="A192" s="28" t="s">
        <v>562</v>
      </c>
      <c r="B192" s="6" t="s">
        <v>563</v>
      </c>
      <c r="C192" s="6" t="s">
        <v>380</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564</v>
      </c>
      <c r="X192" s="7" t="s">
        <v>38</v>
      </c>
      <c r="Y192" s="5" t="s">
        <v>149</v>
      </c>
      <c r="Z192" s="5" t="s">
        <v>39</v>
      </c>
      <c r="AA192" s="6" t="s">
        <v>38</v>
      </c>
      <c r="AB192" s="6" t="s">
        <v>38</v>
      </c>
      <c r="AC192" s="6" t="s">
        <v>38</v>
      </c>
      <c r="AD192" s="6" t="s">
        <v>38</v>
      </c>
      <c r="AE192" s="6" t="s">
        <v>38</v>
      </c>
    </row>
    <row r="193">
      <c r="A193" s="28" t="s">
        <v>565</v>
      </c>
      <c r="B193" s="6" t="s">
        <v>566</v>
      </c>
      <c r="C193" s="6" t="s">
        <v>380</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567</v>
      </c>
      <c r="X193" s="7" t="s">
        <v>38</v>
      </c>
      <c r="Y193" s="5" t="s">
        <v>149</v>
      </c>
      <c r="Z193" s="5" t="s">
        <v>39</v>
      </c>
      <c r="AA193" s="6" t="s">
        <v>38</v>
      </c>
      <c r="AB193" s="6" t="s">
        <v>38</v>
      </c>
      <c r="AC193" s="6" t="s">
        <v>38</v>
      </c>
      <c r="AD193" s="6" t="s">
        <v>38</v>
      </c>
      <c r="AE193" s="6" t="s">
        <v>38</v>
      </c>
    </row>
    <row r="194">
      <c r="A194" s="28" t="s">
        <v>568</v>
      </c>
      <c r="B194" s="6" t="s">
        <v>569</v>
      </c>
      <c r="C194" s="6" t="s">
        <v>380</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570</v>
      </c>
      <c r="X194" s="7" t="s">
        <v>38</v>
      </c>
      <c r="Y194" s="5" t="s">
        <v>149</v>
      </c>
      <c r="Z194" s="5" t="s">
        <v>39</v>
      </c>
      <c r="AA194" s="6" t="s">
        <v>38</v>
      </c>
      <c r="AB194" s="6" t="s">
        <v>38</v>
      </c>
      <c r="AC194" s="6" t="s">
        <v>38</v>
      </c>
      <c r="AD194" s="6" t="s">
        <v>38</v>
      </c>
      <c r="AE194" s="6" t="s">
        <v>38</v>
      </c>
    </row>
    <row r="195">
      <c r="A195" s="28" t="s">
        <v>571</v>
      </c>
      <c r="B195" s="6" t="s">
        <v>572</v>
      </c>
      <c r="C195" s="6" t="s">
        <v>380</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573</v>
      </c>
      <c r="X195" s="7" t="s">
        <v>38</v>
      </c>
      <c r="Y195" s="5" t="s">
        <v>46</v>
      </c>
      <c r="Z195" s="5" t="s">
        <v>39</v>
      </c>
      <c r="AA195" s="6" t="s">
        <v>38</v>
      </c>
      <c r="AB195" s="6" t="s">
        <v>38</v>
      </c>
      <c r="AC195" s="6" t="s">
        <v>38</v>
      </c>
      <c r="AD195" s="6" t="s">
        <v>38</v>
      </c>
      <c r="AE195" s="6" t="s">
        <v>38</v>
      </c>
    </row>
    <row r="196">
      <c r="A196" s="28" t="s">
        <v>574</v>
      </c>
      <c r="B196" s="6" t="s">
        <v>572</v>
      </c>
      <c r="C196" s="6" t="s">
        <v>380</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575</v>
      </c>
      <c r="X196" s="7" t="s">
        <v>38</v>
      </c>
      <c r="Y196" s="5" t="s">
        <v>114</v>
      </c>
      <c r="Z196" s="5" t="s">
        <v>39</v>
      </c>
      <c r="AA196" s="6" t="s">
        <v>38</v>
      </c>
      <c r="AB196" s="6" t="s">
        <v>38</v>
      </c>
      <c r="AC196" s="6" t="s">
        <v>38</v>
      </c>
      <c r="AD196" s="6" t="s">
        <v>38</v>
      </c>
      <c r="AE196" s="6" t="s">
        <v>38</v>
      </c>
    </row>
    <row r="197">
      <c r="A197" s="28" t="s">
        <v>576</v>
      </c>
      <c r="B197" s="6" t="s">
        <v>572</v>
      </c>
      <c r="C197" s="6" t="s">
        <v>380</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577</v>
      </c>
      <c r="X197" s="7" t="s">
        <v>38</v>
      </c>
      <c r="Y197" s="5" t="s">
        <v>114</v>
      </c>
      <c r="Z197" s="5" t="s">
        <v>39</v>
      </c>
      <c r="AA197" s="6" t="s">
        <v>38</v>
      </c>
      <c r="AB197" s="6" t="s">
        <v>38</v>
      </c>
      <c r="AC197" s="6" t="s">
        <v>38</v>
      </c>
      <c r="AD197" s="6" t="s">
        <v>38</v>
      </c>
      <c r="AE197" s="6" t="s">
        <v>38</v>
      </c>
    </row>
    <row r="198">
      <c r="A198" s="28" t="s">
        <v>578</v>
      </c>
      <c r="B198" s="6" t="s">
        <v>579</v>
      </c>
      <c r="C198" s="6" t="s">
        <v>380</v>
      </c>
      <c r="D198" s="7" t="s">
        <v>34</v>
      </c>
      <c r="E198" s="28" t="s">
        <v>35</v>
      </c>
      <c r="F198" s="5" t="s">
        <v>22</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580</v>
      </c>
      <c r="X198" s="7" t="s">
        <v>38</v>
      </c>
      <c r="Y198" s="5" t="s">
        <v>46</v>
      </c>
      <c r="Z198" s="5" t="s">
        <v>39</v>
      </c>
      <c r="AA198" s="6" t="s">
        <v>38</v>
      </c>
      <c r="AB198" s="6" t="s">
        <v>38</v>
      </c>
      <c r="AC198" s="6" t="s">
        <v>38</v>
      </c>
      <c r="AD198" s="6" t="s">
        <v>38</v>
      </c>
      <c r="AE198" s="6" t="s">
        <v>38</v>
      </c>
    </row>
    <row r="199">
      <c r="A199" s="28" t="s">
        <v>581</v>
      </c>
      <c r="B199" s="6" t="s">
        <v>579</v>
      </c>
      <c r="C199" s="6" t="s">
        <v>582</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357</v>
      </c>
      <c r="X199" s="7" t="s">
        <v>45</v>
      </c>
      <c r="Y199" s="5" t="s">
        <v>46</v>
      </c>
      <c r="Z199" s="5" t="s">
        <v>39</v>
      </c>
      <c r="AA199" s="6" t="s">
        <v>38</v>
      </c>
      <c r="AB199" s="6" t="s">
        <v>38</v>
      </c>
      <c r="AC199" s="6" t="s">
        <v>38</v>
      </c>
      <c r="AD199" s="6" t="s">
        <v>38</v>
      </c>
      <c r="AE199" s="6" t="s">
        <v>38</v>
      </c>
    </row>
    <row r="200">
      <c r="A200" s="28" t="s">
        <v>583</v>
      </c>
      <c r="B200" s="6" t="s">
        <v>584</v>
      </c>
      <c r="C200" s="6" t="s">
        <v>582</v>
      </c>
      <c r="D200" s="7" t="s">
        <v>34</v>
      </c>
      <c r="E200" s="28" t="s">
        <v>35</v>
      </c>
      <c r="F200" s="5" t="s">
        <v>22</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585</v>
      </c>
      <c r="X200" s="7" t="s">
        <v>180</v>
      </c>
      <c r="Y200" s="5" t="s">
        <v>46</v>
      </c>
      <c r="Z200" s="5" t="s">
        <v>39</v>
      </c>
      <c r="AA200" s="6" t="s">
        <v>38</v>
      </c>
      <c r="AB200" s="6" t="s">
        <v>38</v>
      </c>
      <c r="AC200" s="6" t="s">
        <v>38</v>
      </c>
      <c r="AD200" s="6" t="s">
        <v>38</v>
      </c>
      <c r="AE200" s="6" t="s">
        <v>38</v>
      </c>
    </row>
    <row r="201">
      <c r="A201" s="28" t="s">
        <v>586</v>
      </c>
      <c r="B201" s="6" t="s">
        <v>587</v>
      </c>
      <c r="C201" s="6" t="s">
        <v>588</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589</v>
      </c>
      <c r="X201" s="7" t="s">
        <v>45</v>
      </c>
      <c r="Y201" s="5" t="s">
        <v>149</v>
      </c>
      <c r="Z201" s="5" t="s">
        <v>39</v>
      </c>
      <c r="AA201" s="6" t="s">
        <v>38</v>
      </c>
      <c r="AB201" s="6" t="s">
        <v>38</v>
      </c>
      <c r="AC201" s="6" t="s">
        <v>38</v>
      </c>
      <c r="AD201" s="6" t="s">
        <v>38</v>
      </c>
      <c r="AE201" s="6" t="s">
        <v>38</v>
      </c>
    </row>
    <row r="202">
      <c r="A202" s="28" t="s">
        <v>590</v>
      </c>
      <c r="B202" s="6" t="s">
        <v>591</v>
      </c>
      <c r="C202" s="6" t="s">
        <v>588</v>
      </c>
      <c r="D202" s="7" t="s">
        <v>34</v>
      </c>
      <c r="E202" s="28" t="s">
        <v>35</v>
      </c>
      <c r="F202" s="5" t="s">
        <v>22</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592</v>
      </c>
      <c r="X202" s="7" t="s">
        <v>45</v>
      </c>
      <c r="Y202" s="5" t="s">
        <v>149</v>
      </c>
      <c r="Z202" s="5" t="s">
        <v>39</v>
      </c>
      <c r="AA202" s="6" t="s">
        <v>38</v>
      </c>
      <c r="AB202" s="6" t="s">
        <v>38</v>
      </c>
      <c r="AC202" s="6" t="s">
        <v>38</v>
      </c>
      <c r="AD202" s="6" t="s">
        <v>38</v>
      </c>
      <c r="AE202" s="6" t="s">
        <v>38</v>
      </c>
    </row>
    <row r="203">
      <c r="A203" s="28" t="s">
        <v>593</v>
      </c>
      <c r="B203" s="6" t="s">
        <v>594</v>
      </c>
      <c r="C203" s="6" t="s">
        <v>588</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595</v>
      </c>
      <c r="B204" s="6" t="s">
        <v>594</v>
      </c>
      <c r="C204" s="6" t="s">
        <v>588</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596</v>
      </c>
      <c r="X204" s="7" t="s">
        <v>45</v>
      </c>
      <c r="Y204" s="5" t="s">
        <v>46</v>
      </c>
      <c r="Z204" s="5" t="s">
        <v>39</v>
      </c>
      <c r="AA204" s="6" t="s">
        <v>38</v>
      </c>
      <c r="AB204" s="6" t="s">
        <v>38</v>
      </c>
      <c r="AC204" s="6" t="s">
        <v>38</v>
      </c>
      <c r="AD204" s="6" t="s">
        <v>38</v>
      </c>
      <c r="AE204" s="6" t="s">
        <v>38</v>
      </c>
    </row>
    <row r="205">
      <c r="A205" s="28" t="s">
        <v>597</v>
      </c>
      <c r="B205" s="6" t="s">
        <v>594</v>
      </c>
      <c r="C205" s="6" t="s">
        <v>588</v>
      </c>
      <c r="D205" s="7" t="s">
        <v>34</v>
      </c>
      <c r="E205" s="28" t="s">
        <v>35</v>
      </c>
      <c r="F205" s="5" t="s">
        <v>22</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598</v>
      </c>
      <c r="X205" s="7" t="s">
        <v>45</v>
      </c>
      <c r="Y205" s="5" t="s">
        <v>114</v>
      </c>
      <c r="Z205" s="5" t="s">
        <v>39</v>
      </c>
      <c r="AA205" s="6" t="s">
        <v>38</v>
      </c>
      <c r="AB205" s="6" t="s">
        <v>38</v>
      </c>
      <c r="AC205" s="6" t="s">
        <v>38</v>
      </c>
      <c r="AD205" s="6" t="s">
        <v>38</v>
      </c>
      <c r="AE205" s="6" t="s">
        <v>38</v>
      </c>
    </row>
    <row r="206">
      <c r="A206" s="28" t="s">
        <v>599</v>
      </c>
      <c r="B206" s="6" t="s">
        <v>600</v>
      </c>
      <c r="C206" s="6" t="s">
        <v>588</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601</v>
      </c>
      <c r="B207" s="6" t="s">
        <v>602</v>
      </c>
      <c r="C207" s="6" t="s">
        <v>588</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603</v>
      </c>
      <c r="X207" s="7" t="s">
        <v>38</v>
      </c>
      <c r="Y207" s="5" t="s">
        <v>46</v>
      </c>
      <c r="Z207" s="5" t="s">
        <v>39</v>
      </c>
      <c r="AA207" s="6" t="s">
        <v>38</v>
      </c>
      <c r="AB207" s="6" t="s">
        <v>38</v>
      </c>
      <c r="AC207" s="6" t="s">
        <v>38</v>
      </c>
      <c r="AD207" s="6" t="s">
        <v>38</v>
      </c>
      <c r="AE207" s="6" t="s">
        <v>38</v>
      </c>
    </row>
    <row r="208">
      <c r="A208" s="28" t="s">
        <v>604</v>
      </c>
      <c r="B208" s="6" t="s">
        <v>602</v>
      </c>
      <c r="C208" s="6" t="s">
        <v>588</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605</v>
      </c>
      <c r="X208" s="7" t="s">
        <v>38</v>
      </c>
      <c r="Y208" s="5" t="s">
        <v>114</v>
      </c>
      <c r="Z208" s="5" t="s">
        <v>39</v>
      </c>
      <c r="AA208" s="6" t="s">
        <v>38</v>
      </c>
      <c r="AB208" s="6" t="s">
        <v>38</v>
      </c>
      <c r="AC208" s="6" t="s">
        <v>38</v>
      </c>
      <c r="AD208" s="6" t="s">
        <v>38</v>
      </c>
      <c r="AE208" s="6" t="s">
        <v>38</v>
      </c>
    </row>
    <row r="209">
      <c r="A209" s="28" t="s">
        <v>606</v>
      </c>
      <c r="B209" s="6" t="s">
        <v>602</v>
      </c>
      <c r="C209" s="6" t="s">
        <v>588</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607</v>
      </c>
      <c r="X209" s="7" t="s">
        <v>38</v>
      </c>
      <c r="Y209" s="5" t="s">
        <v>114</v>
      </c>
      <c r="Z209" s="5" t="s">
        <v>39</v>
      </c>
      <c r="AA209" s="6" t="s">
        <v>38</v>
      </c>
      <c r="AB209" s="6" t="s">
        <v>38</v>
      </c>
      <c r="AC209" s="6" t="s">
        <v>38</v>
      </c>
      <c r="AD209" s="6" t="s">
        <v>38</v>
      </c>
      <c r="AE209" s="6" t="s">
        <v>38</v>
      </c>
    </row>
    <row r="210">
      <c r="A210" s="28" t="s">
        <v>608</v>
      </c>
      <c r="B210" s="6" t="s">
        <v>609</v>
      </c>
      <c r="C210" s="6" t="s">
        <v>588</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610</v>
      </c>
      <c r="X210" s="7" t="s">
        <v>45</v>
      </c>
      <c r="Y210" s="5" t="s">
        <v>149</v>
      </c>
      <c r="Z210" s="5" t="s">
        <v>39</v>
      </c>
      <c r="AA210" s="6" t="s">
        <v>38</v>
      </c>
      <c r="AB210" s="6" t="s">
        <v>38</v>
      </c>
      <c r="AC210" s="6" t="s">
        <v>38</v>
      </c>
      <c r="AD210" s="6" t="s">
        <v>38</v>
      </c>
      <c r="AE210" s="6" t="s">
        <v>38</v>
      </c>
    </row>
    <row r="211">
      <c r="A211" s="28" t="s">
        <v>611</v>
      </c>
      <c r="B211" s="6" t="s">
        <v>612</v>
      </c>
      <c r="C211" s="6" t="s">
        <v>588</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613</v>
      </c>
      <c r="X211" s="7" t="s">
        <v>38</v>
      </c>
      <c r="Y211" s="5" t="s">
        <v>46</v>
      </c>
      <c r="Z211" s="5" t="s">
        <v>167</v>
      </c>
      <c r="AA211" s="6" t="s">
        <v>38</v>
      </c>
      <c r="AB211" s="6" t="s">
        <v>38</v>
      </c>
      <c r="AC211" s="6" t="s">
        <v>38</v>
      </c>
      <c r="AD211" s="6" t="s">
        <v>38</v>
      </c>
      <c r="AE211" s="6" t="s">
        <v>38</v>
      </c>
    </row>
    <row r="212">
      <c r="A212" s="28" t="s">
        <v>614</v>
      </c>
      <c r="B212" s="6" t="s">
        <v>615</v>
      </c>
      <c r="C212" s="6" t="s">
        <v>588</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616</v>
      </c>
      <c r="X212" s="7" t="s">
        <v>38</v>
      </c>
      <c r="Y212" s="5" t="s">
        <v>46</v>
      </c>
      <c r="Z212" s="5" t="s">
        <v>39</v>
      </c>
      <c r="AA212" s="6" t="s">
        <v>38</v>
      </c>
      <c r="AB212" s="6" t="s">
        <v>38</v>
      </c>
      <c r="AC212" s="6" t="s">
        <v>38</v>
      </c>
      <c r="AD212" s="6" t="s">
        <v>38</v>
      </c>
      <c r="AE212" s="6" t="s">
        <v>38</v>
      </c>
    </row>
    <row r="213">
      <c r="A213" s="28" t="s">
        <v>617</v>
      </c>
      <c r="B213" s="6" t="s">
        <v>618</v>
      </c>
      <c r="C213" s="6" t="s">
        <v>619</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620</v>
      </c>
      <c r="X213" s="7" t="s">
        <v>180</v>
      </c>
      <c r="Y213" s="5" t="s">
        <v>149</v>
      </c>
      <c r="Z213" s="5" t="s">
        <v>53</v>
      </c>
      <c r="AA213" s="6" t="s">
        <v>38</v>
      </c>
      <c r="AB213" s="6" t="s">
        <v>38</v>
      </c>
      <c r="AC213" s="6" t="s">
        <v>38</v>
      </c>
      <c r="AD213" s="6" t="s">
        <v>38</v>
      </c>
      <c r="AE213" s="6" t="s">
        <v>38</v>
      </c>
    </row>
    <row r="214">
      <c r="A214" s="28" t="s">
        <v>621</v>
      </c>
      <c r="B214" s="6" t="s">
        <v>622</v>
      </c>
      <c r="C214" s="6" t="s">
        <v>623</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624</v>
      </c>
      <c r="X214" s="7" t="s">
        <v>38</v>
      </c>
      <c r="Y214" s="5" t="s">
        <v>46</v>
      </c>
      <c r="Z214" s="5" t="s">
        <v>39</v>
      </c>
      <c r="AA214" s="6" t="s">
        <v>38</v>
      </c>
      <c r="AB214" s="6" t="s">
        <v>38</v>
      </c>
      <c r="AC214" s="6" t="s">
        <v>38</v>
      </c>
      <c r="AD214" s="6" t="s">
        <v>38</v>
      </c>
      <c r="AE214" s="6" t="s">
        <v>38</v>
      </c>
    </row>
    <row r="215">
      <c r="A215" s="28" t="s">
        <v>625</v>
      </c>
      <c r="B215" s="6" t="s">
        <v>622</v>
      </c>
      <c r="C215" s="6" t="s">
        <v>623</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626</v>
      </c>
      <c r="X215" s="7" t="s">
        <v>38</v>
      </c>
      <c r="Y215" s="5" t="s">
        <v>114</v>
      </c>
      <c r="Z215" s="5" t="s">
        <v>39</v>
      </c>
      <c r="AA215" s="6" t="s">
        <v>38</v>
      </c>
      <c r="AB215" s="6" t="s">
        <v>38</v>
      </c>
      <c r="AC215" s="6" t="s">
        <v>38</v>
      </c>
      <c r="AD215" s="6" t="s">
        <v>38</v>
      </c>
      <c r="AE215" s="6" t="s">
        <v>38</v>
      </c>
    </row>
    <row r="216">
      <c r="A216" s="28" t="s">
        <v>627</v>
      </c>
      <c r="B216" s="6" t="s">
        <v>622</v>
      </c>
      <c r="C216" s="6" t="s">
        <v>623</v>
      </c>
      <c r="D216" s="7" t="s">
        <v>34</v>
      </c>
      <c r="E216" s="28" t="s">
        <v>35</v>
      </c>
      <c r="F216" s="5" t="s">
        <v>22</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628</v>
      </c>
      <c r="X216" s="7" t="s">
        <v>38</v>
      </c>
      <c r="Y216" s="5" t="s">
        <v>114</v>
      </c>
      <c r="Z216" s="5" t="s">
        <v>39</v>
      </c>
      <c r="AA216" s="6" t="s">
        <v>38</v>
      </c>
      <c r="AB216" s="6" t="s">
        <v>38</v>
      </c>
      <c r="AC216" s="6" t="s">
        <v>38</v>
      </c>
      <c r="AD216" s="6" t="s">
        <v>38</v>
      </c>
      <c r="AE216" s="6" t="s">
        <v>38</v>
      </c>
    </row>
    <row r="217">
      <c r="A217" s="28" t="s">
        <v>629</v>
      </c>
      <c r="B217" s="6" t="s">
        <v>630</v>
      </c>
      <c r="C217" s="6" t="s">
        <v>380</v>
      </c>
      <c r="D217" s="7" t="s">
        <v>34</v>
      </c>
      <c r="E217" s="28" t="s">
        <v>35</v>
      </c>
      <c r="F217" s="5" t="s">
        <v>22</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631</v>
      </c>
      <c r="X217" s="7" t="s">
        <v>38</v>
      </c>
      <c r="Y217" s="5" t="s">
        <v>149</v>
      </c>
      <c r="Z217" s="5" t="s">
        <v>39</v>
      </c>
      <c r="AA217" s="6" t="s">
        <v>38</v>
      </c>
      <c r="AB217" s="6" t="s">
        <v>38</v>
      </c>
      <c r="AC217" s="6" t="s">
        <v>38</v>
      </c>
      <c r="AD217" s="6" t="s">
        <v>38</v>
      </c>
      <c r="AE217" s="6" t="s">
        <v>38</v>
      </c>
    </row>
    <row r="218">
      <c r="A218" s="28" t="s">
        <v>632</v>
      </c>
      <c r="B218" s="6" t="s">
        <v>633</v>
      </c>
      <c r="C218" s="6" t="s">
        <v>634</v>
      </c>
      <c r="D218" s="7" t="s">
        <v>34</v>
      </c>
      <c r="E218" s="28" t="s">
        <v>35</v>
      </c>
      <c r="F218" s="5" t="s">
        <v>22</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635</v>
      </c>
      <c r="X218" s="7" t="s">
        <v>45</v>
      </c>
      <c r="Y218" s="5" t="s">
        <v>46</v>
      </c>
      <c r="Z218" s="5" t="s">
        <v>39</v>
      </c>
      <c r="AA218" s="6" t="s">
        <v>38</v>
      </c>
      <c r="AB218" s="6" t="s">
        <v>38</v>
      </c>
      <c r="AC218" s="6" t="s">
        <v>38</v>
      </c>
      <c r="AD218" s="6" t="s">
        <v>38</v>
      </c>
      <c r="AE218" s="6" t="s">
        <v>38</v>
      </c>
    </row>
    <row r="219">
      <c r="A219" s="28" t="s">
        <v>636</v>
      </c>
      <c r="B219" s="6" t="s">
        <v>637</v>
      </c>
      <c r="C219" s="6" t="s">
        <v>638</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639</v>
      </c>
      <c r="X219" s="7" t="s">
        <v>180</v>
      </c>
      <c r="Y219" s="5" t="s">
        <v>149</v>
      </c>
      <c r="Z219" s="5" t="s">
        <v>39</v>
      </c>
      <c r="AA219" s="6" t="s">
        <v>38</v>
      </c>
      <c r="AB219" s="6" t="s">
        <v>38</v>
      </c>
      <c r="AC219" s="6" t="s">
        <v>38</v>
      </c>
      <c r="AD219" s="6" t="s">
        <v>38</v>
      </c>
      <c r="AE219" s="6" t="s">
        <v>38</v>
      </c>
    </row>
    <row r="220">
      <c r="A220" s="28" t="s">
        <v>640</v>
      </c>
      <c r="B220" s="6" t="s">
        <v>641</v>
      </c>
      <c r="C220" s="6" t="s">
        <v>59</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642</v>
      </c>
      <c r="X220" s="7" t="s">
        <v>38</v>
      </c>
      <c r="Y220" s="5" t="s">
        <v>46</v>
      </c>
      <c r="Z220" s="5" t="s">
        <v>39</v>
      </c>
      <c r="AA220" s="6" t="s">
        <v>38</v>
      </c>
      <c r="AB220" s="6" t="s">
        <v>38</v>
      </c>
      <c r="AC220" s="6" t="s">
        <v>38</v>
      </c>
      <c r="AD220" s="6" t="s">
        <v>38</v>
      </c>
      <c r="AE220" s="6" t="s">
        <v>38</v>
      </c>
    </row>
    <row r="221">
      <c r="A221" s="28" t="s">
        <v>643</v>
      </c>
      <c r="B221" s="6" t="s">
        <v>641</v>
      </c>
      <c r="C221" s="6" t="s">
        <v>59</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644</v>
      </c>
      <c r="X221" s="7" t="s">
        <v>38</v>
      </c>
      <c r="Y221" s="5" t="s">
        <v>114</v>
      </c>
      <c r="Z221" s="5" t="s">
        <v>39</v>
      </c>
      <c r="AA221" s="6" t="s">
        <v>38</v>
      </c>
      <c r="AB221" s="6" t="s">
        <v>38</v>
      </c>
      <c r="AC221" s="6" t="s">
        <v>38</v>
      </c>
      <c r="AD221" s="6" t="s">
        <v>38</v>
      </c>
      <c r="AE221" s="6" t="s">
        <v>38</v>
      </c>
    </row>
    <row r="222">
      <c r="A222" s="28" t="s">
        <v>645</v>
      </c>
      <c r="B222" s="6" t="s">
        <v>646</v>
      </c>
      <c r="C222" s="6" t="s">
        <v>165</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647</v>
      </c>
      <c r="X222" s="7" t="s">
        <v>38</v>
      </c>
      <c r="Y222" s="5" t="s">
        <v>149</v>
      </c>
      <c r="Z222" s="5" t="s">
        <v>39</v>
      </c>
      <c r="AA222" s="6" t="s">
        <v>38</v>
      </c>
      <c r="AB222" s="6" t="s">
        <v>38</v>
      </c>
      <c r="AC222" s="6" t="s">
        <v>38</v>
      </c>
      <c r="AD222" s="6" t="s">
        <v>38</v>
      </c>
      <c r="AE222" s="6" t="s">
        <v>38</v>
      </c>
    </row>
    <row r="223">
      <c r="A223" s="28" t="s">
        <v>648</v>
      </c>
      <c r="B223" s="6" t="s">
        <v>649</v>
      </c>
      <c r="C223" s="6" t="s">
        <v>165</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650</v>
      </c>
      <c r="X223" s="7" t="s">
        <v>38</v>
      </c>
      <c r="Y223" s="5" t="s">
        <v>46</v>
      </c>
      <c r="Z223" s="5" t="s">
        <v>39</v>
      </c>
      <c r="AA223" s="6" t="s">
        <v>38</v>
      </c>
      <c r="AB223" s="6" t="s">
        <v>38</v>
      </c>
      <c r="AC223" s="6" t="s">
        <v>38</v>
      </c>
      <c r="AD223" s="6" t="s">
        <v>38</v>
      </c>
      <c r="AE223" s="6" t="s">
        <v>38</v>
      </c>
    </row>
    <row r="224">
      <c r="A224" s="28" t="s">
        <v>651</v>
      </c>
      <c r="B224" s="6" t="s">
        <v>652</v>
      </c>
      <c r="C224" s="6" t="s">
        <v>165</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653</v>
      </c>
      <c r="B225" s="6" t="s">
        <v>654</v>
      </c>
      <c r="C225" s="6" t="s">
        <v>655</v>
      </c>
      <c r="D225" s="7" t="s">
        <v>34</v>
      </c>
      <c r="E225" s="28" t="s">
        <v>35</v>
      </c>
      <c r="F225" s="5" t="s">
        <v>22</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656</v>
      </c>
      <c r="X225" s="7" t="s">
        <v>45</v>
      </c>
      <c r="Y225" s="5" t="s">
        <v>149</v>
      </c>
      <c r="Z225" s="5" t="s">
        <v>39</v>
      </c>
      <c r="AA225" s="6" t="s">
        <v>38</v>
      </c>
      <c r="AB225" s="6" t="s">
        <v>38</v>
      </c>
      <c r="AC225" s="6" t="s">
        <v>38</v>
      </c>
      <c r="AD225" s="6" t="s">
        <v>38</v>
      </c>
      <c r="AE225" s="6" t="s">
        <v>38</v>
      </c>
    </row>
    <row r="226">
      <c r="A226" s="28" t="s">
        <v>657</v>
      </c>
      <c r="B226" s="6" t="s">
        <v>658</v>
      </c>
      <c r="C226" s="6" t="s">
        <v>655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659</v>
      </c>
      <c r="X226" s="7" t="s">
        <v>45</v>
      </c>
      <c r="Y226" s="5" t="s">
        <v>149</v>
      </c>
      <c r="Z226" s="5" t="s">
        <v>39</v>
      </c>
      <c r="AA226" s="6" t="s">
        <v>38</v>
      </c>
      <c r="AB226" s="6" t="s">
        <v>38</v>
      </c>
      <c r="AC226" s="6" t="s">
        <v>38</v>
      </c>
      <c r="AD226" s="6" t="s">
        <v>38</v>
      </c>
      <c r="AE226" s="6" t="s">
        <v>38</v>
      </c>
    </row>
    <row r="227">
      <c r="A227" s="28" t="s">
        <v>660</v>
      </c>
      <c r="B227" s="6" t="s">
        <v>661</v>
      </c>
      <c r="C227" s="6" t="s">
        <v>655</v>
      </c>
      <c r="D227" s="7" t="s">
        <v>34</v>
      </c>
      <c r="E227" s="28" t="s">
        <v>35</v>
      </c>
      <c r="F227" s="5" t="s">
        <v>22</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662</v>
      </c>
      <c r="X227" s="7" t="s">
        <v>45</v>
      </c>
      <c r="Y227" s="5" t="s">
        <v>149</v>
      </c>
      <c r="Z227" s="5" t="s">
        <v>39</v>
      </c>
      <c r="AA227" s="6" t="s">
        <v>38</v>
      </c>
      <c r="AB227" s="6" t="s">
        <v>38</v>
      </c>
      <c r="AC227" s="6" t="s">
        <v>38</v>
      </c>
      <c r="AD227" s="6" t="s">
        <v>38</v>
      </c>
      <c r="AE227" s="6" t="s">
        <v>38</v>
      </c>
    </row>
    <row r="228">
      <c r="A228" s="30" t="s">
        <v>663</v>
      </c>
      <c r="B228" s="6" t="s">
        <v>244</v>
      </c>
      <c r="C228" s="6" t="s">
        <v>655</v>
      </c>
      <c r="D228" s="7" t="s">
        <v>34</v>
      </c>
      <c r="E228" s="28" t="s">
        <v>35</v>
      </c>
      <c r="F228" s="5" t="s">
        <v>22</v>
      </c>
      <c r="G228" s="6" t="s">
        <v>37</v>
      </c>
      <c r="H228" s="6" t="s">
        <v>38</v>
      </c>
      <c r="I228" s="6" t="s">
        <v>38</v>
      </c>
      <c r="J228" s="8" t="s">
        <v>38</v>
      </c>
      <c r="K228" s="5" t="s">
        <v>38</v>
      </c>
      <c r="L228" s="7" t="s">
        <v>38</v>
      </c>
      <c r="M228" s="9">
        <v>0</v>
      </c>
      <c r="N228" s="5" t="s">
        <v>39</v>
      </c>
      <c r="O228" s="31"/>
      <c r="Q228" s="28" t="s">
        <v>38</v>
      </c>
      <c r="R228" s="29" t="s">
        <v>38</v>
      </c>
      <c r="S228" s="28" t="s">
        <v>38</v>
      </c>
      <c r="T228" s="28" t="s">
        <v>38</v>
      </c>
      <c r="U228" s="5" t="s">
        <v>38</v>
      </c>
      <c r="V228" s="28" t="s">
        <v>38</v>
      </c>
      <c r="W228" s="7" t="s">
        <v>246</v>
      </c>
      <c r="X228" s="7" t="s">
        <v>158</v>
      </c>
      <c r="Y228" s="5" t="s">
        <v>149</v>
      </c>
      <c r="Z228" s="5" t="s">
        <v>39</v>
      </c>
      <c r="AA228" s="6" t="s">
        <v>38</v>
      </c>
      <c r="AB228" s="6" t="s">
        <v>38</v>
      </c>
      <c r="AC228" s="6" t="s">
        <v>38</v>
      </c>
      <c r="AD228" s="6" t="s">
        <v>38</v>
      </c>
      <c r="AE228" s="6" t="s">
        <v>38</v>
      </c>
    </row>
    <row r="229">
      <c r="A229" s="28" t="s">
        <v>664</v>
      </c>
      <c r="B229" s="6" t="s">
        <v>665</v>
      </c>
      <c r="C229" s="6" t="s">
        <v>666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107</v>
      </c>
      <c r="X229" s="7" t="s">
        <v>38</v>
      </c>
      <c r="Y229" s="5" t="s">
        <v>149</v>
      </c>
      <c r="Z229" s="5" t="s">
        <v>39</v>
      </c>
      <c r="AA229" s="6" t="s">
        <v>38</v>
      </c>
      <c r="AB229" s="6" t="s">
        <v>38</v>
      </c>
      <c r="AC229" s="6" t="s">
        <v>38</v>
      </c>
      <c r="AD229" s="6" t="s">
        <v>38</v>
      </c>
      <c r="AE229" s="6" t="s">
        <v>38</v>
      </c>
    </row>
    <row r="230">
      <c r="A230" s="28" t="s">
        <v>667</v>
      </c>
      <c r="B230" s="6" t="s">
        <v>668</v>
      </c>
      <c r="C230" s="6" t="s">
        <v>666</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669</v>
      </c>
      <c r="X230" s="7" t="s">
        <v>38</v>
      </c>
      <c r="Y230" s="5" t="s">
        <v>149</v>
      </c>
      <c r="Z230" s="5" t="s">
        <v>670</v>
      </c>
      <c r="AA230" s="6" t="s">
        <v>38</v>
      </c>
      <c r="AB230" s="6" t="s">
        <v>38</v>
      </c>
      <c r="AC230" s="6" t="s">
        <v>38</v>
      </c>
      <c r="AD230" s="6" t="s">
        <v>38</v>
      </c>
      <c r="AE230" s="6" t="s">
        <v>38</v>
      </c>
    </row>
    <row r="231">
      <c r="A231" s="28" t="s">
        <v>671</v>
      </c>
      <c r="B231" s="6" t="s">
        <v>672</v>
      </c>
      <c r="C231" s="6" t="s">
        <v>666</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673</v>
      </c>
      <c r="X231" s="7" t="s">
        <v>38</v>
      </c>
      <c r="Y231" s="5" t="s">
        <v>149</v>
      </c>
      <c r="Z231" s="5" t="s">
        <v>39</v>
      </c>
      <c r="AA231" s="6" t="s">
        <v>38</v>
      </c>
      <c r="AB231" s="6" t="s">
        <v>38</v>
      </c>
      <c r="AC231" s="6" t="s">
        <v>38</v>
      </c>
      <c r="AD231" s="6" t="s">
        <v>38</v>
      </c>
      <c r="AE231" s="6" t="s">
        <v>38</v>
      </c>
    </row>
    <row r="232">
      <c r="A232" s="28" t="s">
        <v>674</v>
      </c>
      <c r="B232" s="6" t="s">
        <v>675</v>
      </c>
      <c r="C232" s="6" t="s">
        <v>655</v>
      </c>
      <c r="D232" s="7" t="s">
        <v>34</v>
      </c>
      <c r="E232" s="28" t="s">
        <v>35</v>
      </c>
      <c r="F232" s="5" t="s">
        <v>22</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676</v>
      </c>
      <c r="X232" s="7" t="s">
        <v>38</v>
      </c>
      <c r="Y232" s="5" t="s">
        <v>149</v>
      </c>
      <c r="Z232" s="5" t="s">
        <v>39</v>
      </c>
      <c r="AA232" s="6" t="s">
        <v>38</v>
      </c>
      <c r="AB232" s="6" t="s">
        <v>38</v>
      </c>
      <c r="AC232" s="6" t="s">
        <v>38</v>
      </c>
      <c r="AD232" s="6" t="s">
        <v>38</v>
      </c>
      <c r="AE232" s="6" t="s">
        <v>38</v>
      </c>
    </row>
    <row r="233">
      <c r="A233" s="28" t="s">
        <v>677</v>
      </c>
      <c r="B233" s="6" t="s">
        <v>678</v>
      </c>
      <c r="C233" s="6" t="s">
        <v>655</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679</v>
      </c>
      <c r="B234" s="6" t="s">
        <v>680</v>
      </c>
      <c r="C234" s="6" t="s">
        <v>681</v>
      </c>
      <c r="D234" s="7" t="s">
        <v>34</v>
      </c>
      <c r="E234" s="28" t="s">
        <v>35</v>
      </c>
      <c r="F234" s="5" t="s">
        <v>22</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682</v>
      </c>
      <c r="X234" s="7" t="s">
        <v>38</v>
      </c>
      <c r="Y234" s="5" t="s">
        <v>149</v>
      </c>
      <c r="Z234" s="5" t="s">
        <v>39</v>
      </c>
      <c r="AA234" s="6" t="s">
        <v>38</v>
      </c>
      <c r="AB234" s="6" t="s">
        <v>38</v>
      </c>
      <c r="AC234" s="6" t="s">
        <v>38</v>
      </c>
      <c r="AD234" s="6" t="s">
        <v>38</v>
      </c>
      <c r="AE234" s="6" t="s">
        <v>38</v>
      </c>
    </row>
    <row r="235">
      <c r="A235" s="28" t="s">
        <v>683</v>
      </c>
      <c r="B235" s="6" t="s">
        <v>684</v>
      </c>
      <c r="C235" s="6" t="s">
        <v>681</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685</v>
      </c>
      <c r="X235" s="7" t="s">
        <v>38</v>
      </c>
      <c r="Y235" s="5" t="s">
        <v>149</v>
      </c>
      <c r="Z235" s="5" t="s">
        <v>39</v>
      </c>
      <c r="AA235" s="6" t="s">
        <v>38</v>
      </c>
      <c r="AB235" s="6" t="s">
        <v>38</v>
      </c>
      <c r="AC235" s="6" t="s">
        <v>38</v>
      </c>
      <c r="AD235" s="6" t="s">
        <v>38</v>
      </c>
      <c r="AE235" s="6" t="s">
        <v>38</v>
      </c>
    </row>
    <row r="236">
      <c r="A236" s="28" t="s">
        <v>686</v>
      </c>
      <c r="B236" s="6" t="s">
        <v>687</v>
      </c>
      <c r="C236" s="6" t="s">
        <v>688</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689</v>
      </c>
      <c r="X236" s="7" t="s">
        <v>162</v>
      </c>
      <c r="Y236" s="5" t="s">
        <v>46</v>
      </c>
      <c r="Z236" s="5" t="s">
        <v>39</v>
      </c>
      <c r="AA236" s="6" t="s">
        <v>38</v>
      </c>
      <c r="AB236" s="6" t="s">
        <v>38</v>
      </c>
      <c r="AC236" s="6" t="s">
        <v>38</v>
      </c>
      <c r="AD236" s="6" t="s">
        <v>38</v>
      </c>
      <c r="AE236" s="6" t="s">
        <v>38</v>
      </c>
    </row>
    <row r="237">
      <c r="A237" s="28" t="s">
        <v>690</v>
      </c>
      <c r="B237" s="6" t="s">
        <v>691</v>
      </c>
      <c r="C237" s="6" t="s">
        <v>688</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692</v>
      </c>
      <c r="X237" s="7" t="s">
        <v>38</v>
      </c>
      <c r="Y237" s="5" t="s">
        <v>46</v>
      </c>
      <c r="Z237" s="5" t="s">
        <v>39</v>
      </c>
      <c r="AA237" s="6" t="s">
        <v>38</v>
      </c>
      <c r="AB237" s="6" t="s">
        <v>38</v>
      </c>
      <c r="AC237" s="6" t="s">
        <v>38</v>
      </c>
      <c r="AD237" s="6" t="s">
        <v>38</v>
      </c>
      <c r="AE237" s="6" t="s">
        <v>38</v>
      </c>
    </row>
    <row r="238">
      <c r="A238" s="28" t="s">
        <v>693</v>
      </c>
      <c r="B238" s="6" t="s">
        <v>691</v>
      </c>
      <c r="C238" s="6" t="s">
        <v>688</v>
      </c>
      <c r="D238" s="7" t="s">
        <v>34</v>
      </c>
      <c r="E238" s="28" t="s">
        <v>35</v>
      </c>
      <c r="F238" s="5" t="s">
        <v>22</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694</v>
      </c>
      <c r="X238" s="7" t="s">
        <v>38</v>
      </c>
      <c r="Y238" s="5" t="s">
        <v>114</v>
      </c>
      <c r="Z238" s="5" t="s">
        <v>39</v>
      </c>
      <c r="AA238" s="6" t="s">
        <v>38</v>
      </c>
      <c r="AB238" s="6" t="s">
        <v>38</v>
      </c>
      <c r="AC238" s="6" t="s">
        <v>38</v>
      </c>
      <c r="AD238" s="6" t="s">
        <v>38</v>
      </c>
      <c r="AE238" s="6" t="s">
        <v>38</v>
      </c>
    </row>
    <row r="239">
      <c r="A239" s="28" t="s">
        <v>695</v>
      </c>
      <c r="B239" s="6" t="s">
        <v>691</v>
      </c>
      <c r="C239" s="6" t="s">
        <v>688</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696</v>
      </c>
      <c r="X239" s="7" t="s">
        <v>38</v>
      </c>
      <c r="Y239" s="5" t="s">
        <v>114</v>
      </c>
      <c r="Z239" s="5" t="s">
        <v>39</v>
      </c>
      <c r="AA239" s="6" t="s">
        <v>38</v>
      </c>
      <c r="AB239" s="6" t="s">
        <v>38</v>
      </c>
      <c r="AC239" s="6" t="s">
        <v>38</v>
      </c>
      <c r="AD239" s="6" t="s">
        <v>38</v>
      </c>
      <c r="AE239" s="6" t="s">
        <v>38</v>
      </c>
    </row>
    <row r="240">
      <c r="A240" s="28" t="s">
        <v>697</v>
      </c>
      <c r="B240" s="6" t="s">
        <v>698</v>
      </c>
      <c r="C240" s="6" t="s">
        <v>688</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699</v>
      </c>
      <c r="X240" s="7" t="s">
        <v>38</v>
      </c>
      <c r="Y240" s="5" t="s">
        <v>149</v>
      </c>
      <c r="Z240" s="5" t="s">
        <v>39</v>
      </c>
      <c r="AA240" s="6" t="s">
        <v>38</v>
      </c>
      <c r="AB240" s="6" t="s">
        <v>38</v>
      </c>
      <c r="AC240" s="6" t="s">
        <v>38</v>
      </c>
      <c r="AD240" s="6" t="s">
        <v>38</v>
      </c>
      <c r="AE240" s="6" t="s">
        <v>38</v>
      </c>
    </row>
    <row r="241">
      <c r="A241" s="28" t="s">
        <v>700</v>
      </c>
      <c r="B241" s="6" t="s">
        <v>701</v>
      </c>
      <c r="C241" s="6" t="s">
        <v>688</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702</v>
      </c>
      <c r="X241" s="7" t="s">
        <v>38</v>
      </c>
      <c r="Y241" s="5" t="s">
        <v>149</v>
      </c>
      <c r="Z241" s="5" t="s">
        <v>39</v>
      </c>
      <c r="AA241" s="6" t="s">
        <v>38</v>
      </c>
      <c r="AB241" s="6" t="s">
        <v>38</v>
      </c>
      <c r="AC241" s="6" t="s">
        <v>38</v>
      </c>
      <c r="AD241" s="6" t="s">
        <v>38</v>
      </c>
      <c r="AE241" s="6" t="s">
        <v>38</v>
      </c>
    </row>
    <row r="242">
      <c r="A242" s="28" t="s">
        <v>703</v>
      </c>
      <c r="B242" s="6" t="s">
        <v>704</v>
      </c>
      <c r="C242" s="6" t="s">
        <v>688</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705</v>
      </c>
      <c r="X242" s="7" t="s">
        <v>38</v>
      </c>
      <c r="Y242" s="5" t="s">
        <v>149</v>
      </c>
      <c r="Z242" s="5" t="s">
        <v>706</v>
      </c>
      <c r="AA242" s="6" t="s">
        <v>38</v>
      </c>
      <c r="AB242" s="6" t="s">
        <v>38</v>
      </c>
      <c r="AC242" s="6" t="s">
        <v>38</v>
      </c>
      <c r="AD242" s="6" t="s">
        <v>38</v>
      </c>
      <c r="AE242" s="6" t="s">
        <v>38</v>
      </c>
    </row>
    <row r="243">
      <c r="A243" s="28" t="s">
        <v>707</v>
      </c>
      <c r="B243" s="6" t="s">
        <v>708</v>
      </c>
      <c r="C243" s="6" t="s">
        <v>709</v>
      </c>
      <c r="D243" s="7" t="s">
        <v>34</v>
      </c>
      <c r="E243" s="28" t="s">
        <v>35</v>
      </c>
      <c r="F243" s="5" t="s">
        <v>22</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710</v>
      </c>
      <c r="X243" s="7" t="s">
        <v>45</v>
      </c>
      <c r="Y243" s="5" t="s">
        <v>149</v>
      </c>
      <c r="Z243" s="5" t="s">
        <v>39</v>
      </c>
      <c r="AA243" s="6" t="s">
        <v>38</v>
      </c>
      <c r="AB243" s="6" t="s">
        <v>38</v>
      </c>
      <c r="AC243" s="6" t="s">
        <v>38</v>
      </c>
      <c r="AD243" s="6" t="s">
        <v>38</v>
      </c>
      <c r="AE243" s="6" t="s">
        <v>38</v>
      </c>
    </row>
    <row r="244">
      <c r="A244" s="28" t="s">
        <v>711</v>
      </c>
      <c r="B244" s="6" t="s">
        <v>708</v>
      </c>
      <c r="C244" s="6" t="s">
        <v>688</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712</v>
      </c>
      <c r="X244" s="7" t="s">
        <v>45</v>
      </c>
      <c r="Y244" s="5" t="s">
        <v>149</v>
      </c>
      <c r="Z244" s="5" t="s">
        <v>39</v>
      </c>
      <c r="AA244" s="6" t="s">
        <v>38</v>
      </c>
      <c r="AB244" s="6" t="s">
        <v>38</v>
      </c>
      <c r="AC244" s="6" t="s">
        <v>38</v>
      </c>
      <c r="AD244" s="6" t="s">
        <v>38</v>
      </c>
      <c r="AE244" s="6" t="s">
        <v>38</v>
      </c>
    </row>
    <row r="245">
      <c r="A245" s="28" t="s">
        <v>713</v>
      </c>
      <c r="B245" s="6" t="s">
        <v>714</v>
      </c>
      <c r="C245" s="6" t="s">
        <v>688</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715</v>
      </c>
      <c r="X245" s="7" t="s">
        <v>38</v>
      </c>
      <c r="Y245" s="5" t="s">
        <v>46</v>
      </c>
      <c r="Z245" s="5" t="s">
        <v>39</v>
      </c>
      <c r="AA245" s="6" t="s">
        <v>38</v>
      </c>
      <c r="AB245" s="6" t="s">
        <v>38</v>
      </c>
      <c r="AC245" s="6" t="s">
        <v>38</v>
      </c>
      <c r="AD245" s="6" t="s">
        <v>38</v>
      </c>
      <c r="AE245" s="6" t="s">
        <v>38</v>
      </c>
    </row>
    <row r="246">
      <c r="A246" s="28" t="s">
        <v>716</v>
      </c>
      <c r="B246" s="6" t="s">
        <v>714</v>
      </c>
      <c r="C246" s="6" t="s">
        <v>688</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717</v>
      </c>
      <c r="X246" s="7" t="s">
        <v>38</v>
      </c>
      <c r="Y246" s="5" t="s">
        <v>114</v>
      </c>
      <c r="Z246" s="5" t="s">
        <v>39</v>
      </c>
      <c r="AA246" s="6" t="s">
        <v>38</v>
      </c>
      <c r="AB246" s="6" t="s">
        <v>38</v>
      </c>
      <c r="AC246" s="6" t="s">
        <v>38</v>
      </c>
      <c r="AD246" s="6" t="s">
        <v>38</v>
      </c>
      <c r="AE246" s="6" t="s">
        <v>38</v>
      </c>
    </row>
    <row r="247">
      <c r="A247" s="28" t="s">
        <v>718</v>
      </c>
      <c r="B247" s="6" t="s">
        <v>714</v>
      </c>
      <c r="C247" s="6" t="s">
        <v>688</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719</v>
      </c>
      <c r="X247" s="7" t="s">
        <v>38</v>
      </c>
      <c r="Y247" s="5" t="s">
        <v>114</v>
      </c>
      <c r="Z247" s="5" t="s">
        <v>39</v>
      </c>
      <c r="AA247" s="6" t="s">
        <v>38</v>
      </c>
      <c r="AB247" s="6" t="s">
        <v>38</v>
      </c>
      <c r="AC247" s="6" t="s">
        <v>38</v>
      </c>
      <c r="AD247" s="6" t="s">
        <v>38</v>
      </c>
      <c r="AE247" s="6" t="s">
        <v>38</v>
      </c>
    </row>
    <row r="248">
      <c r="A248" s="28" t="s">
        <v>720</v>
      </c>
      <c r="B248" s="6" t="s">
        <v>721</v>
      </c>
      <c r="C248" s="6" t="s">
        <v>722</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723</v>
      </c>
      <c r="X248" s="7" t="s">
        <v>201</v>
      </c>
      <c r="Y248" s="5" t="s">
        <v>149</v>
      </c>
      <c r="Z248" s="5" t="s">
        <v>39</v>
      </c>
      <c r="AA248" s="6" t="s">
        <v>38</v>
      </c>
      <c r="AB248" s="6" t="s">
        <v>38</v>
      </c>
      <c r="AC248" s="6" t="s">
        <v>38</v>
      </c>
      <c r="AD248" s="6" t="s">
        <v>38</v>
      </c>
      <c r="AE248" s="6" t="s">
        <v>38</v>
      </c>
    </row>
    <row r="249">
      <c r="A249" s="28" t="s">
        <v>724</v>
      </c>
      <c r="B249" s="6" t="s">
        <v>725</v>
      </c>
      <c r="C249" s="6" t="s">
        <v>726</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727</v>
      </c>
      <c r="B250" s="6" t="s">
        <v>728</v>
      </c>
      <c r="C250" s="6" t="s">
        <v>726</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729</v>
      </c>
      <c r="X250" s="7" t="s">
        <v>38</v>
      </c>
      <c r="Y250" s="5" t="s">
        <v>242</v>
      </c>
      <c r="Z250" s="5" t="s">
        <v>39</v>
      </c>
      <c r="AA250" s="6" t="s">
        <v>38</v>
      </c>
      <c r="AB250" s="6" t="s">
        <v>38</v>
      </c>
      <c r="AC250" s="6" t="s">
        <v>38</v>
      </c>
      <c r="AD250" s="6" t="s">
        <v>38</v>
      </c>
      <c r="AE250" s="6" t="s">
        <v>38</v>
      </c>
    </row>
    <row r="251">
      <c r="A251" s="28" t="s">
        <v>730</v>
      </c>
      <c r="B251" s="6" t="s">
        <v>731</v>
      </c>
      <c r="C251" s="6" t="s">
        <v>732</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733</v>
      </c>
      <c r="X251" s="7" t="s">
        <v>38</v>
      </c>
      <c r="Y251" s="5" t="s">
        <v>46</v>
      </c>
      <c r="Z251" s="5" t="s">
        <v>39</v>
      </c>
      <c r="AA251" s="6" t="s">
        <v>38</v>
      </c>
      <c r="AB251" s="6" t="s">
        <v>38</v>
      </c>
      <c r="AC251" s="6" t="s">
        <v>38</v>
      </c>
      <c r="AD251" s="6" t="s">
        <v>38</v>
      </c>
      <c r="AE251" s="6" t="s">
        <v>38</v>
      </c>
    </row>
    <row r="252">
      <c r="A252" s="28" t="s">
        <v>734</v>
      </c>
      <c r="B252" s="6" t="s">
        <v>735</v>
      </c>
      <c r="C252" s="6" t="s">
        <v>732</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736</v>
      </c>
      <c r="X252" s="7" t="s">
        <v>38</v>
      </c>
      <c r="Y252" s="5" t="s">
        <v>46</v>
      </c>
      <c r="Z252" s="5" t="s">
        <v>39</v>
      </c>
      <c r="AA252" s="6" t="s">
        <v>38</v>
      </c>
      <c r="AB252" s="6" t="s">
        <v>38</v>
      </c>
      <c r="AC252" s="6" t="s">
        <v>38</v>
      </c>
      <c r="AD252" s="6" t="s">
        <v>38</v>
      </c>
      <c r="AE252" s="6" t="s">
        <v>38</v>
      </c>
    </row>
    <row r="253">
      <c r="A253" s="28" t="s">
        <v>737</v>
      </c>
      <c r="B253" s="6" t="s">
        <v>738</v>
      </c>
      <c r="C253" s="6" t="s">
        <v>732</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739</v>
      </c>
      <c r="X253" s="7" t="s">
        <v>38</v>
      </c>
      <c r="Y253" s="5" t="s">
        <v>46</v>
      </c>
      <c r="Z253" s="5" t="s">
        <v>39</v>
      </c>
      <c r="AA253" s="6" t="s">
        <v>38</v>
      </c>
      <c r="AB253" s="6" t="s">
        <v>38</v>
      </c>
      <c r="AC253" s="6" t="s">
        <v>38</v>
      </c>
      <c r="AD253" s="6" t="s">
        <v>38</v>
      </c>
      <c r="AE253" s="6" t="s">
        <v>38</v>
      </c>
    </row>
    <row r="254">
      <c r="A254" s="28" t="s">
        <v>740</v>
      </c>
      <c r="B254" s="6" t="s">
        <v>741</v>
      </c>
      <c r="C254" s="6" t="s">
        <v>732</v>
      </c>
      <c r="D254" s="7" t="s">
        <v>34</v>
      </c>
      <c r="E254" s="28" t="s">
        <v>35</v>
      </c>
      <c r="F254" s="5" t="s">
        <v>22</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742</v>
      </c>
      <c r="X254" s="7" t="s">
        <v>38</v>
      </c>
      <c r="Y254" s="5" t="s">
        <v>46</v>
      </c>
      <c r="Z254" s="5" t="s">
        <v>39</v>
      </c>
      <c r="AA254" s="6" t="s">
        <v>38</v>
      </c>
      <c r="AB254" s="6" t="s">
        <v>38</v>
      </c>
      <c r="AC254" s="6" t="s">
        <v>38</v>
      </c>
      <c r="AD254" s="6" t="s">
        <v>38</v>
      </c>
      <c r="AE254" s="6" t="s">
        <v>38</v>
      </c>
    </row>
    <row r="255">
      <c r="A255" s="28" t="s">
        <v>743</v>
      </c>
      <c r="B255" s="6" t="s">
        <v>744</v>
      </c>
      <c r="C255" s="6" t="s">
        <v>745</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746</v>
      </c>
      <c r="B256" s="6" t="s">
        <v>747</v>
      </c>
      <c r="C256" s="6" t="s">
        <v>745</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748</v>
      </c>
      <c r="X256" s="7" t="s">
        <v>38</v>
      </c>
      <c r="Y256" s="5" t="s">
        <v>46</v>
      </c>
      <c r="Z256" s="5" t="s">
        <v>39</v>
      </c>
      <c r="AA256" s="6" t="s">
        <v>38</v>
      </c>
      <c r="AB256" s="6" t="s">
        <v>38</v>
      </c>
      <c r="AC256" s="6" t="s">
        <v>38</v>
      </c>
      <c r="AD256" s="6" t="s">
        <v>38</v>
      </c>
      <c r="AE256" s="6" t="s">
        <v>38</v>
      </c>
    </row>
    <row r="257">
      <c r="A257" s="28" t="s">
        <v>749</v>
      </c>
      <c r="B257" s="6" t="s">
        <v>750</v>
      </c>
      <c r="C257" s="6" t="s">
        <v>751</v>
      </c>
      <c r="D257" s="7" t="s">
        <v>34</v>
      </c>
      <c r="E257" s="28" t="s">
        <v>35</v>
      </c>
      <c r="F257" s="5" t="s">
        <v>22</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752</v>
      </c>
      <c r="X257" s="7" t="s">
        <v>180</v>
      </c>
      <c r="Y257" s="5" t="s">
        <v>46</v>
      </c>
      <c r="Z257" s="5" t="s">
        <v>53</v>
      </c>
      <c r="AA257" s="6" t="s">
        <v>38</v>
      </c>
      <c r="AB257" s="6" t="s">
        <v>38</v>
      </c>
      <c r="AC257" s="6" t="s">
        <v>38</v>
      </c>
      <c r="AD257" s="6" t="s">
        <v>38</v>
      </c>
      <c r="AE257" s="6" t="s">
        <v>38</v>
      </c>
    </row>
    <row r="258">
      <c r="A258" s="28" t="s">
        <v>753</v>
      </c>
      <c r="B258" s="6" t="s">
        <v>754</v>
      </c>
      <c r="C258" s="6" t="s">
        <v>755</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756</v>
      </c>
      <c r="B259" s="6" t="s">
        <v>757</v>
      </c>
      <c r="C259" s="6" t="s">
        <v>755</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758</v>
      </c>
      <c r="B260" s="6" t="s">
        <v>759</v>
      </c>
      <c r="C260" s="6" t="s">
        <v>755</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760</v>
      </c>
      <c r="B261" s="6" t="s">
        <v>761</v>
      </c>
      <c r="C261" s="6" t="s">
        <v>755</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762</v>
      </c>
      <c r="B262" s="6" t="s">
        <v>763</v>
      </c>
      <c r="C262" s="6" t="s">
        <v>755</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764</v>
      </c>
      <c r="B263" s="6" t="s">
        <v>765</v>
      </c>
      <c r="C263" s="6" t="s">
        <v>755</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766</v>
      </c>
      <c r="B264" s="6" t="s">
        <v>767</v>
      </c>
      <c r="C264" s="6" t="s">
        <v>755</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768</v>
      </c>
      <c r="B265" s="6" t="s">
        <v>769</v>
      </c>
      <c r="C265" s="6" t="s">
        <v>755</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770</v>
      </c>
      <c r="B266" s="6" t="s">
        <v>771</v>
      </c>
      <c r="C266" s="6" t="s">
        <v>755</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772</v>
      </c>
      <c r="B267" s="6" t="s">
        <v>773</v>
      </c>
      <c r="C267" s="6" t="s">
        <v>755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774</v>
      </c>
      <c r="B268" s="6" t="s">
        <v>775</v>
      </c>
      <c r="C268" s="6" t="s">
        <v>755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776</v>
      </c>
      <c r="B269" s="6" t="s">
        <v>777</v>
      </c>
      <c r="C269" s="6" t="s">
        <v>755</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778</v>
      </c>
      <c r="B270" s="6" t="s">
        <v>779</v>
      </c>
      <c r="C270" s="6" t="s">
        <v>755</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780</v>
      </c>
      <c r="X270" s="7" t="s">
        <v>45</v>
      </c>
      <c r="Y270" s="5" t="s">
        <v>46</v>
      </c>
      <c r="Z270" s="5" t="s">
        <v>39</v>
      </c>
      <c r="AA270" s="6" t="s">
        <v>38</v>
      </c>
      <c r="AB270" s="6" t="s">
        <v>38</v>
      </c>
      <c r="AC270" s="6" t="s">
        <v>38</v>
      </c>
      <c r="AD270" s="6" t="s">
        <v>38</v>
      </c>
      <c r="AE270" s="6" t="s">
        <v>38</v>
      </c>
    </row>
    <row r="271">
      <c r="A271" s="28" t="s">
        <v>781</v>
      </c>
      <c r="B271" s="6" t="s">
        <v>779</v>
      </c>
      <c r="C271" s="6" t="s">
        <v>755</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782</v>
      </c>
      <c r="X271" s="7" t="s">
        <v>45</v>
      </c>
      <c r="Y271" s="5" t="s">
        <v>114</v>
      </c>
      <c r="Z271" s="5" t="s">
        <v>39</v>
      </c>
      <c r="AA271" s="6" t="s">
        <v>38</v>
      </c>
      <c r="AB271" s="6" t="s">
        <v>38</v>
      </c>
      <c r="AC271" s="6" t="s">
        <v>38</v>
      </c>
      <c r="AD271" s="6" t="s">
        <v>38</v>
      </c>
      <c r="AE271" s="6" t="s">
        <v>38</v>
      </c>
    </row>
    <row r="272">
      <c r="A272" s="28" t="s">
        <v>783</v>
      </c>
      <c r="B272" s="6" t="s">
        <v>779</v>
      </c>
      <c r="C272" s="6" t="s">
        <v>755</v>
      </c>
      <c r="D272" s="7" t="s">
        <v>34</v>
      </c>
      <c r="E272" s="28" t="s">
        <v>35</v>
      </c>
      <c r="F272" s="5" t="s">
        <v>22</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784</v>
      </c>
      <c r="X272" s="7" t="s">
        <v>45</v>
      </c>
      <c r="Y272" s="5" t="s">
        <v>114</v>
      </c>
      <c r="Z272" s="5" t="s">
        <v>39</v>
      </c>
      <c r="AA272" s="6" t="s">
        <v>38</v>
      </c>
      <c r="AB272" s="6" t="s">
        <v>38</v>
      </c>
      <c r="AC272" s="6" t="s">
        <v>38</v>
      </c>
      <c r="AD272" s="6" t="s">
        <v>38</v>
      </c>
      <c r="AE272" s="6" t="s">
        <v>38</v>
      </c>
    </row>
    <row r="273">
      <c r="A273" s="28" t="s">
        <v>785</v>
      </c>
      <c r="B273" s="6" t="s">
        <v>779</v>
      </c>
      <c r="C273" s="6" t="s">
        <v>755</v>
      </c>
      <c r="D273" s="7" t="s">
        <v>34</v>
      </c>
      <c r="E273" s="28" t="s">
        <v>35</v>
      </c>
      <c r="F273" s="5" t="s">
        <v>22</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786</v>
      </c>
      <c r="X273" s="7" t="s">
        <v>45</v>
      </c>
      <c r="Y273" s="5" t="s">
        <v>114</v>
      </c>
      <c r="Z273" s="5" t="s">
        <v>39</v>
      </c>
      <c r="AA273" s="6" t="s">
        <v>38</v>
      </c>
      <c r="AB273" s="6" t="s">
        <v>38</v>
      </c>
      <c r="AC273" s="6" t="s">
        <v>38</v>
      </c>
      <c r="AD273" s="6" t="s">
        <v>38</v>
      </c>
      <c r="AE273" s="6" t="s">
        <v>38</v>
      </c>
    </row>
    <row r="274">
      <c r="A274" s="28" t="s">
        <v>787</v>
      </c>
      <c r="B274" s="6" t="s">
        <v>779</v>
      </c>
      <c r="C274" s="6" t="s">
        <v>755</v>
      </c>
      <c r="D274" s="7" t="s">
        <v>34</v>
      </c>
      <c r="E274" s="28" t="s">
        <v>35</v>
      </c>
      <c r="F274" s="5" t="s">
        <v>22</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788</v>
      </c>
      <c r="X274" s="7" t="s">
        <v>45</v>
      </c>
      <c r="Y274" s="5" t="s">
        <v>46</v>
      </c>
      <c r="Z274" s="5" t="s">
        <v>789</v>
      </c>
      <c r="AA274" s="6" t="s">
        <v>38</v>
      </c>
      <c r="AB274" s="6" t="s">
        <v>38</v>
      </c>
      <c r="AC274" s="6" t="s">
        <v>38</v>
      </c>
      <c r="AD274" s="6" t="s">
        <v>38</v>
      </c>
      <c r="AE274" s="6" t="s">
        <v>38</v>
      </c>
    </row>
    <row r="275">
      <c r="A275" s="28" t="s">
        <v>790</v>
      </c>
      <c r="B275" s="6" t="s">
        <v>779</v>
      </c>
      <c r="C275" s="6" t="s">
        <v>755</v>
      </c>
      <c r="D275" s="7" t="s">
        <v>34</v>
      </c>
      <c r="E275" s="28" t="s">
        <v>35</v>
      </c>
      <c r="F275" s="5" t="s">
        <v>22</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791</v>
      </c>
      <c r="X275" s="7" t="s">
        <v>45</v>
      </c>
      <c r="Y275" s="5" t="s">
        <v>114</v>
      </c>
      <c r="Z275" s="5" t="s">
        <v>789</v>
      </c>
      <c r="AA275" s="6" t="s">
        <v>38</v>
      </c>
      <c r="AB275" s="6" t="s">
        <v>38</v>
      </c>
      <c r="AC275" s="6" t="s">
        <v>38</v>
      </c>
      <c r="AD275" s="6" t="s">
        <v>38</v>
      </c>
      <c r="AE275" s="6" t="s">
        <v>38</v>
      </c>
    </row>
    <row r="276">
      <c r="A276" s="28" t="s">
        <v>792</v>
      </c>
      <c r="B276" s="6" t="s">
        <v>779</v>
      </c>
      <c r="C276" s="6" t="s">
        <v>755</v>
      </c>
      <c r="D276" s="7" t="s">
        <v>34</v>
      </c>
      <c r="E276" s="28" t="s">
        <v>35</v>
      </c>
      <c r="F276" s="5" t="s">
        <v>22</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793</v>
      </c>
      <c r="X276" s="7" t="s">
        <v>45</v>
      </c>
      <c r="Y276" s="5" t="s">
        <v>114</v>
      </c>
      <c r="Z276" s="5" t="s">
        <v>789</v>
      </c>
      <c r="AA276" s="6" t="s">
        <v>38</v>
      </c>
      <c r="AB276" s="6" t="s">
        <v>38</v>
      </c>
      <c r="AC276" s="6" t="s">
        <v>38</v>
      </c>
      <c r="AD276" s="6" t="s">
        <v>38</v>
      </c>
      <c r="AE276" s="6" t="s">
        <v>38</v>
      </c>
    </row>
    <row r="277">
      <c r="A277" s="28" t="s">
        <v>794</v>
      </c>
      <c r="B277" s="6" t="s">
        <v>795</v>
      </c>
      <c r="C277" s="6" t="s">
        <v>755</v>
      </c>
      <c r="D277" s="7" t="s">
        <v>34</v>
      </c>
      <c r="E277" s="28" t="s">
        <v>35</v>
      </c>
      <c r="F277" s="5" t="s">
        <v>22</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796</v>
      </c>
      <c r="X277" s="7" t="s">
        <v>38</v>
      </c>
      <c r="Y277" s="5" t="s">
        <v>46</v>
      </c>
      <c r="Z277" s="5" t="s">
        <v>797</v>
      </c>
      <c r="AA277" s="6" t="s">
        <v>38</v>
      </c>
      <c r="AB277" s="6" t="s">
        <v>38</v>
      </c>
      <c r="AC277" s="6" t="s">
        <v>38</v>
      </c>
      <c r="AD277" s="6" t="s">
        <v>38</v>
      </c>
      <c r="AE277" s="6" t="s">
        <v>38</v>
      </c>
    </row>
    <row r="278">
      <c r="A278" s="28" t="s">
        <v>798</v>
      </c>
      <c r="B278" s="6" t="s">
        <v>795</v>
      </c>
      <c r="C278" s="6" t="s">
        <v>755</v>
      </c>
      <c r="D278" s="7" t="s">
        <v>34</v>
      </c>
      <c r="E278" s="28" t="s">
        <v>35</v>
      </c>
      <c r="F278" s="5" t="s">
        <v>22</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799</v>
      </c>
      <c r="X278" s="7" t="s">
        <v>38</v>
      </c>
      <c r="Y278" s="5" t="s">
        <v>114</v>
      </c>
      <c r="Z278" s="5" t="s">
        <v>797</v>
      </c>
      <c r="AA278" s="6" t="s">
        <v>38</v>
      </c>
      <c r="AB278" s="6" t="s">
        <v>38</v>
      </c>
      <c r="AC278" s="6" t="s">
        <v>38</v>
      </c>
      <c r="AD278" s="6" t="s">
        <v>38</v>
      </c>
      <c r="AE278" s="6" t="s">
        <v>38</v>
      </c>
    </row>
    <row r="279">
      <c r="A279" s="28" t="s">
        <v>800</v>
      </c>
      <c r="B279" s="6" t="s">
        <v>801</v>
      </c>
      <c r="C279" s="6" t="s">
        <v>755</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802</v>
      </c>
      <c r="B280" s="6" t="s">
        <v>803</v>
      </c>
      <c r="C280" s="6" t="s">
        <v>755</v>
      </c>
      <c r="D280" s="7" t="s">
        <v>34</v>
      </c>
      <c r="E280" s="28" t="s">
        <v>35</v>
      </c>
      <c r="F280" s="5" t="s">
        <v>22</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804</v>
      </c>
      <c r="X280" s="7" t="s">
        <v>38</v>
      </c>
      <c r="Y280" s="5" t="s">
        <v>149</v>
      </c>
      <c r="Z280" s="5" t="s">
        <v>39</v>
      </c>
      <c r="AA280" s="6" t="s">
        <v>38</v>
      </c>
      <c r="AB280" s="6" t="s">
        <v>38</v>
      </c>
      <c r="AC280" s="6" t="s">
        <v>38</v>
      </c>
      <c r="AD280" s="6" t="s">
        <v>38</v>
      </c>
      <c r="AE280" s="6" t="s">
        <v>38</v>
      </c>
    </row>
    <row r="281">
      <c r="A281" s="28" t="s">
        <v>805</v>
      </c>
      <c r="B281" s="6" t="s">
        <v>806</v>
      </c>
      <c r="C281" s="6" t="s">
        <v>755</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807</v>
      </c>
      <c r="X281" s="7" t="s">
        <v>38</v>
      </c>
      <c r="Y281" s="5" t="s">
        <v>149</v>
      </c>
      <c r="Z281" s="5" t="s">
        <v>706</v>
      </c>
      <c r="AA281" s="6" t="s">
        <v>38</v>
      </c>
      <c r="AB281" s="6" t="s">
        <v>38</v>
      </c>
      <c r="AC281" s="6" t="s">
        <v>38</v>
      </c>
      <c r="AD281" s="6" t="s">
        <v>38</v>
      </c>
      <c r="AE281" s="6" t="s">
        <v>38</v>
      </c>
    </row>
    <row r="282">
      <c r="A282" s="28" t="s">
        <v>808</v>
      </c>
      <c r="B282" s="6" t="s">
        <v>809</v>
      </c>
      <c r="C282" s="6" t="s">
        <v>755</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810</v>
      </c>
      <c r="X282" s="7" t="s">
        <v>38</v>
      </c>
      <c r="Y282" s="5" t="s">
        <v>149</v>
      </c>
      <c r="Z282" s="5" t="s">
        <v>706</v>
      </c>
      <c r="AA282" s="6" t="s">
        <v>38</v>
      </c>
      <c r="AB282" s="6" t="s">
        <v>38</v>
      </c>
      <c r="AC282" s="6" t="s">
        <v>38</v>
      </c>
      <c r="AD282" s="6" t="s">
        <v>38</v>
      </c>
      <c r="AE282" s="6" t="s">
        <v>38</v>
      </c>
    </row>
    <row r="283">
      <c r="A283" s="28" t="s">
        <v>811</v>
      </c>
      <c r="B283" s="6" t="s">
        <v>812</v>
      </c>
      <c r="C283" s="6" t="s">
        <v>755</v>
      </c>
      <c r="D283" s="7" t="s">
        <v>34</v>
      </c>
      <c r="E283" s="28" t="s">
        <v>35</v>
      </c>
      <c r="F283" s="5" t="s">
        <v>22</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813</v>
      </c>
      <c r="X283" s="7" t="s">
        <v>38</v>
      </c>
      <c r="Y283" s="5" t="s">
        <v>46</v>
      </c>
      <c r="Z283" s="5" t="s">
        <v>39</v>
      </c>
      <c r="AA283" s="6" t="s">
        <v>38</v>
      </c>
      <c r="AB283" s="6" t="s">
        <v>38</v>
      </c>
      <c r="AC283" s="6" t="s">
        <v>38</v>
      </c>
      <c r="AD283" s="6" t="s">
        <v>38</v>
      </c>
      <c r="AE283" s="6" t="s">
        <v>38</v>
      </c>
    </row>
    <row r="284">
      <c r="A284" s="28" t="s">
        <v>814</v>
      </c>
      <c r="B284" s="6" t="s">
        <v>815</v>
      </c>
      <c r="C284" s="6" t="s">
        <v>755</v>
      </c>
      <c r="D284" s="7" t="s">
        <v>34</v>
      </c>
      <c r="E284" s="28" t="s">
        <v>35</v>
      </c>
      <c r="F284" s="5" t="s">
        <v>22</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816</v>
      </c>
      <c r="X284" s="7" t="s">
        <v>38</v>
      </c>
      <c r="Y284" s="5" t="s">
        <v>149</v>
      </c>
      <c r="Z284" s="5" t="s">
        <v>39</v>
      </c>
      <c r="AA284" s="6" t="s">
        <v>38</v>
      </c>
      <c r="AB284" s="6" t="s">
        <v>38</v>
      </c>
      <c r="AC284" s="6" t="s">
        <v>38</v>
      </c>
      <c r="AD284" s="6" t="s">
        <v>38</v>
      </c>
      <c r="AE284" s="6" t="s">
        <v>38</v>
      </c>
    </row>
    <row r="285">
      <c r="A285" s="28" t="s">
        <v>817</v>
      </c>
      <c r="B285" s="6" t="s">
        <v>818</v>
      </c>
      <c r="C285" s="6" t="s">
        <v>819</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820</v>
      </c>
      <c r="B286" s="6" t="s">
        <v>821</v>
      </c>
      <c r="C286" s="6" t="s">
        <v>822</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823</v>
      </c>
      <c r="B287" s="6" t="s">
        <v>824</v>
      </c>
      <c r="C287" s="6" t="s">
        <v>822</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825</v>
      </c>
      <c r="B288" s="6" t="s">
        <v>826</v>
      </c>
      <c r="C288" s="6" t="s">
        <v>822</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827</v>
      </c>
      <c r="B289" s="6" t="s">
        <v>828</v>
      </c>
      <c r="C289" s="6" t="s">
        <v>829</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830</v>
      </c>
      <c r="X289" s="7" t="s">
        <v>180</v>
      </c>
      <c r="Y289" s="5" t="s">
        <v>46</v>
      </c>
      <c r="Z289" s="5" t="s">
        <v>39</v>
      </c>
      <c r="AA289" s="6" t="s">
        <v>38</v>
      </c>
      <c r="AB289" s="6" t="s">
        <v>38</v>
      </c>
      <c r="AC289" s="6" t="s">
        <v>38</v>
      </c>
      <c r="AD289" s="6" t="s">
        <v>38</v>
      </c>
      <c r="AE289" s="6" t="s">
        <v>38</v>
      </c>
    </row>
    <row r="290">
      <c r="A290" s="28" t="s">
        <v>831</v>
      </c>
      <c r="B290" s="6" t="s">
        <v>832</v>
      </c>
      <c r="C290" s="6" t="s">
        <v>833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834</v>
      </c>
      <c r="X290" s="7" t="s">
        <v>38</v>
      </c>
      <c r="Y290" s="5" t="s">
        <v>149</v>
      </c>
      <c r="Z290" s="5" t="s">
        <v>39</v>
      </c>
      <c r="AA290" s="6" t="s">
        <v>38</v>
      </c>
      <c r="AB290" s="6" t="s">
        <v>38</v>
      </c>
      <c r="AC290" s="6" t="s">
        <v>38</v>
      </c>
      <c r="AD290" s="6" t="s">
        <v>38</v>
      </c>
      <c r="AE290" s="6" t="s">
        <v>38</v>
      </c>
    </row>
    <row r="291">
      <c r="A291" s="28" t="s">
        <v>835</v>
      </c>
      <c r="B291" s="6" t="s">
        <v>836</v>
      </c>
      <c r="C291" s="6" t="s">
        <v>833</v>
      </c>
      <c r="D291" s="7" t="s">
        <v>34</v>
      </c>
      <c r="E291" s="28" t="s">
        <v>35</v>
      </c>
      <c r="F291" s="5" t="s">
        <v>22</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837</v>
      </c>
      <c r="X291" s="7" t="s">
        <v>38</v>
      </c>
      <c r="Y291" s="5" t="s">
        <v>149</v>
      </c>
      <c r="Z291" s="5" t="s">
        <v>39</v>
      </c>
      <c r="AA291" s="6" t="s">
        <v>38</v>
      </c>
      <c r="AB291" s="6" t="s">
        <v>38</v>
      </c>
      <c r="AC291" s="6" t="s">
        <v>38</v>
      </c>
      <c r="AD291" s="6" t="s">
        <v>38</v>
      </c>
      <c r="AE291" s="6" t="s">
        <v>38</v>
      </c>
    </row>
    <row r="292">
      <c r="A292" s="28" t="s">
        <v>838</v>
      </c>
      <c r="B292" s="6" t="s">
        <v>839</v>
      </c>
      <c r="C292" s="6" t="s">
        <v>833</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840</v>
      </c>
      <c r="X292" s="7" t="s">
        <v>38</v>
      </c>
      <c r="Y292" s="5" t="s">
        <v>149</v>
      </c>
      <c r="Z292" s="5" t="s">
        <v>39</v>
      </c>
      <c r="AA292" s="6" t="s">
        <v>38</v>
      </c>
      <c r="AB292" s="6" t="s">
        <v>38</v>
      </c>
      <c r="AC292" s="6" t="s">
        <v>38</v>
      </c>
      <c r="AD292" s="6" t="s">
        <v>38</v>
      </c>
      <c r="AE292" s="6" t="s">
        <v>38</v>
      </c>
    </row>
    <row r="293">
      <c r="A293" s="28" t="s">
        <v>841</v>
      </c>
      <c r="B293" s="6" t="s">
        <v>842</v>
      </c>
      <c r="C293" s="6" t="s">
        <v>833</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843</v>
      </c>
      <c r="X293" s="7" t="s">
        <v>38</v>
      </c>
      <c r="Y293" s="5" t="s">
        <v>46</v>
      </c>
      <c r="Z293" s="5" t="s">
        <v>39</v>
      </c>
      <c r="AA293" s="6" t="s">
        <v>38</v>
      </c>
      <c r="AB293" s="6" t="s">
        <v>38</v>
      </c>
      <c r="AC293" s="6" t="s">
        <v>38</v>
      </c>
      <c r="AD293" s="6" t="s">
        <v>38</v>
      </c>
      <c r="AE293" s="6" t="s">
        <v>38</v>
      </c>
    </row>
    <row r="294">
      <c r="A294" s="28" t="s">
        <v>844</v>
      </c>
      <c r="B294" s="6" t="s">
        <v>842</v>
      </c>
      <c r="C294" s="6" t="s">
        <v>833</v>
      </c>
      <c r="D294" s="7" t="s">
        <v>34</v>
      </c>
      <c r="E294" s="28" t="s">
        <v>35</v>
      </c>
      <c r="F294" s="5" t="s">
        <v>22</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845</v>
      </c>
      <c r="X294" s="7" t="s">
        <v>38</v>
      </c>
      <c r="Y294" s="5" t="s">
        <v>114</v>
      </c>
      <c r="Z294" s="5" t="s">
        <v>39</v>
      </c>
      <c r="AA294" s="6" t="s">
        <v>38</v>
      </c>
      <c r="AB294" s="6" t="s">
        <v>38</v>
      </c>
      <c r="AC294" s="6" t="s">
        <v>38</v>
      </c>
      <c r="AD294" s="6" t="s">
        <v>38</v>
      </c>
      <c r="AE294" s="6" t="s">
        <v>38</v>
      </c>
    </row>
    <row r="295">
      <c r="A295" s="28" t="s">
        <v>846</v>
      </c>
      <c r="B295" s="6" t="s">
        <v>847</v>
      </c>
      <c r="C295" s="6" t="s">
        <v>833</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848</v>
      </c>
      <c r="B296" s="6" t="s">
        <v>849</v>
      </c>
      <c r="C296" s="6" t="s">
        <v>833</v>
      </c>
      <c r="D296" s="7" t="s">
        <v>34</v>
      </c>
      <c r="E296" s="28" t="s">
        <v>35</v>
      </c>
      <c r="F296" s="5" t="s">
        <v>22</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850</v>
      </c>
      <c r="X296" s="7" t="s">
        <v>180</v>
      </c>
      <c r="Y296" s="5" t="s">
        <v>46</v>
      </c>
      <c r="Z296" s="5" t="s">
        <v>39</v>
      </c>
      <c r="AA296" s="6" t="s">
        <v>38</v>
      </c>
      <c r="AB296" s="6" t="s">
        <v>38</v>
      </c>
      <c r="AC296" s="6" t="s">
        <v>38</v>
      </c>
      <c r="AD296" s="6" t="s">
        <v>38</v>
      </c>
      <c r="AE296" s="6" t="s">
        <v>38</v>
      </c>
    </row>
    <row r="297">
      <c r="A297" s="28" t="s">
        <v>851</v>
      </c>
      <c r="B297" s="6" t="s">
        <v>849</v>
      </c>
      <c r="C297" s="6" t="s">
        <v>833</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852</v>
      </c>
      <c r="X297" s="7" t="s">
        <v>180</v>
      </c>
      <c r="Y297" s="5" t="s">
        <v>114</v>
      </c>
      <c r="Z297" s="5" t="s">
        <v>39</v>
      </c>
      <c r="AA297" s="6" t="s">
        <v>38</v>
      </c>
      <c r="AB297" s="6" t="s">
        <v>38</v>
      </c>
      <c r="AC297" s="6" t="s">
        <v>38</v>
      </c>
      <c r="AD297" s="6" t="s">
        <v>38</v>
      </c>
      <c r="AE297" s="6" t="s">
        <v>38</v>
      </c>
    </row>
    <row r="298">
      <c r="A298" s="28" t="s">
        <v>853</v>
      </c>
      <c r="B298" s="6" t="s">
        <v>854</v>
      </c>
      <c r="C298" s="6" t="s">
        <v>59</v>
      </c>
      <c r="D298" s="7" t="s">
        <v>34</v>
      </c>
      <c r="E298" s="28" t="s">
        <v>35</v>
      </c>
      <c r="F298" s="5" t="s">
        <v>22</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855</v>
      </c>
      <c r="X298" s="7" t="s">
        <v>38</v>
      </c>
      <c r="Y298" s="5" t="s">
        <v>46</v>
      </c>
      <c r="Z298" s="5" t="s">
        <v>39</v>
      </c>
      <c r="AA298" s="6" t="s">
        <v>38</v>
      </c>
      <c r="AB298" s="6" t="s">
        <v>38</v>
      </c>
      <c r="AC298" s="6" t="s">
        <v>38</v>
      </c>
      <c r="AD298" s="6" t="s">
        <v>38</v>
      </c>
      <c r="AE298" s="6" t="s">
        <v>38</v>
      </c>
    </row>
    <row r="299">
      <c r="A299" s="28" t="s">
        <v>856</v>
      </c>
      <c r="B299" s="6" t="s">
        <v>857</v>
      </c>
      <c r="C299" s="6" t="s">
        <v>59</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858</v>
      </c>
      <c r="X299" s="7" t="s">
        <v>38</v>
      </c>
      <c r="Y299" s="5" t="s">
        <v>46</v>
      </c>
      <c r="Z299" s="5" t="s">
        <v>39</v>
      </c>
      <c r="AA299" s="6" t="s">
        <v>38</v>
      </c>
      <c r="AB299" s="6" t="s">
        <v>38</v>
      </c>
      <c r="AC299" s="6" t="s">
        <v>38</v>
      </c>
      <c r="AD299" s="6" t="s">
        <v>38</v>
      </c>
      <c r="AE299" s="6" t="s">
        <v>38</v>
      </c>
    </row>
    <row r="300">
      <c r="A300" s="28" t="s">
        <v>859</v>
      </c>
      <c r="B300" s="6" t="s">
        <v>860</v>
      </c>
      <c r="C300" s="6" t="s">
        <v>861</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862</v>
      </c>
      <c r="X300" s="7" t="s">
        <v>38</v>
      </c>
      <c r="Y300" s="5" t="s">
        <v>46</v>
      </c>
      <c r="Z300" s="5" t="s">
        <v>39</v>
      </c>
      <c r="AA300" s="6" t="s">
        <v>38</v>
      </c>
      <c r="AB300" s="6" t="s">
        <v>38</v>
      </c>
      <c r="AC300" s="6" t="s">
        <v>38</v>
      </c>
      <c r="AD300" s="6" t="s">
        <v>38</v>
      </c>
      <c r="AE300" s="6" t="s">
        <v>38</v>
      </c>
    </row>
    <row r="301">
      <c r="A301" s="30" t="s">
        <v>863</v>
      </c>
      <c r="B301" s="6" t="s">
        <v>864</v>
      </c>
      <c r="C301" s="6" t="s">
        <v>861</v>
      </c>
      <c r="D301" s="7" t="s">
        <v>34</v>
      </c>
      <c r="E301" s="28" t="s">
        <v>35</v>
      </c>
      <c r="F301" s="5" t="s">
        <v>22</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865</v>
      </c>
      <c r="X301" s="7" t="s">
        <v>38</v>
      </c>
      <c r="Y301" s="5" t="s">
        <v>46</v>
      </c>
      <c r="Z301" s="5" t="s">
        <v>39</v>
      </c>
      <c r="AA301" s="6" t="s">
        <v>38</v>
      </c>
      <c r="AB301" s="6" t="s">
        <v>38</v>
      </c>
      <c r="AC301" s="6" t="s">
        <v>38</v>
      </c>
      <c r="AD301" s="6" t="s">
        <v>38</v>
      </c>
      <c r="AE301" s="6" t="s">
        <v>38</v>
      </c>
    </row>
    <row r="302">
      <c r="A302" s="30" t="s">
        <v>866</v>
      </c>
      <c r="B302" s="6" t="s">
        <v>864</v>
      </c>
      <c r="C302" s="6" t="s">
        <v>861</v>
      </c>
      <c r="D302" s="7" t="s">
        <v>34</v>
      </c>
      <c r="E302" s="28" t="s">
        <v>35</v>
      </c>
      <c r="F302" s="5" t="s">
        <v>22</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867</v>
      </c>
      <c r="X302" s="7" t="s">
        <v>38</v>
      </c>
      <c r="Y302" s="5" t="s">
        <v>114</v>
      </c>
      <c r="Z302" s="5" t="s">
        <v>39</v>
      </c>
      <c r="AA302" s="6" t="s">
        <v>38</v>
      </c>
      <c r="AB302" s="6" t="s">
        <v>38</v>
      </c>
      <c r="AC302" s="6" t="s">
        <v>38</v>
      </c>
      <c r="AD302" s="6" t="s">
        <v>38</v>
      </c>
      <c r="AE302" s="6" t="s">
        <v>38</v>
      </c>
    </row>
    <row r="303">
      <c r="A303" s="28" t="s">
        <v>868</v>
      </c>
      <c r="B303" s="6" t="s">
        <v>869</v>
      </c>
      <c r="C303" s="6" t="s">
        <v>870</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871</v>
      </c>
      <c r="X303" s="7" t="s">
        <v>162</v>
      </c>
      <c r="Y303" s="5" t="s">
        <v>46</v>
      </c>
      <c r="Z303" s="5" t="s">
        <v>39</v>
      </c>
      <c r="AA303" s="6" t="s">
        <v>38</v>
      </c>
      <c r="AB303" s="6" t="s">
        <v>38</v>
      </c>
      <c r="AC303" s="6" t="s">
        <v>38</v>
      </c>
      <c r="AD303" s="6" t="s">
        <v>38</v>
      </c>
      <c r="AE303" s="6" t="s">
        <v>38</v>
      </c>
    </row>
    <row r="304">
      <c r="A304" s="28" t="s">
        <v>872</v>
      </c>
      <c r="B304" s="6" t="s">
        <v>869</v>
      </c>
      <c r="C304" s="6" t="s">
        <v>870</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873</v>
      </c>
      <c r="X304" s="7" t="s">
        <v>162</v>
      </c>
      <c r="Y304" s="5" t="s">
        <v>114</v>
      </c>
      <c r="Z304" s="5" t="s">
        <v>39</v>
      </c>
      <c r="AA304" s="6" t="s">
        <v>38</v>
      </c>
      <c r="AB304" s="6" t="s">
        <v>38</v>
      </c>
      <c r="AC304" s="6" t="s">
        <v>38</v>
      </c>
      <c r="AD304" s="6" t="s">
        <v>38</v>
      </c>
      <c r="AE304" s="6" t="s">
        <v>38</v>
      </c>
    </row>
    <row r="305">
      <c r="A305" s="28" t="s">
        <v>874</v>
      </c>
      <c r="B305" s="6" t="s">
        <v>875</v>
      </c>
      <c r="C305" s="6" t="s">
        <v>876</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877</v>
      </c>
      <c r="B306" s="6" t="s">
        <v>878</v>
      </c>
      <c r="C306" s="6" t="s">
        <v>876</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879</v>
      </c>
      <c r="B307" s="6" t="s">
        <v>880</v>
      </c>
      <c r="C307" s="6" t="s">
        <v>876</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881</v>
      </c>
      <c r="B308" s="6" t="s">
        <v>882</v>
      </c>
      <c r="C308" s="6" t="s">
        <v>876</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30" t="s">
        <v>883</v>
      </c>
      <c r="B309" s="6" t="s">
        <v>884</v>
      </c>
      <c r="C309" s="6" t="s">
        <v>876</v>
      </c>
      <c r="D309" s="7" t="s">
        <v>34</v>
      </c>
      <c r="E309" s="28" t="s">
        <v>35</v>
      </c>
      <c r="F309" s="5" t="s">
        <v>36</v>
      </c>
      <c r="G309" s="6" t="s">
        <v>37</v>
      </c>
      <c r="H309" s="6" t="s">
        <v>38</v>
      </c>
      <c r="I309" s="6" t="s">
        <v>38</v>
      </c>
      <c r="J309" s="8" t="s">
        <v>38</v>
      </c>
      <c r="K309" s="5" t="s">
        <v>38</v>
      </c>
      <c r="L309" s="7" t="s">
        <v>38</v>
      </c>
      <c r="M309" s="9">
        <v>0</v>
      </c>
      <c r="N309" s="5" t="s">
        <v>39</v>
      </c>
      <c r="O309" s="31"/>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30" t="s">
        <v>885</v>
      </c>
      <c r="B310" s="6" t="s">
        <v>886</v>
      </c>
      <c r="C310" s="6" t="s">
        <v>876</v>
      </c>
      <c r="D310" s="7" t="s">
        <v>34</v>
      </c>
      <c r="E310" s="28" t="s">
        <v>35</v>
      </c>
      <c r="F310" s="5" t="s">
        <v>36</v>
      </c>
      <c r="G310" s="6" t="s">
        <v>37</v>
      </c>
      <c r="H310" s="6" t="s">
        <v>38</v>
      </c>
      <c r="I310" s="6" t="s">
        <v>38</v>
      </c>
      <c r="J310" s="8" t="s">
        <v>38</v>
      </c>
      <c r="K310" s="5" t="s">
        <v>38</v>
      </c>
      <c r="L310" s="7" t="s">
        <v>38</v>
      </c>
      <c r="M310" s="9">
        <v>0</v>
      </c>
      <c r="N310" s="5" t="s">
        <v>39</v>
      </c>
      <c r="O310" s="31"/>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887</v>
      </c>
      <c r="B311" s="6" t="s">
        <v>888</v>
      </c>
      <c r="C311" s="6" t="s">
        <v>876</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30" t="s">
        <v>889</v>
      </c>
      <c r="B312" s="6" t="s">
        <v>890</v>
      </c>
      <c r="C312" s="6" t="s">
        <v>876</v>
      </c>
      <c r="D312" s="7" t="s">
        <v>34</v>
      </c>
      <c r="E312" s="28" t="s">
        <v>35</v>
      </c>
      <c r="F312" s="5" t="s">
        <v>36</v>
      </c>
      <c r="G312" s="6" t="s">
        <v>37</v>
      </c>
      <c r="H312" s="6" t="s">
        <v>38</v>
      </c>
      <c r="I312" s="6" t="s">
        <v>38</v>
      </c>
      <c r="J312" s="8" t="s">
        <v>38</v>
      </c>
      <c r="K312" s="5" t="s">
        <v>38</v>
      </c>
      <c r="L312" s="7" t="s">
        <v>38</v>
      </c>
      <c r="M312" s="9">
        <v>0</v>
      </c>
      <c r="N312" s="5" t="s">
        <v>39</v>
      </c>
      <c r="O312" s="31"/>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891</v>
      </c>
      <c r="B313" s="6" t="s">
        <v>892</v>
      </c>
      <c r="C313" s="6" t="s">
        <v>876</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893</v>
      </c>
      <c r="B314" s="6" t="s">
        <v>894</v>
      </c>
      <c r="C314" s="6" t="s">
        <v>876</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30" t="s">
        <v>895</v>
      </c>
      <c r="B315" s="6" t="s">
        <v>896</v>
      </c>
      <c r="C315" s="6" t="s">
        <v>897</v>
      </c>
      <c r="D315" s="7" t="s">
        <v>34</v>
      </c>
      <c r="E315" s="28" t="s">
        <v>35</v>
      </c>
      <c r="F315" s="5" t="s">
        <v>36</v>
      </c>
      <c r="G315" s="6" t="s">
        <v>37</v>
      </c>
      <c r="H315" s="6" t="s">
        <v>38</v>
      </c>
      <c r="I315" s="6" t="s">
        <v>38</v>
      </c>
      <c r="J315" s="8" t="s">
        <v>38</v>
      </c>
      <c r="K315" s="5" t="s">
        <v>38</v>
      </c>
      <c r="L315" s="7" t="s">
        <v>38</v>
      </c>
      <c r="M315" s="9">
        <v>0</v>
      </c>
      <c r="N315" s="5" t="s">
        <v>39</v>
      </c>
      <c r="O315" s="31"/>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898</v>
      </c>
      <c r="B316" s="6" t="s">
        <v>899</v>
      </c>
      <c r="C316" s="6" t="s">
        <v>833</v>
      </c>
      <c r="D316" s="7" t="s">
        <v>34</v>
      </c>
      <c r="E316" s="28" t="s">
        <v>35</v>
      </c>
      <c r="F316" s="5" t="s">
        <v>22</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900</v>
      </c>
      <c r="X316" s="7" t="s">
        <v>38</v>
      </c>
      <c r="Y316" s="5" t="s">
        <v>46</v>
      </c>
      <c r="Z316" s="5" t="s">
        <v>39</v>
      </c>
      <c r="AA316" s="6" t="s">
        <v>38</v>
      </c>
      <c r="AB316" s="6" t="s">
        <v>38</v>
      </c>
      <c r="AC316" s="6" t="s">
        <v>38</v>
      </c>
      <c r="AD316" s="6" t="s">
        <v>38</v>
      </c>
      <c r="AE316" s="6" t="s">
        <v>38</v>
      </c>
    </row>
    <row r="317">
      <c r="A317" s="28" t="s">
        <v>901</v>
      </c>
      <c r="B317" s="6" t="s">
        <v>899</v>
      </c>
      <c r="C317" s="6" t="s">
        <v>833</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902</v>
      </c>
      <c r="X317" s="7" t="s">
        <v>38</v>
      </c>
      <c r="Y317" s="5" t="s">
        <v>114</v>
      </c>
      <c r="Z317" s="5" t="s">
        <v>39</v>
      </c>
      <c r="AA317" s="6" t="s">
        <v>38</v>
      </c>
      <c r="AB317" s="6" t="s">
        <v>38</v>
      </c>
      <c r="AC317" s="6" t="s">
        <v>38</v>
      </c>
      <c r="AD317" s="6" t="s">
        <v>38</v>
      </c>
      <c r="AE317" s="6" t="s">
        <v>38</v>
      </c>
    </row>
    <row r="318">
      <c r="A318" s="28" t="s">
        <v>903</v>
      </c>
      <c r="B318" s="6" t="s">
        <v>904</v>
      </c>
      <c r="C318" s="6" t="s">
        <v>681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905</v>
      </c>
      <c r="B319" s="6" t="s">
        <v>906</v>
      </c>
      <c r="C319" s="6" t="s">
        <v>822</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907</v>
      </c>
      <c r="B320" s="6" t="s">
        <v>908</v>
      </c>
      <c r="C320" s="6" t="s">
        <v>909</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309</v>
      </c>
      <c r="X320" s="7" t="s">
        <v>38</v>
      </c>
      <c r="Y320" s="5" t="s">
        <v>242</v>
      </c>
      <c r="Z320" s="5" t="s">
        <v>39</v>
      </c>
      <c r="AA320" s="6" t="s">
        <v>38</v>
      </c>
      <c r="AB320" s="6" t="s">
        <v>38</v>
      </c>
      <c r="AC320" s="6" t="s">
        <v>38</v>
      </c>
      <c r="AD320" s="6" t="s">
        <v>38</v>
      </c>
      <c r="AE320" s="6" t="s">
        <v>38</v>
      </c>
    </row>
    <row r="321">
      <c r="A321" s="28" t="s">
        <v>910</v>
      </c>
      <c r="B321" s="6" t="s">
        <v>911</v>
      </c>
      <c r="C321" s="6" t="s">
        <v>912</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913</v>
      </c>
      <c r="X321" s="7" t="s">
        <v>38</v>
      </c>
      <c r="Y321" s="5" t="s">
        <v>242</v>
      </c>
      <c r="Z321" s="5" t="s">
        <v>39</v>
      </c>
      <c r="AA321" s="6" t="s">
        <v>38</v>
      </c>
      <c r="AB321" s="6" t="s">
        <v>38</v>
      </c>
      <c r="AC321" s="6" t="s">
        <v>38</v>
      </c>
      <c r="AD321" s="6" t="s">
        <v>38</v>
      </c>
      <c r="AE321" s="6" t="s">
        <v>38</v>
      </c>
    </row>
    <row r="322">
      <c r="A322" s="28" t="s">
        <v>914</v>
      </c>
      <c r="B322" s="6" t="s">
        <v>915</v>
      </c>
      <c r="C322" s="6" t="s">
        <v>912</v>
      </c>
      <c r="D322" s="7" t="s">
        <v>34</v>
      </c>
      <c r="E322" s="28" t="s">
        <v>35</v>
      </c>
      <c r="F322" s="5" t="s">
        <v>22</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659</v>
      </c>
      <c r="X322" s="7" t="s">
        <v>38</v>
      </c>
      <c r="Y322" s="5" t="s">
        <v>242</v>
      </c>
      <c r="Z322" s="5" t="s">
        <v>39</v>
      </c>
      <c r="AA322" s="6" t="s">
        <v>38</v>
      </c>
      <c r="AB322" s="6" t="s">
        <v>38</v>
      </c>
      <c r="AC322" s="6" t="s">
        <v>38</v>
      </c>
      <c r="AD322" s="6" t="s">
        <v>38</v>
      </c>
      <c r="AE322" s="6" t="s">
        <v>38</v>
      </c>
    </row>
    <row r="323">
      <c r="A323" s="28" t="s">
        <v>916</v>
      </c>
      <c r="B323" s="6" t="s">
        <v>917</v>
      </c>
      <c r="C323" s="6" t="s">
        <v>918</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919</v>
      </c>
      <c r="X323" s="7" t="s">
        <v>38</v>
      </c>
      <c r="Y323" s="5" t="s">
        <v>46</v>
      </c>
      <c r="Z323" s="5" t="s">
        <v>39</v>
      </c>
      <c r="AA323" s="6" t="s">
        <v>38</v>
      </c>
      <c r="AB323" s="6" t="s">
        <v>38</v>
      </c>
      <c r="AC323" s="6" t="s">
        <v>38</v>
      </c>
      <c r="AD323" s="6" t="s">
        <v>38</v>
      </c>
      <c r="AE323" s="6" t="s">
        <v>38</v>
      </c>
    </row>
    <row r="324">
      <c r="A324" s="28" t="s">
        <v>920</v>
      </c>
      <c r="B324" s="6" t="s">
        <v>921</v>
      </c>
      <c r="C324" s="6" t="s">
        <v>918</v>
      </c>
      <c r="D324" s="7" t="s">
        <v>34</v>
      </c>
      <c r="E324" s="28" t="s">
        <v>35</v>
      </c>
      <c r="F324" s="5" t="s">
        <v>22</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922</v>
      </c>
      <c r="X324" s="7" t="s">
        <v>38</v>
      </c>
      <c r="Y324" s="5" t="s">
        <v>46</v>
      </c>
      <c r="Z324" s="5" t="s">
        <v>39</v>
      </c>
      <c r="AA324" s="6" t="s">
        <v>38</v>
      </c>
      <c r="AB324" s="6" t="s">
        <v>38</v>
      </c>
      <c r="AC324" s="6" t="s">
        <v>38</v>
      </c>
      <c r="AD324" s="6" t="s">
        <v>38</v>
      </c>
      <c r="AE324" s="6" t="s">
        <v>38</v>
      </c>
    </row>
    <row r="325">
      <c r="A325" s="28" t="s">
        <v>923</v>
      </c>
      <c r="B325" s="6" t="s">
        <v>924</v>
      </c>
      <c r="C325" s="6" t="s">
        <v>918</v>
      </c>
      <c r="D325" s="7" t="s">
        <v>34</v>
      </c>
      <c r="E325" s="28" t="s">
        <v>35</v>
      </c>
      <c r="F325" s="5" t="s">
        <v>22</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585</v>
      </c>
      <c r="X325" s="7" t="s">
        <v>38</v>
      </c>
      <c r="Y325" s="5" t="s">
        <v>149</v>
      </c>
      <c r="Z325" s="5" t="s">
        <v>39</v>
      </c>
      <c r="AA325" s="6" t="s">
        <v>38</v>
      </c>
      <c r="AB325" s="6" t="s">
        <v>38</v>
      </c>
      <c r="AC325" s="6" t="s">
        <v>38</v>
      </c>
      <c r="AD325" s="6" t="s">
        <v>38</v>
      </c>
      <c r="AE325" s="6" t="s">
        <v>38</v>
      </c>
    </row>
    <row r="326">
      <c r="A326" s="28" t="s">
        <v>925</v>
      </c>
      <c r="B326" s="6" t="s">
        <v>926</v>
      </c>
      <c r="C326" s="6" t="s">
        <v>918</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927</v>
      </c>
      <c r="X326" s="7" t="s">
        <v>38</v>
      </c>
      <c r="Y326" s="5" t="s">
        <v>149</v>
      </c>
      <c r="Z326" s="5" t="s">
        <v>39</v>
      </c>
      <c r="AA326" s="6" t="s">
        <v>38</v>
      </c>
      <c r="AB326" s="6" t="s">
        <v>38</v>
      </c>
      <c r="AC326" s="6" t="s">
        <v>38</v>
      </c>
      <c r="AD326" s="6" t="s">
        <v>38</v>
      </c>
      <c r="AE326" s="6" t="s">
        <v>38</v>
      </c>
    </row>
    <row r="327">
      <c r="A327" s="28" t="s">
        <v>928</v>
      </c>
      <c r="B327" s="6" t="s">
        <v>929</v>
      </c>
      <c r="C327" s="6" t="s">
        <v>918</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930</v>
      </c>
      <c r="X327" s="7" t="s">
        <v>38</v>
      </c>
      <c r="Y327" s="5" t="s">
        <v>149</v>
      </c>
      <c r="Z327" s="5" t="s">
        <v>39</v>
      </c>
      <c r="AA327" s="6" t="s">
        <v>38</v>
      </c>
      <c r="AB327" s="6" t="s">
        <v>38</v>
      </c>
      <c r="AC327" s="6" t="s">
        <v>38</v>
      </c>
      <c r="AD327" s="6" t="s">
        <v>38</v>
      </c>
      <c r="AE327" s="6" t="s">
        <v>38</v>
      </c>
    </row>
    <row r="328">
      <c r="A328" s="28" t="s">
        <v>931</v>
      </c>
      <c r="B328" s="6" t="s">
        <v>932</v>
      </c>
      <c r="C328" s="6" t="s">
        <v>918</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871</v>
      </c>
      <c r="X328" s="7" t="s">
        <v>38</v>
      </c>
      <c r="Y328" s="5" t="s">
        <v>149</v>
      </c>
      <c r="Z328" s="5" t="s">
        <v>39</v>
      </c>
      <c r="AA328" s="6" t="s">
        <v>38</v>
      </c>
      <c r="AB328" s="6" t="s">
        <v>38</v>
      </c>
      <c r="AC328" s="6" t="s">
        <v>38</v>
      </c>
      <c r="AD328" s="6" t="s">
        <v>38</v>
      </c>
      <c r="AE328" s="6" t="s">
        <v>38</v>
      </c>
    </row>
    <row r="329">
      <c r="A329" s="28" t="s">
        <v>933</v>
      </c>
      <c r="B329" s="6" t="s">
        <v>934</v>
      </c>
      <c r="C329" s="6" t="s">
        <v>918</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873</v>
      </c>
      <c r="X329" s="7" t="s">
        <v>38</v>
      </c>
      <c r="Y329" s="5" t="s">
        <v>149</v>
      </c>
      <c r="Z329" s="5" t="s">
        <v>39</v>
      </c>
      <c r="AA329" s="6" t="s">
        <v>38</v>
      </c>
      <c r="AB329" s="6" t="s">
        <v>38</v>
      </c>
      <c r="AC329" s="6" t="s">
        <v>38</v>
      </c>
      <c r="AD329" s="6" t="s">
        <v>38</v>
      </c>
      <c r="AE329" s="6" t="s">
        <v>38</v>
      </c>
    </row>
    <row r="330">
      <c r="A330" s="28" t="s">
        <v>935</v>
      </c>
      <c r="B330" s="6" t="s">
        <v>936</v>
      </c>
      <c r="C330" s="6" t="s">
        <v>918</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937</v>
      </c>
      <c r="X330" s="7" t="s">
        <v>38</v>
      </c>
      <c r="Y330" s="5" t="s">
        <v>149</v>
      </c>
      <c r="Z330" s="5" t="s">
        <v>39</v>
      </c>
      <c r="AA330" s="6" t="s">
        <v>38</v>
      </c>
      <c r="AB330" s="6" t="s">
        <v>38</v>
      </c>
      <c r="AC330" s="6" t="s">
        <v>38</v>
      </c>
      <c r="AD330" s="6" t="s">
        <v>38</v>
      </c>
      <c r="AE330" s="6" t="s">
        <v>38</v>
      </c>
    </row>
    <row r="331">
      <c r="A331" s="28" t="s">
        <v>938</v>
      </c>
      <c r="B331" s="6" t="s">
        <v>939</v>
      </c>
      <c r="C331" s="6" t="s">
        <v>918</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940</v>
      </c>
      <c r="X331" s="7" t="s">
        <v>38</v>
      </c>
      <c r="Y331" s="5" t="s">
        <v>149</v>
      </c>
      <c r="Z331" s="5" t="s">
        <v>39</v>
      </c>
      <c r="AA331" s="6" t="s">
        <v>38</v>
      </c>
      <c r="AB331" s="6" t="s">
        <v>38</v>
      </c>
      <c r="AC331" s="6" t="s">
        <v>38</v>
      </c>
      <c r="AD331" s="6" t="s">
        <v>38</v>
      </c>
      <c r="AE331" s="6" t="s">
        <v>38</v>
      </c>
    </row>
    <row r="332">
      <c r="A332" s="28" t="s">
        <v>941</v>
      </c>
      <c r="B332" s="6" t="s">
        <v>942</v>
      </c>
      <c r="C332" s="6" t="s">
        <v>918</v>
      </c>
      <c r="D332" s="7" t="s">
        <v>34</v>
      </c>
      <c r="E332" s="28" t="s">
        <v>35</v>
      </c>
      <c r="F332" s="5" t="s">
        <v>22</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943</v>
      </c>
      <c r="X332" s="7" t="s">
        <v>38</v>
      </c>
      <c r="Y332" s="5" t="s">
        <v>149</v>
      </c>
      <c r="Z332" s="5" t="s">
        <v>39</v>
      </c>
      <c r="AA332" s="6" t="s">
        <v>38</v>
      </c>
      <c r="AB332" s="6" t="s">
        <v>38</v>
      </c>
      <c r="AC332" s="6" t="s">
        <v>38</v>
      </c>
      <c r="AD332" s="6" t="s">
        <v>38</v>
      </c>
      <c r="AE332" s="6" t="s">
        <v>38</v>
      </c>
    </row>
    <row r="333">
      <c r="A333" s="28" t="s">
        <v>944</v>
      </c>
      <c r="B333" s="6" t="s">
        <v>352</v>
      </c>
      <c r="C333" s="6" t="s">
        <v>918</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354</v>
      </c>
      <c r="X333" s="7" t="s">
        <v>158</v>
      </c>
      <c r="Y333" s="5" t="s">
        <v>149</v>
      </c>
      <c r="Z333" s="5" t="s">
        <v>39</v>
      </c>
      <c r="AA333" s="6" t="s">
        <v>38</v>
      </c>
      <c r="AB333" s="6" t="s">
        <v>38</v>
      </c>
      <c r="AC333" s="6" t="s">
        <v>38</v>
      </c>
      <c r="AD333" s="6" t="s">
        <v>38</v>
      </c>
      <c r="AE333" s="6" t="s">
        <v>38</v>
      </c>
    </row>
    <row r="334">
      <c r="A334" s="28" t="s">
        <v>945</v>
      </c>
      <c r="B334" s="6" t="s">
        <v>946</v>
      </c>
      <c r="C334" s="6" t="s">
        <v>918</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350</v>
      </c>
      <c r="X334" s="7" t="s">
        <v>158</v>
      </c>
      <c r="Y334" s="5" t="s">
        <v>149</v>
      </c>
      <c r="Z334" s="5" t="s">
        <v>39</v>
      </c>
      <c r="AA334" s="6" t="s">
        <v>38</v>
      </c>
      <c r="AB334" s="6" t="s">
        <v>38</v>
      </c>
      <c r="AC334" s="6" t="s">
        <v>38</v>
      </c>
      <c r="AD334" s="6" t="s">
        <v>38</v>
      </c>
      <c r="AE334" s="6" t="s">
        <v>38</v>
      </c>
    </row>
    <row r="335">
      <c r="A335" s="28" t="s">
        <v>947</v>
      </c>
      <c r="B335" s="6" t="s">
        <v>948</v>
      </c>
      <c r="C335" s="6" t="s">
        <v>949</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950</v>
      </c>
      <c r="B336" s="6" t="s">
        <v>951</v>
      </c>
      <c r="C336" s="6" t="s">
        <v>949</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952</v>
      </c>
      <c r="B337" s="6" t="s">
        <v>953</v>
      </c>
      <c r="C337" s="6" t="s">
        <v>949</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954</v>
      </c>
      <c r="B338" s="6" t="s">
        <v>955</v>
      </c>
      <c r="C338" s="6" t="s">
        <v>956</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957</v>
      </c>
      <c r="X338" s="7" t="s">
        <v>38</v>
      </c>
      <c r="Y338" s="5" t="s">
        <v>46</v>
      </c>
      <c r="Z338" s="5" t="s">
        <v>39</v>
      </c>
      <c r="AA338" s="6" t="s">
        <v>38</v>
      </c>
      <c r="AB338" s="6" t="s">
        <v>38</v>
      </c>
      <c r="AC338" s="6" t="s">
        <v>38</v>
      </c>
      <c r="AD338" s="6" t="s">
        <v>38</v>
      </c>
      <c r="AE338" s="6" t="s">
        <v>38</v>
      </c>
    </row>
    <row r="339">
      <c r="A339" s="28" t="s">
        <v>958</v>
      </c>
      <c r="B339" s="6" t="s">
        <v>955</v>
      </c>
      <c r="C339" s="6" t="s">
        <v>959</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960</v>
      </c>
      <c r="X339" s="7" t="s">
        <v>38</v>
      </c>
      <c r="Y339" s="5" t="s">
        <v>46</v>
      </c>
      <c r="Z339" s="5" t="s">
        <v>39</v>
      </c>
      <c r="AA339" s="6" t="s">
        <v>38</v>
      </c>
      <c r="AB339" s="6" t="s">
        <v>38</v>
      </c>
      <c r="AC339" s="6" t="s">
        <v>38</v>
      </c>
      <c r="AD339" s="6" t="s">
        <v>38</v>
      </c>
      <c r="AE339" s="6" t="s">
        <v>38</v>
      </c>
    </row>
    <row r="340">
      <c r="A340" s="28" t="s">
        <v>961</v>
      </c>
      <c r="B340" s="6" t="s">
        <v>962</v>
      </c>
      <c r="C340" s="6" t="s">
        <v>956</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963</v>
      </c>
      <c r="X340" s="7" t="s">
        <v>38</v>
      </c>
      <c r="Y340" s="5" t="s">
        <v>46</v>
      </c>
      <c r="Z340" s="5" t="s">
        <v>39</v>
      </c>
      <c r="AA340" s="6" t="s">
        <v>38</v>
      </c>
      <c r="AB340" s="6" t="s">
        <v>38</v>
      </c>
      <c r="AC340" s="6" t="s">
        <v>38</v>
      </c>
      <c r="AD340" s="6" t="s">
        <v>38</v>
      </c>
      <c r="AE340" s="6" t="s">
        <v>38</v>
      </c>
    </row>
    <row r="341">
      <c r="A341" s="28" t="s">
        <v>964</v>
      </c>
      <c r="B341" s="6" t="s">
        <v>962</v>
      </c>
      <c r="C341" s="6" t="s">
        <v>956</v>
      </c>
      <c r="D341" s="7" t="s">
        <v>34</v>
      </c>
      <c r="E341" s="28" t="s">
        <v>35</v>
      </c>
      <c r="F341" s="5" t="s">
        <v>22</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965</v>
      </c>
      <c r="X341" s="7" t="s">
        <v>38</v>
      </c>
      <c r="Y341" s="5" t="s">
        <v>114</v>
      </c>
      <c r="Z341" s="5" t="s">
        <v>39</v>
      </c>
      <c r="AA341" s="6" t="s">
        <v>38</v>
      </c>
      <c r="AB341" s="6" t="s">
        <v>38</v>
      </c>
      <c r="AC341" s="6" t="s">
        <v>38</v>
      </c>
      <c r="AD341" s="6" t="s">
        <v>38</v>
      </c>
      <c r="AE341" s="6" t="s">
        <v>38</v>
      </c>
    </row>
    <row r="342">
      <c r="A342" s="28" t="s">
        <v>966</v>
      </c>
      <c r="B342" s="6" t="s">
        <v>967</v>
      </c>
      <c r="C342" s="6" t="s">
        <v>956</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968</v>
      </c>
      <c r="X342" s="7" t="s">
        <v>38</v>
      </c>
      <c r="Y342" s="5" t="s">
        <v>46</v>
      </c>
      <c r="Z342" s="5" t="s">
        <v>39</v>
      </c>
      <c r="AA342" s="6" t="s">
        <v>38</v>
      </c>
      <c r="AB342" s="6" t="s">
        <v>38</v>
      </c>
      <c r="AC342" s="6" t="s">
        <v>38</v>
      </c>
      <c r="AD342" s="6" t="s">
        <v>38</v>
      </c>
      <c r="AE342" s="6" t="s">
        <v>38</v>
      </c>
    </row>
    <row r="343">
      <c r="A343" s="28" t="s">
        <v>969</v>
      </c>
      <c r="B343" s="6" t="s">
        <v>967</v>
      </c>
      <c r="C343" s="6" t="s">
        <v>956</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970</v>
      </c>
      <c r="X343" s="7" t="s">
        <v>38</v>
      </c>
      <c r="Y343" s="5" t="s">
        <v>46</v>
      </c>
      <c r="Z343" s="5" t="s">
        <v>39</v>
      </c>
      <c r="AA343" s="6" t="s">
        <v>38</v>
      </c>
      <c r="AB343" s="6" t="s">
        <v>38</v>
      </c>
      <c r="AC343" s="6" t="s">
        <v>38</v>
      </c>
      <c r="AD343" s="6" t="s">
        <v>38</v>
      </c>
      <c r="AE343" s="6" t="s">
        <v>38</v>
      </c>
    </row>
    <row r="344">
      <c r="A344" s="28" t="s">
        <v>971</v>
      </c>
      <c r="B344" s="6" t="s">
        <v>972</v>
      </c>
      <c r="C344" s="6" t="s">
        <v>156</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973</v>
      </c>
      <c r="X344" s="7" t="s">
        <v>38</v>
      </c>
      <c r="Y344" s="5" t="s">
        <v>149</v>
      </c>
      <c r="Z344" s="5" t="s">
        <v>39</v>
      </c>
      <c r="AA344" s="6" t="s">
        <v>38</v>
      </c>
      <c r="AB344" s="6" t="s">
        <v>38</v>
      </c>
      <c r="AC344" s="6" t="s">
        <v>38</v>
      </c>
      <c r="AD344" s="6" t="s">
        <v>38</v>
      </c>
      <c r="AE344" s="6" t="s">
        <v>38</v>
      </c>
    </row>
    <row r="345">
      <c r="A345" s="28" t="s">
        <v>974</v>
      </c>
      <c r="B345" s="6" t="s">
        <v>975</v>
      </c>
      <c r="C345" s="6" t="s">
        <v>156</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976</v>
      </c>
      <c r="X345" s="7" t="s">
        <v>38</v>
      </c>
      <c r="Y345" s="5" t="s">
        <v>46</v>
      </c>
      <c r="Z345" s="5" t="s">
        <v>39</v>
      </c>
      <c r="AA345" s="6" t="s">
        <v>38</v>
      </c>
      <c r="AB345" s="6" t="s">
        <v>38</v>
      </c>
      <c r="AC345" s="6" t="s">
        <v>38</v>
      </c>
      <c r="AD345" s="6" t="s">
        <v>38</v>
      </c>
      <c r="AE345" s="6" t="s">
        <v>38</v>
      </c>
    </row>
    <row r="346">
      <c r="A346" s="28" t="s">
        <v>977</v>
      </c>
      <c r="B346" s="6" t="s">
        <v>975</v>
      </c>
      <c r="C346" s="6" t="s">
        <v>156</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978</v>
      </c>
      <c r="X346" s="7" t="s">
        <v>38</v>
      </c>
      <c r="Y346" s="5" t="s">
        <v>114</v>
      </c>
      <c r="Z346" s="5" t="s">
        <v>39</v>
      </c>
      <c r="AA346" s="6" t="s">
        <v>38</v>
      </c>
      <c r="AB346" s="6" t="s">
        <v>38</v>
      </c>
      <c r="AC346" s="6" t="s">
        <v>38</v>
      </c>
      <c r="AD346" s="6" t="s">
        <v>38</v>
      </c>
      <c r="AE346" s="6" t="s">
        <v>38</v>
      </c>
    </row>
    <row r="347">
      <c r="A347" s="28" t="s">
        <v>979</v>
      </c>
      <c r="B347" s="6" t="s">
        <v>975</v>
      </c>
      <c r="C347" s="6" t="s">
        <v>156</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980</v>
      </c>
      <c r="X347" s="7" t="s">
        <v>38</v>
      </c>
      <c r="Y347" s="5" t="s">
        <v>114</v>
      </c>
      <c r="Z347" s="5" t="s">
        <v>39</v>
      </c>
      <c r="AA347" s="6" t="s">
        <v>38</v>
      </c>
      <c r="AB347" s="6" t="s">
        <v>38</v>
      </c>
      <c r="AC347" s="6" t="s">
        <v>38</v>
      </c>
      <c r="AD347" s="6" t="s">
        <v>38</v>
      </c>
      <c r="AE347" s="6" t="s">
        <v>38</v>
      </c>
    </row>
    <row r="348">
      <c r="A348" s="28" t="s">
        <v>981</v>
      </c>
      <c r="B348" s="6" t="s">
        <v>982</v>
      </c>
      <c r="C348" s="6" t="s">
        <v>156</v>
      </c>
      <c r="D348" s="7" t="s">
        <v>34</v>
      </c>
      <c r="E348" s="28" t="s">
        <v>35</v>
      </c>
      <c r="F348" s="5" t="s">
        <v>22</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983</v>
      </c>
      <c r="X348" s="7" t="s">
        <v>38</v>
      </c>
      <c r="Y348" s="5" t="s">
        <v>46</v>
      </c>
      <c r="Z348" s="5" t="s">
        <v>39</v>
      </c>
      <c r="AA348" s="6" t="s">
        <v>38</v>
      </c>
      <c r="AB348" s="6" t="s">
        <v>38</v>
      </c>
      <c r="AC348" s="6" t="s">
        <v>38</v>
      </c>
      <c r="AD348" s="6" t="s">
        <v>38</v>
      </c>
      <c r="AE348" s="6" t="s">
        <v>38</v>
      </c>
    </row>
    <row r="349">
      <c r="A349" s="28" t="s">
        <v>984</v>
      </c>
      <c r="B349" s="6" t="s">
        <v>985</v>
      </c>
      <c r="C349" s="6" t="s">
        <v>156</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986</v>
      </c>
      <c r="X349" s="7" t="s">
        <v>38</v>
      </c>
      <c r="Y349" s="5" t="s">
        <v>46</v>
      </c>
      <c r="Z349" s="5" t="s">
        <v>39</v>
      </c>
      <c r="AA349" s="6" t="s">
        <v>38</v>
      </c>
      <c r="AB349" s="6" t="s">
        <v>38</v>
      </c>
      <c r="AC349" s="6" t="s">
        <v>38</v>
      </c>
      <c r="AD349" s="6" t="s">
        <v>38</v>
      </c>
      <c r="AE349" s="6" t="s">
        <v>38</v>
      </c>
    </row>
    <row r="350">
      <c r="A350" s="28" t="s">
        <v>987</v>
      </c>
      <c r="B350" s="6" t="s">
        <v>988</v>
      </c>
      <c r="C350" s="6" t="s">
        <v>156</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989</v>
      </c>
      <c r="X350" s="7" t="s">
        <v>38</v>
      </c>
      <c r="Y350" s="5" t="s">
        <v>46</v>
      </c>
      <c r="Z350" s="5" t="s">
        <v>39</v>
      </c>
      <c r="AA350" s="6" t="s">
        <v>38</v>
      </c>
      <c r="AB350" s="6" t="s">
        <v>38</v>
      </c>
      <c r="AC350" s="6" t="s">
        <v>38</v>
      </c>
      <c r="AD350" s="6" t="s">
        <v>38</v>
      </c>
      <c r="AE350" s="6" t="s">
        <v>38</v>
      </c>
    </row>
    <row r="351">
      <c r="A351" s="28" t="s">
        <v>990</v>
      </c>
      <c r="B351" s="6" t="s">
        <v>988</v>
      </c>
      <c r="C351" s="6" t="s">
        <v>156</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991</v>
      </c>
      <c r="X351" s="7" t="s">
        <v>38</v>
      </c>
      <c r="Y351" s="5" t="s">
        <v>114</v>
      </c>
      <c r="Z351" s="5" t="s">
        <v>39</v>
      </c>
      <c r="AA351" s="6" t="s">
        <v>38</v>
      </c>
      <c r="AB351" s="6" t="s">
        <v>38</v>
      </c>
      <c r="AC351" s="6" t="s">
        <v>38</v>
      </c>
      <c r="AD351" s="6" t="s">
        <v>38</v>
      </c>
      <c r="AE351" s="6" t="s">
        <v>38</v>
      </c>
    </row>
    <row r="352">
      <c r="A352" s="28" t="s">
        <v>992</v>
      </c>
      <c r="B352" s="6" t="s">
        <v>988</v>
      </c>
      <c r="C352" s="6" t="s">
        <v>156</v>
      </c>
      <c r="D352" s="7" t="s">
        <v>34</v>
      </c>
      <c r="E352" s="28" t="s">
        <v>35</v>
      </c>
      <c r="F352" s="5" t="s">
        <v>22</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993</v>
      </c>
      <c r="X352" s="7" t="s">
        <v>38</v>
      </c>
      <c r="Y352" s="5" t="s">
        <v>114</v>
      </c>
      <c r="Z352" s="5" t="s">
        <v>39</v>
      </c>
      <c r="AA352" s="6" t="s">
        <v>38</v>
      </c>
      <c r="AB352" s="6" t="s">
        <v>38</v>
      </c>
      <c r="AC352" s="6" t="s">
        <v>38</v>
      </c>
      <c r="AD352" s="6" t="s">
        <v>38</v>
      </c>
      <c r="AE352" s="6" t="s">
        <v>38</v>
      </c>
    </row>
    <row r="353">
      <c r="A353" s="28" t="s">
        <v>994</v>
      </c>
      <c r="B353" s="6" t="s">
        <v>995</v>
      </c>
      <c r="C353" s="6" t="s">
        <v>156</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996</v>
      </c>
      <c r="X353" s="7" t="s">
        <v>38</v>
      </c>
      <c r="Y353" s="5" t="s">
        <v>46</v>
      </c>
      <c r="Z353" s="5" t="s">
        <v>997</v>
      </c>
      <c r="AA353" s="6" t="s">
        <v>38</v>
      </c>
      <c r="AB353" s="6" t="s">
        <v>38</v>
      </c>
      <c r="AC353" s="6" t="s">
        <v>38</v>
      </c>
      <c r="AD353" s="6" t="s">
        <v>38</v>
      </c>
      <c r="AE353" s="6" t="s">
        <v>38</v>
      </c>
    </row>
    <row r="354">
      <c r="A354" s="28" t="s">
        <v>998</v>
      </c>
      <c r="B354" s="6" t="s">
        <v>995</v>
      </c>
      <c r="C354" s="6" t="s">
        <v>156</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999</v>
      </c>
      <c r="X354" s="7" t="s">
        <v>38</v>
      </c>
      <c r="Y354" s="5" t="s">
        <v>114</v>
      </c>
      <c r="Z354" s="5" t="s">
        <v>997</v>
      </c>
      <c r="AA354" s="6" t="s">
        <v>38</v>
      </c>
      <c r="AB354" s="6" t="s">
        <v>38</v>
      </c>
      <c r="AC354" s="6" t="s">
        <v>38</v>
      </c>
      <c r="AD354" s="6" t="s">
        <v>38</v>
      </c>
      <c r="AE354" s="6" t="s">
        <v>38</v>
      </c>
    </row>
    <row r="355">
      <c r="A355" s="28" t="s">
        <v>1000</v>
      </c>
      <c r="B355" s="6" t="s">
        <v>1001</v>
      </c>
      <c r="C355" s="6" t="s">
        <v>156</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1002</v>
      </c>
      <c r="X355" s="7" t="s">
        <v>38</v>
      </c>
      <c r="Y355" s="5" t="s">
        <v>46</v>
      </c>
      <c r="Z355" s="5" t="s">
        <v>1003</v>
      </c>
      <c r="AA355" s="6" t="s">
        <v>38</v>
      </c>
      <c r="AB355" s="6" t="s">
        <v>38</v>
      </c>
      <c r="AC355" s="6" t="s">
        <v>38</v>
      </c>
      <c r="AD355" s="6" t="s">
        <v>38</v>
      </c>
      <c r="AE355" s="6" t="s">
        <v>38</v>
      </c>
    </row>
    <row r="356">
      <c r="A356" s="28" t="s">
        <v>1004</v>
      </c>
      <c r="B356" s="6" t="s">
        <v>1001</v>
      </c>
      <c r="C356" s="6" t="s">
        <v>156</v>
      </c>
      <c r="D356" s="7" t="s">
        <v>34</v>
      </c>
      <c r="E356" s="28" t="s">
        <v>35</v>
      </c>
      <c r="F356" s="5" t="s">
        <v>22</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1005</v>
      </c>
      <c r="X356" s="7" t="s">
        <v>38</v>
      </c>
      <c r="Y356" s="5" t="s">
        <v>114</v>
      </c>
      <c r="Z356" s="5" t="s">
        <v>1003</v>
      </c>
      <c r="AA356" s="6" t="s">
        <v>38</v>
      </c>
      <c r="AB356" s="6" t="s">
        <v>38</v>
      </c>
      <c r="AC356" s="6" t="s">
        <v>38</v>
      </c>
      <c r="AD356" s="6" t="s">
        <v>38</v>
      </c>
      <c r="AE356" s="6" t="s">
        <v>38</v>
      </c>
    </row>
    <row r="357">
      <c r="A357" s="28" t="s">
        <v>1006</v>
      </c>
      <c r="B357" s="6" t="s">
        <v>1001</v>
      </c>
      <c r="C357" s="6" t="s">
        <v>156</v>
      </c>
      <c r="D357" s="7" t="s">
        <v>34</v>
      </c>
      <c r="E357" s="28" t="s">
        <v>35</v>
      </c>
      <c r="F357" s="5" t="s">
        <v>22</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1007</v>
      </c>
      <c r="X357" s="7" t="s">
        <v>38</v>
      </c>
      <c r="Y357" s="5" t="s">
        <v>114</v>
      </c>
      <c r="Z357" s="5" t="s">
        <v>1003</v>
      </c>
      <c r="AA357" s="6" t="s">
        <v>38</v>
      </c>
      <c r="AB357" s="6" t="s">
        <v>38</v>
      </c>
      <c r="AC357" s="6" t="s">
        <v>38</v>
      </c>
      <c r="AD357" s="6" t="s">
        <v>38</v>
      </c>
      <c r="AE357" s="6" t="s">
        <v>38</v>
      </c>
    </row>
    <row r="358">
      <c r="A358" s="28" t="s">
        <v>1008</v>
      </c>
      <c r="B358" s="6" t="s">
        <v>1009</v>
      </c>
      <c r="C358" s="6" t="s">
        <v>270</v>
      </c>
      <c r="D358" s="7" t="s">
        <v>34</v>
      </c>
      <c r="E358" s="28" t="s">
        <v>35</v>
      </c>
      <c r="F358" s="5" t="s">
        <v>22</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1010</v>
      </c>
      <c r="X358" s="7" t="s">
        <v>38</v>
      </c>
      <c r="Y358" s="5" t="s">
        <v>46</v>
      </c>
      <c r="Z358" s="5" t="s">
        <v>39</v>
      </c>
      <c r="AA358" s="6" t="s">
        <v>38</v>
      </c>
      <c r="AB358" s="6" t="s">
        <v>38</v>
      </c>
      <c r="AC358" s="6" t="s">
        <v>38</v>
      </c>
      <c r="AD358" s="6" t="s">
        <v>38</v>
      </c>
      <c r="AE358" s="6" t="s">
        <v>38</v>
      </c>
    </row>
    <row r="359">
      <c r="A359" s="28" t="s">
        <v>1011</v>
      </c>
      <c r="B359" s="6" t="s">
        <v>1012</v>
      </c>
      <c r="C359" s="6" t="s">
        <v>270</v>
      </c>
      <c r="D359" s="7" t="s">
        <v>34</v>
      </c>
      <c r="E359" s="28" t="s">
        <v>35</v>
      </c>
      <c r="F359" s="5" t="s">
        <v>22</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1013</v>
      </c>
      <c r="X359" s="7" t="s">
        <v>38</v>
      </c>
      <c r="Y359" s="5" t="s">
        <v>46</v>
      </c>
      <c r="Z359" s="5" t="s">
        <v>39</v>
      </c>
      <c r="AA359" s="6" t="s">
        <v>38</v>
      </c>
      <c r="AB359" s="6" t="s">
        <v>38</v>
      </c>
      <c r="AC359" s="6" t="s">
        <v>38</v>
      </c>
      <c r="AD359" s="6" t="s">
        <v>38</v>
      </c>
      <c r="AE359" s="6" t="s">
        <v>38</v>
      </c>
    </row>
    <row r="360">
      <c r="A360" s="28" t="s">
        <v>1014</v>
      </c>
      <c r="B360" s="6" t="s">
        <v>1015</v>
      </c>
      <c r="C360" s="6" t="s">
        <v>156</v>
      </c>
      <c r="D360" s="7" t="s">
        <v>34</v>
      </c>
      <c r="E360" s="28" t="s">
        <v>35</v>
      </c>
      <c r="F360" s="5" t="s">
        <v>22</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1016</v>
      </c>
      <c r="X360" s="7" t="s">
        <v>38</v>
      </c>
      <c r="Y360" s="5" t="s">
        <v>46</v>
      </c>
      <c r="Z360" s="5" t="s">
        <v>39</v>
      </c>
      <c r="AA360" s="6" t="s">
        <v>38</v>
      </c>
      <c r="AB360" s="6" t="s">
        <v>38</v>
      </c>
      <c r="AC360" s="6" t="s">
        <v>38</v>
      </c>
      <c r="AD360" s="6" t="s">
        <v>38</v>
      </c>
      <c r="AE360" s="6" t="s">
        <v>38</v>
      </c>
    </row>
    <row r="361">
      <c r="A361" s="28" t="s">
        <v>1017</v>
      </c>
      <c r="B361" s="6" t="s">
        <v>1018</v>
      </c>
      <c r="C361" s="6" t="s">
        <v>156</v>
      </c>
      <c r="D361" s="7" t="s">
        <v>34</v>
      </c>
      <c r="E361" s="28" t="s">
        <v>35</v>
      </c>
      <c r="F361" s="5" t="s">
        <v>22</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350</v>
      </c>
      <c r="X361" s="7" t="s">
        <v>38</v>
      </c>
      <c r="Y361" s="5" t="s">
        <v>46</v>
      </c>
      <c r="Z361" s="5" t="s">
        <v>39</v>
      </c>
      <c r="AA361" s="6" t="s">
        <v>38</v>
      </c>
      <c r="AB361" s="6" t="s">
        <v>38</v>
      </c>
      <c r="AC361" s="6" t="s">
        <v>38</v>
      </c>
      <c r="AD361" s="6" t="s">
        <v>38</v>
      </c>
      <c r="AE361" s="6" t="s">
        <v>38</v>
      </c>
    </row>
    <row r="362">
      <c r="A362" s="28" t="s">
        <v>1019</v>
      </c>
      <c r="B362" s="6" t="s">
        <v>1020</v>
      </c>
      <c r="C362" s="6" t="s">
        <v>156</v>
      </c>
      <c r="D362" s="7" t="s">
        <v>34</v>
      </c>
      <c r="E362" s="28" t="s">
        <v>35</v>
      </c>
      <c r="F362" s="5" t="s">
        <v>22</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1021</v>
      </c>
      <c r="X362" s="7" t="s">
        <v>38</v>
      </c>
      <c r="Y362" s="5" t="s">
        <v>46</v>
      </c>
      <c r="Z362" s="5" t="s">
        <v>39</v>
      </c>
      <c r="AA362" s="6" t="s">
        <v>38</v>
      </c>
      <c r="AB362" s="6" t="s">
        <v>38</v>
      </c>
      <c r="AC362" s="6" t="s">
        <v>38</v>
      </c>
      <c r="AD362" s="6" t="s">
        <v>38</v>
      </c>
      <c r="AE362" s="6" t="s">
        <v>38</v>
      </c>
    </row>
    <row r="363">
      <c r="A363" s="28" t="s">
        <v>1022</v>
      </c>
      <c r="B363" s="6" t="s">
        <v>1023</v>
      </c>
      <c r="C363" s="6" t="s">
        <v>588</v>
      </c>
      <c r="D363" s="7" t="s">
        <v>34</v>
      </c>
      <c r="E363" s="28" t="s">
        <v>35</v>
      </c>
      <c r="F363" s="5" t="s">
        <v>22</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1024</v>
      </c>
      <c r="X363" s="7" t="s">
        <v>38</v>
      </c>
      <c r="Y363" s="5" t="s">
        <v>46</v>
      </c>
      <c r="Z363" s="5" t="s">
        <v>39</v>
      </c>
      <c r="AA363" s="6" t="s">
        <v>38</v>
      </c>
      <c r="AB363" s="6" t="s">
        <v>38</v>
      </c>
      <c r="AC363" s="6" t="s">
        <v>38</v>
      </c>
      <c r="AD363" s="6" t="s">
        <v>38</v>
      </c>
      <c r="AE363" s="6" t="s">
        <v>38</v>
      </c>
    </row>
    <row r="364">
      <c r="A364" s="28" t="s">
        <v>1025</v>
      </c>
      <c r="B364" s="6" t="s">
        <v>1023</v>
      </c>
      <c r="C364" s="6" t="s">
        <v>588</v>
      </c>
      <c r="D364" s="7" t="s">
        <v>34</v>
      </c>
      <c r="E364" s="28" t="s">
        <v>35</v>
      </c>
      <c r="F364" s="5" t="s">
        <v>22</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1026</v>
      </c>
      <c r="X364" s="7" t="s">
        <v>38</v>
      </c>
      <c r="Y364" s="5" t="s">
        <v>114</v>
      </c>
      <c r="Z364" s="5" t="s">
        <v>39</v>
      </c>
      <c r="AA364" s="6" t="s">
        <v>38</v>
      </c>
      <c r="AB364" s="6" t="s">
        <v>38</v>
      </c>
      <c r="AC364" s="6" t="s">
        <v>38</v>
      </c>
      <c r="AD364" s="6" t="s">
        <v>38</v>
      </c>
      <c r="AE364" s="6" t="s">
        <v>38</v>
      </c>
    </row>
    <row r="365">
      <c r="A365" s="28" t="s">
        <v>1027</v>
      </c>
      <c r="B365" s="6" t="s">
        <v>1028</v>
      </c>
      <c r="C365" s="6" t="s">
        <v>588</v>
      </c>
      <c r="D365" s="7" t="s">
        <v>34</v>
      </c>
      <c r="E365" s="28" t="s">
        <v>35</v>
      </c>
      <c r="F365" s="5" t="s">
        <v>22</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1029</v>
      </c>
      <c r="X365" s="7" t="s">
        <v>38</v>
      </c>
      <c r="Y365" s="5" t="s">
        <v>46</v>
      </c>
      <c r="Z365" s="5" t="s">
        <v>39</v>
      </c>
      <c r="AA365" s="6" t="s">
        <v>38</v>
      </c>
      <c r="AB365" s="6" t="s">
        <v>38</v>
      </c>
      <c r="AC365" s="6" t="s">
        <v>38</v>
      </c>
      <c r="AD365" s="6" t="s">
        <v>38</v>
      </c>
      <c r="AE365" s="6" t="s">
        <v>38</v>
      </c>
    </row>
    <row r="366">
      <c r="A366" s="28" t="s">
        <v>1030</v>
      </c>
      <c r="B366" s="6" t="s">
        <v>1028</v>
      </c>
      <c r="C366" s="6" t="s">
        <v>588</v>
      </c>
      <c r="D366" s="7" t="s">
        <v>34</v>
      </c>
      <c r="E366" s="28" t="s">
        <v>35</v>
      </c>
      <c r="F366" s="5" t="s">
        <v>22</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1031</v>
      </c>
      <c r="X366" s="7" t="s">
        <v>38</v>
      </c>
      <c r="Y366" s="5" t="s">
        <v>114</v>
      </c>
      <c r="Z366" s="5" t="s">
        <v>39</v>
      </c>
      <c r="AA366" s="6" t="s">
        <v>38</v>
      </c>
      <c r="AB366" s="6" t="s">
        <v>38</v>
      </c>
      <c r="AC366" s="6" t="s">
        <v>38</v>
      </c>
      <c r="AD366" s="6" t="s">
        <v>38</v>
      </c>
      <c r="AE366" s="6" t="s">
        <v>38</v>
      </c>
    </row>
    <row r="367">
      <c r="A367" s="28" t="s">
        <v>1032</v>
      </c>
      <c r="B367" s="6" t="s">
        <v>1033</v>
      </c>
      <c r="C367" s="6" t="s">
        <v>1034</v>
      </c>
      <c r="D367" s="7" t="s">
        <v>34</v>
      </c>
      <c r="E367" s="28" t="s">
        <v>35</v>
      </c>
      <c r="F367" s="5" t="s">
        <v>22</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1035</v>
      </c>
      <c r="X367" s="7" t="s">
        <v>38</v>
      </c>
      <c r="Y367" s="5" t="s">
        <v>149</v>
      </c>
      <c r="Z367" s="5" t="s">
        <v>39</v>
      </c>
      <c r="AA367" s="6" t="s">
        <v>38</v>
      </c>
      <c r="AB367" s="6" t="s">
        <v>38</v>
      </c>
      <c r="AC367" s="6" t="s">
        <v>38</v>
      </c>
      <c r="AD367" s="6" t="s">
        <v>38</v>
      </c>
      <c r="AE367" s="6" t="s">
        <v>38</v>
      </c>
    </row>
    <row r="368">
      <c r="A368" s="28" t="s">
        <v>1036</v>
      </c>
      <c r="B368" s="6" t="s">
        <v>1037</v>
      </c>
      <c r="C368" s="6" t="s">
        <v>156</v>
      </c>
      <c r="D368" s="7" t="s">
        <v>34</v>
      </c>
      <c r="E368" s="28" t="s">
        <v>35</v>
      </c>
      <c r="F368" s="5" t="s">
        <v>22</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1038</v>
      </c>
      <c r="X368" s="7" t="s">
        <v>45</v>
      </c>
      <c r="Y368" s="5" t="s">
        <v>149</v>
      </c>
      <c r="Z368" s="5" t="s">
        <v>39</v>
      </c>
      <c r="AA368" s="6" t="s">
        <v>38</v>
      </c>
      <c r="AB368" s="6" t="s">
        <v>38</v>
      </c>
      <c r="AC368" s="6" t="s">
        <v>38</v>
      </c>
      <c r="AD368" s="6" t="s">
        <v>38</v>
      </c>
      <c r="AE368" s="6" t="s">
        <v>38</v>
      </c>
    </row>
    <row r="369">
      <c r="A369" s="28" t="s">
        <v>1039</v>
      </c>
      <c r="B369" s="6" t="s">
        <v>1040</v>
      </c>
      <c r="C369" s="6" t="s">
        <v>156</v>
      </c>
      <c r="D369" s="7" t="s">
        <v>34</v>
      </c>
      <c r="E369" s="28" t="s">
        <v>35</v>
      </c>
      <c r="F369" s="5" t="s">
        <v>22</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1041</v>
      </c>
      <c r="X369" s="7" t="s">
        <v>45</v>
      </c>
      <c r="Y369" s="5" t="s">
        <v>149</v>
      </c>
      <c r="Z369" s="5" t="s">
        <v>39</v>
      </c>
      <c r="AA369" s="6" t="s">
        <v>38</v>
      </c>
      <c r="AB369" s="6" t="s">
        <v>38</v>
      </c>
      <c r="AC369" s="6" t="s">
        <v>38</v>
      </c>
      <c r="AD369" s="6" t="s">
        <v>38</v>
      </c>
      <c r="AE369" s="6" t="s">
        <v>38</v>
      </c>
    </row>
    <row r="370">
      <c r="A370" s="28" t="s">
        <v>1042</v>
      </c>
      <c r="B370" s="6" t="s">
        <v>1043</v>
      </c>
      <c r="C370" s="6" t="s">
        <v>156</v>
      </c>
      <c r="D370" s="7" t="s">
        <v>34</v>
      </c>
      <c r="E370" s="28" t="s">
        <v>35</v>
      </c>
      <c r="F370" s="5" t="s">
        <v>22</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1044</v>
      </c>
      <c r="X370" s="7" t="s">
        <v>38</v>
      </c>
      <c r="Y370" s="5" t="s">
        <v>149</v>
      </c>
      <c r="Z370" s="5" t="s">
        <v>39</v>
      </c>
      <c r="AA370" s="6" t="s">
        <v>38</v>
      </c>
      <c r="AB370" s="6" t="s">
        <v>38</v>
      </c>
      <c r="AC370" s="6" t="s">
        <v>38</v>
      </c>
      <c r="AD370" s="6" t="s">
        <v>38</v>
      </c>
      <c r="AE370" s="6" t="s">
        <v>38</v>
      </c>
    </row>
    <row r="371">
      <c r="A371" s="28" t="s">
        <v>1045</v>
      </c>
      <c r="B371" s="6" t="s">
        <v>1046</v>
      </c>
      <c r="C371" s="6" t="s">
        <v>156</v>
      </c>
      <c r="D371" s="7" t="s">
        <v>34</v>
      </c>
      <c r="E371" s="28" t="s">
        <v>35</v>
      </c>
      <c r="F371" s="5" t="s">
        <v>22</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1047</v>
      </c>
      <c r="X371" s="7" t="s">
        <v>38</v>
      </c>
      <c r="Y371" s="5" t="s">
        <v>149</v>
      </c>
      <c r="Z371" s="5" t="s">
        <v>39</v>
      </c>
      <c r="AA371" s="6" t="s">
        <v>38</v>
      </c>
      <c r="AB371" s="6" t="s">
        <v>38</v>
      </c>
      <c r="AC371" s="6" t="s">
        <v>38</v>
      </c>
      <c r="AD371" s="6" t="s">
        <v>38</v>
      </c>
      <c r="AE371" s="6" t="s">
        <v>38</v>
      </c>
    </row>
    <row r="372">
      <c r="A372" s="28" t="s">
        <v>1048</v>
      </c>
      <c r="B372" s="6" t="s">
        <v>1049</v>
      </c>
      <c r="C372" s="6" t="s">
        <v>156</v>
      </c>
      <c r="D372" s="7" t="s">
        <v>34</v>
      </c>
      <c r="E372" s="28" t="s">
        <v>35</v>
      </c>
      <c r="F372" s="5" t="s">
        <v>22</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1050</v>
      </c>
      <c r="X372" s="7" t="s">
        <v>38</v>
      </c>
      <c r="Y372" s="5" t="s">
        <v>149</v>
      </c>
      <c r="Z372" s="5" t="s">
        <v>39</v>
      </c>
      <c r="AA372" s="6" t="s">
        <v>38</v>
      </c>
      <c r="AB372" s="6" t="s">
        <v>38</v>
      </c>
      <c r="AC372" s="6" t="s">
        <v>38</v>
      </c>
      <c r="AD372" s="6" t="s">
        <v>38</v>
      </c>
      <c r="AE372" s="6" t="s">
        <v>38</v>
      </c>
    </row>
    <row r="373">
      <c r="A373" s="28" t="s">
        <v>1051</v>
      </c>
      <c r="B373" s="6" t="s">
        <v>1049</v>
      </c>
      <c r="C373" s="6" t="s">
        <v>156</v>
      </c>
      <c r="D373" s="7" t="s">
        <v>34</v>
      </c>
      <c r="E373" s="28" t="s">
        <v>35</v>
      </c>
      <c r="F373" s="5" t="s">
        <v>22</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1052</v>
      </c>
      <c r="X373" s="7" t="s">
        <v>38</v>
      </c>
      <c r="Y373" s="5" t="s">
        <v>149</v>
      </c>
      <c r="Z373" s="5" t="s">
        <v>39</v>
      </c>
      <c r="AA373" s="6" t="s">
        <v>38</v>
      </c>
      <c r="AB373" s="6" t="s">
        <v>38</v>
      </c>
      <c r="AC373" s="6" t="s">
        <v>38</v>
      </c>
      <c r="AD373" s="6" t="s">
        <v>38</v>
      </c>
      <c r="AE373" s="6" t="s">
        <v>38</v>
      </c>
    </row>
    <row r="374">
      <c r="A374" s="28" t="s">
        <v>1053</v>
      </c>
      <c r="B374" s="6" t="s">
        <v>1054</v>
      </c>
      <c r="C374" s="6" t="s">
        <v>1055</v>
      </c>
      <c r="D374" s="7" t="s">
        <v>34</v>
      </c>
      <c r="E374" s="28" t="s">
        <v>35</v>
      </c>
      <c r="F374" s="5" t="s">
        <v>22</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1056</v>
      </c>
      <c r="X374" s="7" t="s">
        <v>38</v>
      </c>
      <c r="Y374" s="5" t="s">
        <v>46</v>
      </c>
      <c r="Z374" s="5" t="s">
        <v>39</v>
      </c>
      <c r="AA374" s="6" t="s">
        <v>38</v>
      </c>
      <c r="AB374" s="6" t="s">
        <v>38</v>
      </c>
      <c r="AC374" s="6" t="s">
        <v>38</v>
      </c>
      <c r="AD374" s="6" t="s">
        <v>38</v>
      </c>
      <c r="AE374" s="6" t="s">
        <v>38</v>
      </c>
    </row>
    <row r="375">
      <c r="A375" s="28" t="s">
        <v>1057</v>
      </c>
      <c r="B375" s="6" t="s">
        <v>1054</v>
      </c>
      <c r="C375" s="6" t="s">
        <v>1055</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1058</v>
      </c>
      <c r="X375" s="7" t="s">
        <v>38</v>
      </c>
      <c r="Y375" s="5" t="s">
        <v>46</v>
      </c>
      <c r="Z375" s="5" t="s">
        <v>39</v>
      </c>
      <c r="AA375" s="6" t="s">
        <v>38</v>
      </c>
      <c r="AB375" s="6" t="s">
        <v>38</v>
      </c>
      <c r="AC375" s="6" t="s">
        <v>38</v>
      </c>
      <c r="AD375" s="6" t="s">
        <v>38</v>
      </c>
      <c r="AE375" s="6" t="s">
        <v>38</v>
      </c>
    </row>
    <row r="376">
      <c r="A376" s="28" t="s">
        <v>1059</v>
      </c>
      <c r="B376" s="6" t="s">
        <v>1060</v>
      </c>
      <c r="C376" s="6" t="s">
        <v>1055</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1061</v>
      </c>
      <c r="X376" s="7" t="s">
        <v>38</v>
      </c>
      <c r="Y376" s="5" t="s">
        <v>46</v>
      </c>
      <c r="Z376" s="5" t="s">
        <v>39</v>
      </c>
      <c r="AA376" s="6" t="s">
        <v>38</v>
      </c>
      <c r="AB376" s="6" t="s">
        <v>38</v>
      </c>
      <c r="AC376" s="6" t="s">
        <v>38</v>
      </c>
      <c r="AD376" s="6" t="s">
        <v>38</v>
      </c>
      <c r="AE376" s="6" t="s">
        <v>38</v>
      </c>
    </row>
    <row r="377">
      <c r="A377" s="28" t="s">
        <v>1062</v>
      </c>
      <c r="B377" s="6" t="s">
        <v>1060</v>
      </c>
      <c r="C377" s="6" t="s">
        <v>1055</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1063</v>
      </c>
      <c r="X377" s="7" t="s">
        <v>38</v>
      </c>
      <c r="Y377" s="5" t="s">
        <v>46</v>
      </c>
      <c r="Z377" s="5" t="s">
        <v>39</v>
      </c>
      <c r="AA377" s="6" t="s">
        <v>38</v>
      </c>
      <c r="AB377" s="6" t="s">
        <v>38</v>
      </c>
      <c r="AC377" s="6" t="s">
        <v>38</v>
      </c>
      <c r="AD377" s="6" t="s">
        <v>38</v>
      </c>
      <c r="AE377" s="6" t="s">
        <v>38</v>
      </c>
    </row>
    <row r="378">
      <c r="A378" s="28" t="s">
        <v>1064</v>
      </c>
      <c r="B378" s="6" t="s">
        <v>731</v>
      </c>
      <c r="C378" s="6" t="s">
        <v>732</v>
      </c>
      <c r="D378" s="7" t="s">
        <v>34</v>
      </c>
      <c r="E378" s="28" t="s">
        <v>35</v>
      </c>
      <c r="F378" s="5" t="s">
        <v>22</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733</v>
      </c>
      <c r="X378" s="7" t="s">
        <v>45</v>
      </c>
      <c r="Y378" s="5" t="s">
        <v>46</v>
      </c>
      <c r="Z378" s="5" t="s">
        <v>39</v>
      </c>
      <c r="AA378" s="6" t="s">
        <v>38</v>
      </c>
      <c r="AB378" s="6" t="s">
        <v>38</v>
      </c>
      <c r="AC378" s="6" t="s">
        <v>38</v>
      </c>
      <c r="AD378" s="6" t="s">
        <v>38</v>
      </c>
      <c r="AE378" s="6" t="s">
        <v>38</v>
      </c>
    </row>
    <row r="379">
      <c r="A379" s="28" t="s">
        <v>1065</v>
      </c>
      <c r="B379" s="6" t="s">
        <v>869</v>
      </c>
      <c r="C379" s="6" t="s">
        <v>1066</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871</v>
      </c>
      <c r="X379" s="7" t="s">
        <v>1067</v>
      </c>
      <c r="Y379" s="5" t="s">
        <v>46</v>
      </c>
      <c r="Z379" s="5" t="s">
        <v>39</v>
      </c>
      <c r="AA379" s="6" t="s">
        <v>38</v>
      </c>
      <c r="AB379" s="6" t="s">
        <v>38</v>
      </c>
      <c r="AC379" s="6" t="s">
        <v>38</v>
      </c>
      <c r="AD379" s="6" t="s">
        <v>38</v>
      </c>
      <c r="AE379" s="6" t="s">
        <v>38</v>
      </c>
    </row>
    <row r="380">
      <c r="A380" s="28" t="s">
        <v>1068</v>
      </c>
      <c r="B380" s="6" t="s">
        <v>869</v>
      </c>
      <c r="C380" s="6" t="s">
        <v>1066</v>
      </c>
      <c r="D380" s="7" t="s">
        <v>34</v>
      </c>
      <c r="E380" s="28" t="s">
        <v>35</v>
      </c>
      <c r="F380" s="5" t="s">
        <v>22</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873</v>
      </c>
      <c r="X380" s="7" t="s">
        <v>1067</v>
      </c>
      <c r="Y380" s="5" t="s">
        <v>114</v>
      </c>
      <c r="Z380" s="5" t="s">
        <v>39</v>
      </c>
      <c r="AA380" s="6" t="s">
        <v>38</v>
      </c>
      <c r="AB380" s="6" t="s">
        <v>38</v>
      </c>
      <c r="AC380" s="6" t="s">
        <v>38</v>
      </c>
      <c r="AD380" s="6" t="s">
        <v>38</v>
      </c>
      <c r="AE380" s="6" t="s">
        <v>38</v>
      </c>
    </row>
    <row r="381">
      <c r="A381" s="28" t="s">
        <v>1069</v>
      </c>
      <c r="B381" s="6" t="s">
        <v>1070</v>
      </c>
      <c r="C381" s="6" t="s">
        <v>1071</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1072</v>
      </c>
      <c r="B382" s="6" t="s">
        <v>1073</v>
      </c>
      <c r="C382" s="6" t="s">
        <v>1071</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1074</v>
      </c>
      <c r="B383" s="6" t="s">
        <v>1075</v>
      </c>
      <c r="C383" s="6" t="s">
        <v>1071</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1076</v>
      </c>
      <c r="B384" s="6" t="s">
        <v>1077</v>
      </c>
      <c r="C384" s="6" t="s">
        <v>1071</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1078</v>
      </c>
      <c r="B385" s="6" t="s">
        <v>1079</v>
      </c>
      <c r="C385" s="6" t="s">
        <v>1071</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1080</v>
      </c>
      <c r="B386" s="6" t="s">
        <v>1081</v>
      </c>
      <c r="C386" s="6" t="s">
        <v>1071</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1082</v>
      </c>
      <c r="B387" s="6" t="s">
        <v>1083</v>
      </c>
      <c r="C387" s="6" t="s">
        <v>1071</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1084</v>
      </c>
      <c r="B388" s="6" t="s">
        <v>1085</v>
      </c>
      <c r="C388" s="6" t="s">
        <v>1071</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1086</v>
      </c>
      <c r="B389" s="6" t="s">
        <v>1087</v>
      </c>
      <c r="C389" s="6" t="s">
        <v>1071</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1088</v>
      </c>
      <c r="B390" s="6" t="s">
        <v>1089</v>
      </c>
      <c r="C390" s="6" t="s">
        <v>1071</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1090</v>
      </c>
      <c r="B391" s="6" t="s">
        <v>1091</v>
      </c>
      <c r="C391" s="6" t="s">
        <v>1071</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1092</v>
      </c>
      <c r="B392" s="6" t="s">
        <v>1093</v>
      </c>
      <c r="C392" s="6" t="s">
        <v>1094</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1095</v>
      </c>
      <c r="X392" s="7" t="s">
        <v>201</v>
      </c>
      <c r="Y392" s="5" t="s">
        <v>46</v>
      </c>
      <c r="Z392" s="5" t="s">
        <v>39</v>
      </c>
      <c r="AA392" s="6" t="s">
        <v>38</v>
      </c>
      <c r="AB392" s="6" t="s">
        <v>38</v>
      </c>
      <c r="AC392" s="6" t="s">
        <v>38</v>
      </c>
      <c r="AD392" s="6" t="s">
        <v>38</v>
      </c>
      <c r="AE392" s="6" t="s">
        <v>38</v>
      </c>
    </row>
    <row r="393">
      <c r="A393" s="28" t="s">
        <v>1096</v>
      </c>
      <c r="B393" s="6" t="s">
        <v>1097</v>
      </c>
      <c r="C393" s="6" t="s">
        <v>1098</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1099</v>
      </c>
      <c r="B394" s="6" t="s">
        <v>1100</v>
      </c>
      <c r="C394" s="6" t="s">
        <v>156</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1101</v>
      </c>
      <c r="X394" s="7" t="s">
        <v>38</v>
      </c>
      <c r="Y394" s="5" t="s">
        <v>46</v>
      </c>
      <c r="Z394" s="5" t="s">
        <v>167</v>
      </c>
      <c r="AA394" s="6" t="s">
        <v>38</v>
      </c>
      <c r="AB394" s="6" t="s">
        <v>38</v>
      </c>
      <c r="AC394" s="6" t="s">
        <v>38</v>
      </c>
      <c r="AD394" s="6" t="s">
        <v>38</v>
      </c>
      <c r="AE394" s="6" t="s">
        <v>38</v>
      </c>
    </row>
    <row r="395">
      <c r="A395" s="28" t="s">
        <v>1102</v>
      </c>
      <c r="B395" s="6" t="s">
        <v>1103</v>
      </c>
      <c r="C395" s="6" t="s">
        <v>380</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1104</v>
      </c>
      <c r="B396" s="6" t="s">
        <v>489</v>
      </c>
      <c r="C396" s="6" t="s">
        <v>490</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1105</v>
      </c>
      <c r="B397" s="6" t="s">
        <v>1106</v>
      </c>
      <c r="C397" s="6" t="s">
        <v>92</v>
      </c>
      <c r="D397" s="7" t="s">
        <v>34</v>
      </c>
      <c r="E397" s="28" t="s">
        <v>35</v>
      </c>
      <c r="F397" s="5" t="s">
        <v>22</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314</v>
      </c>
      <c r="X397" s="7" t="s">
        <v>38</v>
      </c>
      <c r="Y397" s="5" t="s">
        <v>46</v>
      </c>
      <c r="Z397" s="5" t="s">
        <v>39</v>
      </c>
      <c r="AA397" s="6" t="s">
        <v>38</v>
      </c>
      <c r="AB397" s="6" t="s">
        <v>38</v>
      </c>
      <c r="AC397" s="6" t="s">
        <v>38</v>
      </c>
      <c r="AD397" s="6" t="s">
        <v>38</v>
      </c>
      <c r="AE397" s="6" t="s">
        <v>38</v>
      </c>
    </row>
    <row r="398">
      <c r="A398" s="28" t="s">
        <v>1107</v>
      </c>
      <c r="B398" s="6" t="s">
        <v>1108</v>
      </c>
      <c r="C398" s="6" t="s">
        <v>1109</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1110</v>
      </c>
      <c r="B399" s="6" t="s">
        <v>1111</v>
      </c>
      <c r="C399" s="6" t="s">
        <v>755</v>
      </c>
      <c r="D399" s="7" t="s">
        <v>34</v>
      </c>
      <c r="E399" s="28" t="s">
        <v>35</v>
      </c>
      <c r="F399" s="5" t="s">
        <v>22</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1112</v>
      </c>
      <c r="X399" s="7" t="s">
        <v>38</v>
      </c>
      <c r="Y399" s="5" t="s">
        <v>46</v>
      </c>
      <c r="Z399" s="5" t="s">
        <v>1113</v>
      </c>
      <c r="AA399" s="6" t="s">
        <v>38</v>
      </c>
      <c r="AB399" s="6" t="s">
        <v>38</v>
      </c>
      <c r="AC399" s="6" t="s">
        <v>38</v>
      </c>
      <c r="AD399" s="6" t="s">
        <v>38</v>
      </c>
      <c r="AE399" s="6" t="s">
        <v>38</v>
      </c>
    </row>
    <row r="400">
      <c r="A400" s="28" t="s">
        <v>1114</v>
      </c>
      <c r="B400" s="6" t="s">
        <v>1111</v>
      </c>
      <c r="C400" s="6" t="s">
        <v>755</v>
      </c>
      <c r="D400" s="7" t="s">
        <v>34</v>
      </c>
      <c r="E400" s="28" t="s">
        <v>35</v>
      </c>
      <c r="F400" s="5" t="s">
        <v>22</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1115</v>
      </c>
      <c r="X400" s="7" t="s">
        <v>38</v>
      </c>
      <c r="Y400" s="5" t="s">
        <v>114</v>
      </c>
      <c r="Z400" s="5" t="s">
        <v>1113</v>
      </c>
      <c r="AA400" s="6" t="s">
        <v>38</v>
      </c>
      <c r="AB400" s="6" t="s">
        <v>38</v>
      </c>
      <c r="AC400" s="6" t="s">
        <v>38</v>
      </c>
      <c r="AD400" s="6" t="s">
        <v>38</v>
      </c>
      <c r="AE400" s="6" t="s">
        <v>38</v>
      </c>
    </row>
    <row r="401">
      <c r="A401" s="28" t="s">
        <v>1116</v>
      </c>
      <c r="B401" s="6" t="s">
        <v>1111</v>
      </c>
      <c r="C401" s="6" t="s">
        <v>755</v>
      </c>
      <c r="D401" s="7" t="s">
        <v>34</v>
      </c>
      <c r="E401" s="28" t="s">
        <v>35</v>
      </c>
      <c r="F401" s="5" t="s">
        <v>22</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1117</v>
      </c>
      <c r="X401" s="7" t="s">
        <v>38</v>
      </c>
      <c r="Y401" s="5" t="s">
        <v>114</v>
      </c>
      <c r="Z401" s="5" t="s">
        <v>1113</v>
      </c>
      <c r="AA401" s="6" t="s">
        <v>38</v>
      </c>
      <c r="AB401" s="6" t="s">
        <v>38</v>
      </c>
      <c r="AC401" s="6" t="s">
        <v>38</v>
      </c>
      <c r="AD401" s="6" t="s">
        <v>38</v>
      </c>
      <c r="AE401" s="6" t="s">
        <v>38</v>
      </c>
    </row>
    <row r="402">
      <c r="A402" s="28" t="s">
        <v>1118</v>
      </c>
      <c r="B402" s="6" t="s">
        <v>1111</v>
      </c>
      <c r="C402" s="6" t="s">
        <v>755</v>
      </c>
      <c r="D402" s="7" t="s">
        <v>34</v>
      </c>
      <c r="E402" s="28" t="s">
        <v>35</v>
      </c>
      <c r="F402" s="5" t="s">
        <v>22</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1119</v>
      </c>
      <c r="X402" s="7" t="s">
        <v>38</v>
      </c>
      <c r="Y402" s="5" t="s">
        <v>114</v>
      </c>
      <c r="Z402" s="5" t="s">
        <v>1113</v>
      </c>
      <c r="AA402" s="6" t="s">
        <v>38</v>
      </c>
      <c r="AB402" s="6" t="s">
        <v>38</v>
      </c>
      <c r="AC402" s="6" t="s">
        <v>38</v>
      </c>
      <c r="AD402" s="6" t="s">
        <v>38</v>
      </c>
      <c r="AE402" s="6" t="s">
        <v>38</v>
      </c>
    </row>
    <row r="403">
      <c r="A403" s="28" t="s">
        <v>1120</v>
      </c>
      <c r="B403" s="6" t="s">
        <v>1121</v>
      </c>
      <c r="C403" s="6" t="s">
        <v>1109</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1122</v>
      </c>
      <c r="B404" s="6" t="s">
        <v>1123</v>
      </c>
      <c r="C404" s="6" t="s">
        <v>1109</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1124</v>
      </c>
      <c r="B405" s="6" t="s">
        <v>1125</v>
      </c>
      <c r="C405" s="6" t="s">
        <v>1109</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1126</v>
      </c>
      <c r="B406" s="6" t="s">
        <v>1127</v>
      </c>
      <c r="C406" s="6" t="s">
        <v>1109</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1128</v>
      </c>
      <c r="B407" s="6" t="s">
        <v>1129</v>
      </c>
      <c r="C407" s="6" t="s">
        <v>1109</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1130</v>
      </c>
      <c r="B408" s="6" t="s">
        <v>1131</v>
      </c>
      <c r="C408" s="6" t="s">
        <v>1132</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1133</v>
      </c>
      <c r="B409" s="6" t="s">
        <v>1134</v>
      </c>
      <c r="C409" s="6" t="s">
        <v>1132</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1135</v>
      </c>
      <c r="B410" s="6" t="s">
        <v>1136</v>
      </c>
      <c r="C410" s="6" t="s">
        <v>1132</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1137</v>
      </c>
      <c r="B411" s="6" t="s">
        <v>1138</v>
      </c>
      <c r="C411" s="6" t="s">
        <v>1139</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1140</v>
      </c>
      <c r="B412" s="6" t="s">
        <v>1141</v>
      </c>
      <c r="C412" s="6" t="s">
        <v>1139</v>
      </c>
      <c r="D412" s="7" t="s">
        <v>34</v>
      </c>
      <c r="E412" s="28" t="s">
        <v>35</v>
      </c>
      <c r="F412" s="5" t="s">
        <v>1142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1143</v>
      </c>
      <c r="B413" s="6" t="s">
        <v>1144</v>
      </c>
      <c r="C413" s="6" t="s">
        <v>1139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30" t="s">
        <v>1145</v>
      </c>
      <c r="B414" s="6" t="s">
        <v>691</v>
      </c>
      <c r="C414" s="6" t="s">
        <v>688</v>
      </c>
      <c r="D414" s="7" t="s">
        <v>34</v>
      </c>
      <c r="E414" s="28" t="s">
        <v>35</v>
      </c>
      <c r="F414" s="5" t="s">
        <v>22</v>
      </c>
      <c r="G414" s="6" t="s">
        <v>37</v>
      </c>
      <c r="H414" s="6" t="s">
        <v>38</v>
      </c>
      <c r="I414" s="6" t="s">
        <v>38</v>
      </c>
      <c r="J414" s="8" t="s">
        <v>38</v>
      </c>
      <c r="K414" s="5" t="s">
        <v>38</v>
      </c>
      <c r="L414" s="7" t="s">
        <v>38</v>
      </c>
      <c r="M414" s="9">
        <v>0</v>
      </c>
      <c r="N414" s="5" t="s">
        <v>39</v>
      </c>
      <c r="O414" s="31"/>
      <c r="Q414" s="28" t="s">
        <v>38</v>
      </c>
      <c r="R414" s="29" t="s">
        <v>38</v>
      </c>
      <c r="S414" s="28" t="s">
        <v>38</v>
      </c>
      <c r="T414" s="28" t="s">
        <v>38</v>
      </c>
      <c r="U414" s="5" t="s">
        <v>38</v>
      </c>
      <c r="V414" s="28" t="s">
        <v>38</v>
      </c>
      <c r="W414" s="7" t="s">
        <v>692</v>
      </c>
      <c r="X414" s="7" t="s">
        <v>45</v>
      </c>
      <c r="Y414" s="5" t="s">
        <v>46</v>
      </c>
      <c r="Z414" s="5" t="s">
        <v>39</v>
      </c>
      <c r="AA414" s="6" t="s">
        <v>38</v>
      </c>
      <c r="AB414" s="6" t="s">
        <v>38</v>
      </c>
      <c r="AC414" s="6" t="s">
        <v>38</v>
      </c>
      <c r="AD414" s="6" t="s">
        <v>38</v>
      </c>
      <c r="AE414" s="6" t="s">
        <v>38</v>
      </c>
    </row>
    <row r="415">
      <c r="A415" s="30" t="s">
        <v>1146</v>
      </c>
      <c r="B415" s="6" t="s">
        <v>691</v>
      </c>
      <c r="C415" s="6" t="s">
        <v>688</v>
      </c>
      <c r="D415" s="7" t="s">
        <v>34</v>
      </c>
      <c r="E415" s="28" t="s">
        <v>35</v>
      </c>
      <c r="F415" s="5" t="s">
        <v>22</v>
      </c>
      <c r="G415" s="6" t="s">
        <v>37</v>
      </c>
      <c r="H415" s="6" t="s">
        <v>38</v>
      </c>
      <c r="I415" s="6" t="s">
        <v>38</v>
      </c>
      <c r="J415" s="8" t="s">
        <v>38</v>
      </c>
      <c r="K415" s="5" t="s">
        <v>38</v>
      </c>
      <c r="L415" s="7" t="s">
        <v>38</v>
      </c>
      <c r="M415" s="9">
        <v>0</v>
      </c>
      <c r="N415" s="5" t="s">
        <v>39</v>
      </c>
      <c r="O415" s="31"/>
      <c r="Q415" s="28" t="s">
        <v>38</v>
      </c>
      <c r="R415" s="29" t="s">
        <v>38</v>
      </c>
      <c r="S415" s="28" t="s">
        <v>38</v>
      </c>
      <c r="T415" s="28" t="s">
        <v>38</v>
      </c>
      <c r="U415" s="5" t="s">
        <v>38</v>
      </c>
      <c r="V415" s="28" t="s">
        <v>38</v>
      </c>
      <c r="W415" s="7" t="s">
        <v>694</v>
      </c>
      <c r="X415" s="7" t="s">
        <v>45</v>
      </c>
      <c r="Y415" s="5" t="s">
        <v>114</v>
      </c>
      <c r="Z415" s="5" t="s">
        <v>39</v>
      </c>
      <c r="AA415" s="6" t="s">
        <v>38</v>
      </c>
      <c r="AB415" s="6" t="s">
        <v>38</v>
      </c>
      <c r="AC415" s="6" t="s">
        <v>38</v>
      </c>
      <c r="AD415" s="6" t="s">
        <v>38</v>
      </c>
      <c r="AE415" s="6" t="s">
        <v>38</v>
      </c>
    </row>
    <row r="416">
      <c r="A416" s="30" t="s">
        <v>1147</v>
      </c>
      <c r="B416" s="6" t="s">
        <v>691</v>
      </c>
      <c r="C416" s="6" t="s">
        <v>688</v>
      </c>
      <c r="D416" s="7" t="s">
        <v>34</v>
      </c>
      <c r="E416" s="28" t="s">
        <v>35</v>
      </c>
      <c r="F416" s="5" t="s">
        <v>22</v>
      </c>
      <c r="G416" s="6" t="s">
        <v>37</v>
      </c>
      <c r="H416" s="6" t="s">
        <v>38</v>
      </c>
      <c r="I416" s="6" t="s">
        <v>38</v>
      </c>
      <c r="J416" s="8" t="s">
        <v>38</v>
      </c>
      <c r="K416" s="5" t="s">
        <v>38</v>
      </c>
      <c r="L416" s="7" t="s">
        <v>38</v>
      </c>
      <c r="M416" s="9">
        <v>0</v>
      </c>
      <c r="N416" s="5" t="s">
        <v>39</v>
      </c>
      <c r="O416" s="31"/>
      <c r="Q416" s="28" t="s">
        <v>38</v>
      </c>
      <c r="R416" s="29" t="s">
        <v>38</v>
      </c>
      <c r="S416" s="28" t="s">
        <v>38</v>
      </c>
      <c r="T416" s="28" t="s">
        <v>38</v>
      </c>
      <c r="U416" s="5" t="s">
        <v>38</v>
      </c>
      <c r="V416" s="28" t="s">
        <v>38</v>
      </c>
      <c r="W416" s="7" t="s">
        <v>696</v>
      </c>
      <c r="X416" s="7" t="s">
        <v>45</v>
      </c>
      <c r="Y416" s="5" t="s">
        <v>114</v>
      </c>
      <c r="Z416" s="5" t="s">
        <v>39</v>
      </c>
      <c r="AA416" s="6" t="s">
        <v>38</v>
      </c>
      <c r="AB416" s="6" t="s">
        <v>38</v>
      </c>
      <c r="AC416" s="6" t="s">
        <v>38</v>
      </c>
      <c r="AD416" s="6" t="s">
        <v>38</v>
      </c>
      <c r="AE416" s="6" t="s">
        <v>38</v>
      </c>
    </row>
    <row r="417">
      <c r="A417" s="28" t="s">
        <v>1148</v>
      </c>
      <c r="B417" s="6" t="s">
        <v>48</v>
      </c>
      <c r="C417" s="6" t="s">
        <v>42</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1149</v>
      </c>
      <c r="B418" s="6" t="s">
        <v>678</v>
      </c>
      <c r="C418" s="6" t="s">
        <v>655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1150</v>
      </c>
      <c r="B419" s="6" t="s">
        <v>917</v>
      </c>
      <c r="C419" s="6" t="s">
        <v>918</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919</v>
      </c>
      <c r="X419" s="7" t="s">
        <v>45</v>
      </c>
      <c r="Y419" s="5" t="s">
        <v>46</v>
      </c>
      <c r="Z419" s="5" t="s">
        <v>1151</v>
      </c>
      <c r="AA419" s="6" t="s">
        <v>38</v>
      </c>
      <c r="AB419" s="6" t="s">
        <v>38</v>
      </c>
      <c r="AC419" s="6" t="s">
        <v>38</v>
      </c>
      <c r="AD419" s="6" t="s">
        <v>38</v>
      </c>
      <c r="AE419" s="6" t="s">
        <v>38</v>
      </c>
    </row>
    <row r="420">
      <c r="A420" s="28" t="s">
        <v>1152</v>
      </c>
      <c r="B420" s="6" t="s">
        <v>477</v>
      </c>
      <c r="C420" s="6" t="s">
        <v>478</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479</v>
      </c>
      <c r="X420" s="7" t="s">
        <v>45</v>
      </c>
      <c r="Y420" s="5" t="s">
        <v>46</v>
      </c>
      <c r="Z420" s="5" t="s">
        <v>1153</v>
      </c>
      <c r="AA420" s="6" t="s">
        <v>38</v>
      </c>
      <c r="AB420" s="6" t="s">
        <v>38</v>
      </c>
      <c r="AC420" s="6" t="s">
        <v>38</v>
      </c>
      <c r="AD420" s="6" t="s">
        <v>38</v>
      </c>
      <c r="AE420" s="6" t="s">
        <v>38</v>
      </c>
    </row>
    <row r="421">
      <c r="A421" s="28" t="s">
        <v>1154</v>
      </c>
      <c r="B421" s="6" t="s">
        <v>477</v>
      </c>
      <c r="C421" s="6" t="s">
        <v>478</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481</v>
      </c>
      <c r="X421" s="7" t="s">
        <v>45</v>
      </c>
      <c r="Y421" s="5" t="s">
        <v>114</v>
      </c>
      <c r="Z421" s="5" t="s">
        <v>1153</v>
      </c>
      <c r="AA421" s="6" t="s">
        <v>38</v>
      </c>
      <c r="AB421" s="6" t="s">
        <v>38</v>
      </c>
      <c r="AC421" s="6" t="s">
        <v>38</v>
      </c>
      <c r="AD421" s="6" t="s">
        <v>38</v>
      </c>
      <c r="AE421" s="6" t="s">
        <v>38</v>
      </c>
    </row>
    <row r="422">
      <c r="A422" s="28" t="s">
        <v>1155</v>
      </c>
      <c r="B422" s="6" t="s">
        <v>477</v>
      </c>
      <c r="C422" s="6" t="s">
        <v>478</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483</v>
      </c>
      <c r="X422" s="7" t="s">
        <v>45</v>
      </c>
      <c r="Y422" s="5" t="s">
        <v>114</v>
      </c>
      <c r="Z422" s="5" t="s">
        <v>1153</v>
      </c>
      <c r="AA422" s="6" t="s">
        <v>38</v>
      </c>
      <c r="AB422" s="6" t="s">
        <v>38</v>
      </c>
      <c r="AC422" s="6" t="s">
        <v>38</v>
      </c>
      <c r="AD422" s="6" t="s">
        <v>38</v>
      </c>
      <c r="AE422" s="6" t="s">
        <v>38</v>
      </c>
    </row>
    <row r="423">
      <c r="A423" s="28" t="s">
        <v>1156</v>
      </c>
      <c r="B423" s="6" t="s">
        <v>602</v>
      </c>
      <c r="C423" s="6" t="s">
        <v>588</v>
      </c>
      <c r="D423" s="7" t="s">
        <v>34</v>
      </c>
      <c r="E423" s="28" t="s">
        <v>35</v>
      </c>
      <c r="F423" s="5" t="s">
        <v>22</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607</v>
      </c>
      <c r="X423" s="7" t="s">
        <v>45</v>
      </c>
      <c r="Y423" s="5" t="s">
        <v>46</v>
      </c>
      <c r="Z423" s="5" t="s">
        <v>39</v>
      </c>
      <c r="AA423" s="6" t="s">
        <v>38</v>
      </c>
      <c r="AB423" s="6" t="s">
        <v>38</v>
      </c>
      <c r="AC423" s="6" t="s">
        <v>38</v>
      </c>
      <c r="AD423" s="6" t="s">
        <v>38</v>
      </c>
      <c r="AE423" s="6" t="s">
        <v>38</v>
      </c>
    </row>
    <row r="424">
      <c r="A424" s="28" t="s">
        <v>1157</v>
      </c>
      <c r="B424" s="6" t="s">
        <v>1158</v>
      </c>
      <c r="C424" s="6" t="s">
        <v>956</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1159</v>
      </c>
      <c r="X424" s="7" t="s">
        <v>38</v>
      </c>
      <c r="Y424" s="5" t="s">
        <v>46</v>
      </c>
      <c r="Z424" s="5" t="s">
        <v>1160</v>
      </c>
      <c r="AA424" s="6" t="s">
        <v>38</v>
      </c>
      <c r="AB424" s="6" t="s">
        <v>38</v>
      </c>
      <c r="AC424" s="6" t="s">
        <v>38</v>
      </c>
      <c r="AD424" s="6" t="s">
        <v>38</v>
      </c>
      <c r="AE424" s="6" t="s">
        <v>38</v>
      </c>
    </row>
    <row r="425">
      <c r="A425" s="28" t="s">
        <v>1161</v>
      </c>
      <c r="B425" s="6" t="s">
        <v>1158</v>
      </c>
      <c r="C425" s="6" t="s">
        <v>956</v>
      </c>
      <c r="D425" s="7" t="s">
        <v>34</v>
      </c>
      <c r="E425" s="28" t="s">
        <v>35</v>
      </c>
      <c r="F425" s="5" t="s">
        <v>22</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1162</v>
      </c>
      <c r="X425" s="7" t="s">
        <v>38</v>
      </c>
      <c r="Y425" s="5" t="s">
        <v>114</v>
      </c>
      <c r="Z425" s="5" t="s">
        <v>1160</v>
      </c>
      <c r="AA425" s="6" t="s">
        <v>38</v>
      </c>
      <c r="AB425" s="6" t="s">
        <v>38</v>
      </c>
      <c r="AC425" s="6" t="s">
        <v>38</v>
      </c>
      <c r="AD425" s="6" t="s">
        <v>38</v>
      </c>
      <c r="AE425" s="6" t="s">
        <v>38</v>
      </c>
    </row>
    <row r="426">
      <c r="A426" s="28" t="s">
        <v>1163</v>
      </c>
      <c r="B426" s="6" t="s">
        <v>537</v>
      </c>
      <c r="C426" s="6" t="s">
        <v>538</v>
      </c>
      <c r="D426" s="7" t="s">
        <v>34</v>
      </c>
      <c r="E426" s="28" t="s">
        <v>35</v>
      </c>
      <c r="F426" s="5" t="s">
        <v>22</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183</v>
      </c>
      <c r="X426" s="7" t="s">
        <v>45</v>
      </c>
      <c r="Y426" s="5" t="s">
        <v>46</v>
      </c>
      <c r="Z426" s="5" t="s">
        <v>39</v>
      </c>
      <c r="AA426" s="6" t="s">
        <v>38</v>
      </c>
      <c r="AB426" s="6" t="s">
        <v>38</v>
      </c>
      <c r="AC426" s="6" t="s">
        <v>38</v>
      </c>
      <c r="AD426" s="6" t="s">
        <v>38</v>
      </c>
      <c r="AE426" s="6" t="s">
        <v>38</v>
      </c>
    </row>
    <row r="427">
      <c r="A427" s="28" t="s">
        <v>1164</v>
      </c>
      <c r="B427" s="6" t="s">
        <v>537</v>
      </c>
      <c r="C427" s="6" t="s">
        <v>538</v>
      </c>
      <c r="D427" s="7" t="s">
        <v>34</v>
      </c>
      <c r="E427" s="28" t="s">
        <v>35</v>
      </c>
      <c r="F427" s="5" t="s">
        <v>22</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487</v>
      </c>
      <c r="X427" s="7" t="s">
        <v>45</v>
      </c>
      <c r="Y427" s="5" t="s">
        <v>114</v>
      </c>
      <c r="Z427" s="5" t="s">
        <v>39</v>
      </c>
      <c r="AA427" s="6" t="s">
        <v>38</v>
      </c>
      <c r="AB427" s="6" t="s">
        <v>38</v>
      </c>
      <c r="AC427" s="6" t="s">
        <v>38</v>
      </c>
      <c r="AD427" s="6" t="s">
        <v>38</v>
      </c>
      <c r="AE427" s="6" t="s">
        <v>38</v>
      </c>
    </row>
    <row r="428">
      <c r="A428" s="28" t="s">
        <v>1165</v>
      </c>
      <c r="B428" s="6" t="s">
        <v>537</v>
      </c>
      <c r="C428" s="6" t="s">
        <v>541</v>
      </c>
      <c r="D428" s="7" t="s">
        <v>34</v>
      </c>
      <c r="E428" s="28" t="s">
        <v>35</v>
      </c>
      <c r="F428" s="5" t="s">
        <v>22</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542</v>
      </c>
      <c r="X428" s="7" t="s">
        <v>45</v>
      </c>
      <c r="Y428" s="5" t="s">
        <v>114</v>
      </c>
      <c r="Z428" s="5" t="s">
        <v>39</v>
      </c>
      <c r="AA428" s="6" t="s">
        <v>38</v>
      </c>
      <c r="AB428" s="6" t="s">
        <v>38</v>
      </c>
      <c r="AC428" s="6" t="s">
        <v>38</v>
      </c>
      <c r="AD428" s="6" t="s">
        <v>38</v>
      </c>
      <c r="AE428" s="6" t="s">
        <v>38</v>
      </c>
    </row>
    <row r="429">
      <c r="A429" s="28" t="s">
        <v>1166</v>
      </c>
      <c r="B429" s="6" t="s">
        <v>594</v>
      </c>
      <c r="C429" s="6" t="s">
        <v>588</v>
      </c>
      <c r="D429" s="7" t="s">
        <v>34</v>
      </c>
      <c r="E429" s="28" t="s">
        <v>35</v>
      </c>
      <c r="F429" s="5" t="s">
        <v>22</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596</v>
      </c>
      <c r="X429" s="7" t="s">
        <v>180</v>
      </c>
      <c r="Y429" s="5" t="s">
        <v>46</v>
      </c>
      <c r="Z429" s="5" t="s">
        <v>39</v>
      </c>
      <c r="AA429" s="6" t="s">
        <v>38</v>
      </c>
      <c r="AB429" s="6" t="s">
        <v>38</v>
      </c>
      <c r="AC429" s="6" t="s">
        <v>38</v>
      </c>
      <c r="AD429" s="6" t="s">
        <v>38</v>
      </c>
      <c r="AE429" s="6" t="s">
        <v>38</v>
      </c>
    </row>
    <row r="430">
      <c r="A430" s="28" t="s">
        <v>1167</v>
      </c>
      <c r="B430" s="6" t="s">
        <v>594</v>
      </c>
      <c r="C430" s="6" t="s">
        <v>588</v>
      </c>
      <c r="D430" s="7" t="s">
        <v>34</v>
      </c>
      <c r="E430" s="28" t="s">
        <v>35</v>
      </c>
      <c r="F430" s="5" t="s">
        <v>22</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598</v>
      </c>
      <c r="X430" s="7" t="s">
        <v>180</v>
      </c>
      <c r="Y430" s="5" t="s">
        <v>114</v>
      </c>
      <c r="Z430" s="5" t="s">
        <v>39</v>
      </c>
      <c r="AA430" s="6" t="s">
        <v>38</v>
      </c>
      <c r="AB430" s="6" t="s">
        <v>38</v>
      </c>
      <c r="AC430" s="6" t="s">
        <v>38</v>
      </c>
      <c r="AD430" s="6" t="s">
        <v>38</v>
      </c>
      <c r="AE430" s="6" t="s">
        <v>38</v>
      </c>
    </row>
    <row r="431">
      <c r="A431" s="28" t="s">
        <v>1168</v>
      </c>
      <c r="B431" s="6" t="s">
        <v>641</v>
      </c>
      <c r="C431" s="6" t="s">
        <v>59</v>
      </c>
      <c r="D431" s="7" t="s">
        <v>34</v>
      </c>
      <c r="E431" s="28" t="s">
        <v>35</v>
      </c>
      <c r="F431" s="5" t="s">
        <v>22</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642</v>
      </c>
      <c r="X431" s="7" t="s">
        <v>45</v>
      </c>
      <c r="Y431" s="5" t="s">
        <v>46</v>
      </c>
      <c r="Z431" s="5" t="s">
        <v>1169</v>
      </c>
      <c r="AA431" s="6" t="s">
        <v>38</v>
      </c>
      <c r="AB431" s="6" t="s">
        <v>38</v>
      </c>
      <c r="AC431" s="6" t="s">
        <v>38</v>
      </c>
      <c r="AD431" s="6" t="s">
        <v>38</v>
      </c>
      <c r="AE431" s="6" t="s">
        <v>38</v>
      </c>
    </row>
    <row r="432">
      <c r="A432" s="28" t="s">
        <v>1170</v>
      </c>
      <c r="B432" s="6" t="s">
        <v>641</v>
      </c>
      <c r="C432" s="6" t="s">
        <v>59</v>
      </c>
      <c r="D432" s="7" t="s">
        <v>34</v>
      </c>
      <c r="E432" s="28" t="s">
        <v>35</v>
      </c>
      <c r="F432" s="5" t="s">
        <v>22</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644</v>
      </c>
      <c r="X432" s="7" t="s">
        <v>45</v>
      </c>
      <c r="Y432" s="5" t="s">
        <v>114</v>
      </c>
      <c r="Z432" s="5" t="s">
        <v>1169</v>
      </c>
      <c r="AA432" s="6" t="s">
        <v>38</v>
      </c>
      <c r="AB432" s="6" t="s">
        <v>38</v>
      </c>
      <c r="AC432" s="6" t="s">
        <v>38</v>
      </c>
      <c r="AD432" s="6" t="s">
        <v>38</v>
      </c>
      <c r="AE432" s="6" t="s">
        <v>38</v>
      </c>
    </row>
    <row r="433">
      <c r="A433" s="28" t="s">
        <v>1171</v>
      </c>
      <c r="B433" s="6" t="s">
        <v>842</v>
      </c>
      <c r="C433" s="6" t="s">
        <v>833</v>
      </c>
      <c r="D433" s="7" t="s">
        <v>34</v>
      </c>
      <c r="E433" s="28" t="s">
        <v>35</v>
      </c>
      <c r="F433" s="5" t="s">
        <v>22</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843</v>
      </c>
      <c r="X433" s="7" t="s">
        <v>45</v>
      </c>
      <c r="Y433" s="5" t="s">
        <v>46</v>
      </c>
      <c r="Z433" s="5" t="s">
        <v>39</v>
      </c>
      <c r="AA433" s="6" t="s">
        <v>38</v>
      </c>
      <c r="AB433" s="6" t="s">
        <v>38</v>
      </c>
      <c r="AC433" s="6" t="s">
        <v>38</v>
      </c>
      <c r="AD433" s="6" t="s">
        <v>38</v>
      </c>
      <c r="AE433" s="6" t="s">
        <v>38</v>
      </c>
    </row>
    <row r="434">
      <c r="A434" s="28" t="s">
        <v>1172</v>
      </c>
      <c r="B434" s="6" t="s">
        <v>842</v>
      </c>
      <c r="C434" s="6" t="s">
        <v>833</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845</v>
      </c>
      <c r="X434" s="7" t="s">
        <v>45</v>
      </c>
      <c r="Y434" s="5" t="s">
        <v>114</v>
      </c>
      <c r="Z434" s="5" t="s">
        <v>39</v>
      </c>
      <c r="AA434" s="6" t="s">
        <v>38</v>
      </c>
      <c r="AB434" s="6" t="s">
        <v>38</v>
      </c>
      <c r="AC434" s="6" t="s">
        <v>38</v>
      </c>
      <c r="AD434" s="6" t="s">
        <v>38</v>
      </c>
      <c r="AE434" s="6" t="s">
        <v>38</v>
      </c>
    </row>
    <row r="435">
      <c r="A435" s="28" t="s">
        <v>1173</v>
      </c>
      <c r="B435" s="6" t="s">
        <v>239</v>
      </c>
      <c r="C435" s="6" t="s">
        <v>240</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241</v>
      </c>
      <c r="X435" s="7" t="s">
        <v>45</v>
      </c>
      <c r="Y435" s="5" t="s">
        <v>242</v>
      </c>
      <c r="Z435" s="5" t="s">
        <v>39</v>
      </c>
      <c r="AA435" s="6" t="s">
        <v>38</v>
      </c>
      <c r="AB435" s="6" t="s">
        <v>38</v>
      </c>
      <c r="AC435" s="6" t="s">
        <v>38</v>
      </c>
      <c r="AD435" s="6" t="s">
        <v>38</v>
      </c>
      <c r="AE435" s="6" t="s">
        <v>38</v>
      </c>
    </row>
    <row r="436">
      <c r="A436" s="28" t="s">
        <v>1174</v>
      </c>
      <c r="B436" s="6" t="s">
        <v>1175</v>
      </c>
      <c r="C436" s="6" t="s">
        <v>165</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1176</v>
      </c>
      <c r="B437" s="6" t="s">
        <v>388</v>
      </c>
      <c r="C437" s="6" t="s">
        <v>389</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390</v>
      </c>
      <c r="X437" s="7" t="s">
        <v>158</v>
      </c>
      <c r="Y437" s="5" t="s">
        <v>149</v>
      </c>
      <c r="Z437" s="5" t="s">
        <v>39</v>
      </c>
      <c r="AA437" s="6" t="s">
        <v>38</v>
      </c>
      <c r="AB437" s="6" t="s">
        <v>38</v>
      </c>
      <c r="AC437" s="6" t="s">
        <v>38</v>
      </c>
      <c r="AD437" s="6" t="s">
        <v>38</v>
      </c>
      <c r="AE437" s="6" t="s">
        <v>38</v>
      </c>
    </row>
    <row r="438">
      <c r="A438" s="28" t="s">
        <v>1177</v>
      </c>
      <c r="B438" s="6" t="s">
        <v>392</v>
      </c>
      <c r="C438" s="6" t="s">
        <v>389</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393</v>
      </c>
      <c r="X438" s="7" t="s">
        <v>1178</v>
      </c>
      <c r="Y438" s="5" t="s">
        <v>149</v>
      </c>
      <c r="Z438" s="5" t="s">
        <v>39</v>
      </c>
      <c r="AA438" s="6" t="s">
        <v>38</v>
      </c>
      <c r="AB438" s="6" t="s">
        <v>38</v>
      </c>
      <c r="AC438" s="6" t="s">
        <v>38</v>
      </c>
      <c r="AD438" s="6" t="s">
        <v>38</v>
      </c>
      <c r="AE438" s="6" t="s">
        <v>38</v>
      </c>
    </row>
    <row r="439">
      <c r="A439" s="28" t="s">
        <v>1179</v>
      </c>
      <c r="B439" s="6" t="s">
        <v>646</v>
      </c>
      <c r="C439" s="6" t="s">
        <v>1180</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647</v>
      </c>
      <c r="X439" s="7" t="s">
        <v>45</v>
      </c>
      <c r="Y439" s="5" t="s">
        <v>149</v>
      </c>
      <c r="Z439" s="5" t="s">
        <v>39</v>
      </c>
      <c r="AA439" s="6" t="s">
        <v>38</v>
      </c>
      <c r="AB439" s="6" t="s">
        <v>38</v>
      </c>
      <c r="AC439" s="6" t="s">
        <v>38</v>
      </c>
      <c r="AD439" s="6" t="s">
        <v>38</v>
      </c>
      <c r="AE439" s="6" t="s">
        <v>38</v>
      </c>
    </row>
    <row r="440">
      <c r="A440" s="28" t="s">
        <v>1181</v>
      </c>
      <c r="B440" s="6" t="s">
        <v>649</v>
      </c>
      <c r="C440" s="6" t="s">
        <v>1180</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650</v>
      </c>
      <c r="X440" s="7" t="s">
        <v>45</v>
      </c>
      <c r="Y440" s="5" t="s">
        <v>149</v>
      </c>
      <c r="Z440" s="5" t="s">
        <v>1182</v>
      </c>
      <c r="AA440" s="6" t="s">
        <v>38</v>
      </c>
      <c r="AB440" s="6" t="s">
        <v>38</v>
      </c>
      <c r="AC440" s="6" t="s">
        <v>38</v>
      </c>
      <c r="AD440" s="6" t="s">
        <v>38</v>
      </c>
      <c r="AE440" s="6" t="s">
        <v>38</v>
      </c>
    </row>
    <row r="441">
      <c r="A441" s="28" t="s">
        <v>1183</v>
      </c>
      <c r="B441" s="6" t="s">
        <v>1184</v>
      </c>
      <c r="C441" s="6" t="s">
        <v>204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1185</v>
      </c>
      <c r="B442" s="6" t="s">
        <v>1186</v>
      </c>
      <c r="C442" s="6" t="s">
        <v>237</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1187</v>
      </c>
      <c r="B443" s="6" t="s">
        <v>537</v>
      </c>
      <c r="C443" s="6" t="s">
        <v>538</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183</v>
      </c>
      <c r="X443" s="7" t="s">
        <v>180</v>
      </c>
      <c r="Y443" s="5" t="s">
        <v>46</v>
      </c>
      <c r="Z443" s="5" t="s">
        <v>1188</v>
      </c>
      <c r="AA443" s="6" t="s">
        <v>38</v>
      </c>
      <c r="AB443" s="6" t="s">
        <v>38</v>
      </c>
      <c r="AC443" s="6" t="s">
        <v>38</v>
      </c>
      <c r="AD443" s="6" t="s">
        <v>38</v>
      </c>
      <c r="AE443" s="6" t="s">
        <v>38</v>
      </c>
    </row>
    <row r="444">
      <c r="A444" s="28" t="s">
        <v>1189</v>
      </c>
      <c r="B444" s="6" t="s">
        <v>537</v>
      </c>
      <c r="C444" s="6" t="s">
        <v>538</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487</v>
      </c>
      <c r="X444" s="7" t="s">
        <v>180</v>
      </c>
      <c r="Y444" s="5" t="s">
        <v>114</v>
      </c>
      <c r="Z444" s="5" t="s">
        <v>1188</v>
      </c>
      <c r="AA444" s="6" t="s">
        <v>38</v>
      </c>
      <c r="AB444" s="6" t="s">
        <v>38</v>
      </c>
      <c r="AC444" s="6" t="s">
        <v>38</v>
      </c>
      <c r="AD444" s="6" t="s">
        <v>38</v>
      </c>
      <c r="AE444" s="6" t="s">
        <v>38</v>
      </c>
    </row>
    <row r="445">
      <c r="A445" s="28" t="s">
        <v>1190</v>
      </c>
      <c r="B445" s="6" t="s">
        <v>537</v>
      </c>
      <c r="C445" s="6" t="s">
        <v>541</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542</v>
      </c>
      <c r="X445" s="7" t="s">
        <v>180</v>
      </c>
      <c r="Y445" s="5" t="s">
        <v>114</v>
      </c>
      <c r="Z445" s="5" t="s">
        <v>1188</v>
      </c>
      <c r="AA445" s="6" t="s">
        <v>38</v>
      </c>
      <c r="AB445" s="6" t="s">
        <v>38</v>
      </c>
      <c r="AC445" s="6" t="s">
        <v>38</v>
      </c>
      <c r="AD445" s="6" t="s">
        <v>38</v>
      </c>
      <c r="AE445" s="6" t="s">
        <v>38</v>
      </c>
    </row>
    <row r="446">
      <c r="A446" s="28" t="s">
        <v>1191</v>
      </c>
      <c r="B446" s="6" t="s">
        <v>955</v>
      </c>
      <c r="C446" s="6" t="s">
        <v>959</v>
      </c>
      <c r="D446" s="7" t="s">
        <v>34</v>
      </c>
      <c r="E446" s="28" t="s">
        <v>35</v>
      </c>
      <c r="F446" s="5" t="s">
        <v>22</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957</v>
      </c>
      <c r="X446" s="7" t="s">
        <v>45</v>
      </c>
      <c r="Y446" s="5" t="s">
        <v>46</v>
      </c>
      <c r="Z446" s="5" t="s">
        <v>39</v>
      </c>
      <c r="AA446" s="6" t="s">
        <v>38</v>
      </c>
      <c r="AB446" s="6" t="s">
        <v>38</v>
      </c>
      <c r="AC446" s="6" t="s">
        <v>38</v>
      </c>
      <c r="AD446" s="6" t="s">
        <v>38</v>
      </c>
      <c r="AE446" s="6" t="s">
        <v>38</v>
      </c>
    </row>
    <row r="447">
      <c r="A447" s="28" t="s">
        <v>1192</v>
      </c>
      <c r="B447" s="6" t="s">
        <v>955</v>
      </c>
      <c r="C447" s="6" t="s">
        <v>959</v>
      </c>
      <c r="D447" s="7" t="s">
        <v>34</v>
      </c>
      <c r="E447" s="28" t="s">
        <v>35</v>
      </c>
      <c r="F447" s="5" t="s">
        <v>22</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960</v>
      </c>
      <c r="X447" s="7" t="s">
        <v>45</v>
      </c>
      <c r="Y447" s="5" t="s">
        <v>46</v>
      </c>
      <c r="Z447" s="5" t="s">
        <v>39</v>
      </c>
      <c r="AA447" s="6" t="s">
        <v>38</v>
      </c>
      <c r="AB447" s="6" t="s">
        <v>38</v>
      </c>
      <c r="AC447" s="6" t="s">
        <v>38</v>
      </c>
      <c r="AD447" s="6" t="s">
        <v>38</v>
      </c>
      <c r="AE447" s="6" t="s">
        <v>38</v>
      </c>
    </row>
    <row r="448">
      <c r="A448" s="30" t="s">
        <v>1193</v>
      </c>
      <c r="B448" s="6" t="s">
        <v>1049</v>
      </c>
      <c r="C448" s="6" t="s">
        <v>156</v>
      </c>
      <c r="D448" s="7" t="s">
        <v>34</v>
      </c>
      <c r="E448" s="28" t="s">
        <v>35</v>
      </c>
      <c r="F448" s="5" t="s">
        <v>22</v>
      </c>
      <c r="G448" s="6" t="s">
        <v>37</v>
      </c>
      <c r="H448" s="6" t="s">
        <v>38</v>
      </c>
      <c r="I448" s="6" t="s">
        <v>38</v>
      </c>
      <c r="J448" s="8" t="s">
        <v>38</v>
      </c>
      <c r="K448" s="5" t="s">
        <v>38</v>
      </c>
      <c r="L448" s="7" t="s">
        <v>38</v>
      </c>
      <c r="M448" s="9">
        <v>0</v>
      </c>
      <c r="N448" s="5" t="s">
        <v>39</v>
      </c>
      <c r="O448" s="31"/>
      <c r="Q448" s="28" t="s">
        <v>38</v>
      </c>
      <c r="R448" s="29" t="s">
        <v>38</v>
      </c>
      <c r="S448" s="28" t="s">
        <v>38</v>
      </c>
      <c r="T448" s="28" t="s">
        <v>38</v>
      </c>
      <c r="U448" s="5" t="s">
        <v>38</v>
      </c>
      <c r="V448" s="28" t="s">
        <v>38</v>
      </c>
      <c r="W448" s="7" t="s">
        <v>1050</v>
      </c>
      <c r="X448" s="7" t="s">
        <v>45</v>
      </c>
      <c r="Y448" s="5" t="s">
        <v>149</v>
      </c>
      <c r="Z448" s="5" t="s">
        <v>39</v>
      </c>
      <c r="AA448" s="6" t="s">
        <v>38</v>
      </c>
      <c r="AB448" s="6" t="s">
        <v>38</v>
      </c>
      <c r="AC448" s="6" t="s">
        <v>38</v>
      </c>
      <c r="AD448" s="6" t="s">
        <v>38</v>
      </c>
      <c r="AE448" s="6" t="s">
        <v>38</v>
      </c>
    </row>
    <row r="449">
      <c r="A449" s="30" t="s">
        <v>1194</v>
      </c>
      <c r="B449" s="6" t="s">
        <v>1049</v>
      </c>
      <c r="C449" s="6" t="s">
        <v>156</v>
      </c>
      <c r="D449" s="7" t="s">
        <v>34</v>
      </c>
      <c r="E449" s="28" t="s">
        <v>35</v>
      </c>
      <c r="F449" s="5" t="s">
        <v>22</v>
      </c>
      <c r="G449" s="6" t="s">
        <v>37</v>
      </c>
      <c r="H449" s="6" t="s">
        <v>38</v>
      </c>
      <c r="I449" s="6" t="s">
        <v>38</v>
      </c>
      <c r="J449" s="8" t="s">
        <v>38</v>
      </c>
      <c r="K449" s="5" t="s">
        <v>38</v>
      </c>
      <c r="L449" s="7" t="s">
        <v>38</v>
      </c>
      <c r="M449" s="9">
        <v>0</v>
      </c>
      <c r="N449" s="5" t="s">
        <v>39</v>
      </c>
      <c r="O449" s="31"/>
      <c r="Q449" s="28" t="s">
        <v>38</v>
      </c>
      <c r="R449" s="29" t="s">
        <v>38</v>
      </c>
      <c r="S449" s="28" t="s">
        <v>38</v>
      </c>
      <c r="T449" s="28" t="s">
        <v>38</v>
      </c>
      <c r="U449" s="5" t="s">
        <v>38</v>
      </c>
      <c r="V449" s="28" t="s">
        <v>38</v>
      </c>
      <c r="W449" s="7" t="s">
        <v>1052</v>
      </c>
      <c r="X449" s="7" t="s">
        <v>45</v>
      </c>
      <c r="Y449" s="5" t="s">
        <v>149</v>
      </c>
      <c r="Z449" s="5" t="s">
        <v>39</v>
      </c>
      <c r="AA449" s="6" t="s">
        <v>38</v>
      </c>
      <c r="AB449" s="6" t="s">
        <v>38</v>
      </c>
      <c r="AC449" s="6" t="s">
        <v>38</v>
      </c>
      <c r="AD449" s="6" t="s">
        <v>38</v>
      </c>
      <c r="AE449" s="6" t="s">
        <v>38</v>
      </c>
    </row>
    <row r="450">
      <c r="A450" s="28" t="s">
        <v>1195</v>
      </c>
      <c r="B450" s="6" t="s">
        <v>1196</v>
      </c>
      <c r="C450" s="6" t="s">
        <v>1098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1197</v>
      </c>
      <c r="B451" s="6" t="s">
        <v>359</v>
      </c>
      <c r="C451" s="6" t="s">
        <v>172</v>
      </c>
      <c r="D451" s="7" t="s">
        <v>34</v>
      </c>
      <c r="E451" s="28" t="s">
        <v>35</v>
      </c>
      <c r="F451" s="5" t="s">
        <v>22</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360</v>
      </c>
      <c r="X451" s="7" t="s">
        <v>45</v>
      </c>
      <c r="Y451" s="5" t="s">
        <v>242</v>
      </c>
      <c r="Z451" s="5" t="s">
        <v>39</v>
      </c>
      <c r="AA451" s="6" t="s">
        <v>38</v>
      </c>
      <c r="AB451" s="6" t="s">
        <v>38</v>
      </c>
      <c r="AC451" s="6" t="s">
        <v>38</v>
      </c>
      <c r="AD451" s="6" t="s">
        <v>38</v>
      </c>
      <c r="AE451" s="6" t="s">
        <v>38</v>
      </c>
    </row>
    <row r="452">
      <c r="A452" s="28" t="s">
        <v>1198</v>
      </c>
      <c r="B452" s="6" t="s">
        <v>609</v>
      </c>
      <c r="C452" s="6" t="s">
        <v>588</v>
      </c>
      <c r="D452" s="7" t="s">
        <v>34</v>
      </c>
      <c r="E452" s="28" t="s">
        <v>35</v>
      </c>
      <c r="F452" s="5" t="s">
        <v>22</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610</v>
      </c>
      <c r="X452" s="7" t="s">
        <v>180</v>
      </c>
      <c r="Y452" s="5" t="s">
        <v>149</v>
      </c>
      <c r="Z452" s="5" t="s">
        <v>1199</v>
      </c>
      <c r="AA452" s="6" t="s">
        <v>38</v>
      </c>
      <c r="AB452" s="6" t="s">
        <v>38</v>
      </c>
      <c r="AC452" s="6" t="s">
        <v>38</v>
      </c>
      <c r="AD452" s="6" t="s">
        <v>38</v>
      </c>
      <c r="AE452" s="6" t="s">
        <v>38</v>
      </c>
    </row>
    <row r="453">
      <c r="A453" s="28" t="s">
        <v>1200</v>
      </c>
      <c r="B453" s="6" t="s">
        <v>362</v>
      </c>
      <c r="C453" s="6" t="s">
        <v>172</v>
      </c>
      <c r="D453" s="7" t="s">
        <v>34</v>
      </c>
      <c r="E453" s="28" t="s">
        <v>35</v>
      </c>
      <c r="F453" s="5" t="s">
        <v>22</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364</v>
      </c>
      <c r="X453" s="7" t="s">
        <v>45</v>
      </c>
      <c r="Y453" s="5" t="s">
        <v>149</v>
      </c>
      <c r="Z453" s="5" t="s">
        <v>39</v>
      </c>
      <c r="AA453" s="6" t="s">
        <v>38</v>
      </c>
      <c r="AB453" s="6" t="s">
        <v>38</v>
      </c>
      <c r="AC453" s="6" t="s">
        <v>38</v>
      </c>
      <c r="AD453" s="6" t="s">
        <v>38</v>
      </c>
      <c r="AE453" s="6" t="s">
        <v>38</v>
      </c>
    </row>
    <row r="454">
      <c r="A454" s="28" t="s">
        <v>1201</v>
      </c>
      <c r="B454" s="6" t="s">
        <v>199</v>
      </c>
      <c r="C454" s="6" t="s">
        <v>196</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200</v>
      </c>
      <c r="X454" s="7" t="s">
        <v>158</v>
      </c>
      <c r="Y454" s="5" t="s">
        <v>149</v>
      </c>
      <c r="Z454" s="5" t="s">
        <v>1202</v>
      </c>
      <c r="AA454" s="6" t="s">
        <v>38</v>
      </c>
      <c r="AB454" s="6" t="s">
        <v>38</v>
      </c>
      <c r="AC454" s="6" t="s">
        <v>38</v>
      </c>
      <c r="AD454" s="6" t="s">
        <v>38</v>
      </c>
      <c r="AE454" s="6" t="s">
        <v>38</v>
      </c>
    </row>
    <row r="455">
      <c r="A455" s="28" t="s">
        <v>1203</v>
      </c>
      <c r="B455" s="6" t="s">
        <v>708</v>
      </c>
      <c r="C455" s="6" t="s">
        <v>709</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710</v>
      </c>
      <c r="X455" s="7" t="s">
        <v>180</v>
      </c>
      <c r="Y455" s="5" t="s">
        <v>149</v>
      </c>
      <c r="Z455" s="5" t="s">
        <v>39</v>
      </c>
      <c r="AA455" s="6" t="s">
        <v>38</v>
      </c>
      <c r="AB455" s="6" t="s">
        <v>38</v>
      </c>
      <c r="AC455" s="6" t="s">
        <v>38</v>
      </c>
      <c r="AD455" s="6" t="s">
        <v>38</v>
      </c>
      <c r="AE455" s="6" t="s">
        <v>38</v>
      </c>
    </row>
    <row r="456">
      <c r="A456" s="28" t="s">
        <v>1204</v>
      </c>
      <c r="B456" s="6" t="s">
        <v>708</v>
      </c>
      <c r="C456" s="6" t="s">
        <v>688</v>
      </c>
      <c r="D456" s="7" t="s">
        <v>34</v>
      </c>
      <c r="E456" s="28" t="s">
        <v>35</v>
      </c>
      <c r="F456" s="5" t="s">
        <v>22</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712</v>
      </c>
      <c r="X456" s="7" t="s">
        <v>180</v>
      </c>
      <c r="Y456" s="5" t="s">
        <v>149</v>
      </c>
      <c r="Z456" s="5" t="s">
        <v>39</v>
      </c>
      <c r="AA456" s="6" t="s">
        <v>38</v>
      </c>
      <c r="AB456" s="6" t="s">
        <v>38</v>
      </c>
      <c r="AC456" s="6" t="s">
        <v>38</v>
      </c>
      <c r="AD456" s="6" t="s">
        <v>38</v>
      </c>
      <c r="AE456" s="6" t="s">
        <v>38</v>
      </c>
    </row>
    <row r="457">
      <c r="A457" s="28" t="s">
        <v>1205</v>
      </c>
      <c r="B457" s="6" t="s">
        <v>1138</v>
      </c>
      <c r="C457" s="6" t="s">
        <v>1139</v>
      </c>
      <c r="D457" s="7" t="s">
        <v>34</v>
      </c>
      <c r="E457" s="28" t="s">
        <v>35</v>
      </c>
      <c r="F457" s="5" t="s">
        <v>1142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1206</v>
      </c>
      <c r="B458" s="6" t="s">
        <v>1023</v>
      </c>
      <c r="C458" s="6" t="s">
        <v>588</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1024</v>
      </c>
      <c r="X458" s="7" t="s">
        <v>45</v>
      </c>
      <c r="Y458" s="5" t="s">
        <v>46</v>
      </c>
      <c r="Z458" s="5" t="s">
        <v>1207</v>
      </c>
      <c r="AA458" s="6" t="s">
        <v>38</v>
      </c>
      <c r="AB458" s="6" t="s">
        <v>38</v>
      </c>
      <c r="AC458" s="6" t="s">
        <v>38</v>
      </c>
      <c r="AD458" s="6" t="s">
        <v>38</v>
      </c>
      <c r="AE458" s="6" t="s">
        <v>38</v>
      </c>
    </row>
    <row r="459">
      <c r="A459" s="28" t="s">
        <v>1208</v>
      </c>
      <c r="B459" s="6" t="s">
        <v>1023</v>
      </c>
      <c r="C459" s="6" t="s">
        <v>588</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1026</v>
      </c>
      <c r="X459" s="7" t="s">
        <v>45</v>
      </c>
      <c r="Y459" s="5" t="s">
        <v>114</v>
      </c>
      <c r="Z459" s="5" t="s">
        <v>1207</v>
      </c>
      <c r="AA459" s="6" t="s">
        <v>38</v>
      </c>
      <c r="AB459" s="6" t="s">
        <v>38</v>
      </c>
      <c r="AC459" s="6" t="s">
        <v>38</v>
      </c>
      <c r="AD459" s="6" t="s">
        <v>38</v>
      </c>
      <c r="AE459" s="6" t="s">
        <v>38</v>
      </c>
    </row>
    <row r="460">
      <c r="A460" s="28" t="s">
        <v>1209</v>
      </c>
      <c r="B460" s="6" t="s">
        <v>155</v>
      </c>
      <c r="C460" s="6" t="s">
        <v>156</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157</v>
      </c>
      <c r="X460" s="7" t="s">
        <v>1178</v>
      </c>
      <c r="Y460" s="5" t="s">
        <v>149</v>
      </c>
      <c r="Z460" s="5" t="s">
        <v>1210</v>
      </c>
      <c r="AA460" s="6" t="s">
        <v>38</v>
      </c>
      <c r="AB460" s="6" t="s">
        <v>38</v>
      </c>
      <c r="AC460" s="6" t="s">
        <v>38</v>
      </c>
      <c r="AD460" s="6" t="s">
        <v>38</v>
      </c>
      <c r="AE460" s="6" t="s">
        <v>38</v>
      </c>
    </row>
    <row r="461">
      <c r="A461" s="28" t="s">
        <v>1211</v>
      </c>
      <c r="B461" s="6" t="s">
        <v>531</v>
      </c>
      <c r="C461" s="6" t="s">
        <v>505</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532</v>
      </c>
      <c r="X461" s="7" t="s">
        <v>158</v>
      </c>
      <c r="Y461" s="5" t="s">
        <v>149</v>
      </c>
      <c r="Z461" s="5" t="s">
        <v>1210</v>
      </c>
      <c r="AA461" s="6" t="s">
        <v>38</v>
      </c>
      <c r="AB461" s="6" t="s">
        <v>38</v>
      </c>
      <c r="AC461" s="6" t="s">
        <v>38</v>
      </c>
      <c r="AD461" s="6" t="s">
        <v>38</v>
      </c>
      <c r="AE461" s="6" t="s">
        <v>38</v>
      </c>
    </row>
    <row r="462">
      <c r="A462" s="28" t="s">
        <v>1212</v>
      </c>
      <c r="B462" s="6" t="s">
        <v>534</v>
      </c>
      <c r="C462" s="6" t="s">
        <v>505</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535</v>
      </c>
      <c r="X462" s="7" t="s">
        <v>201</v>
      </c>
      <c r="Y462" s="5" t="s">
        <v>149</v>
      </c>
      <c r="Z462" s="5" t="s">
        <v>1210</v>
      </c>
      <c r="AA462" s="6" t="s">
        <v>38</v>
      </c>
      <c r="AB462" s="6" t="s">
        <v>38</v>
      </c>
      <c r="AC462" s="6" t="s">
        <v>38</v>
      </c>
      <c r="AD462" s="6" t="s">
        <v>38</v>
      </c>
      <c r="AE462" s="6" t="s">
        <v>38</v>
      </c>
    </row>
    <row r="463">
      <c r="A463" s="28" t="s">
        <v>1213</v>
      </c>
      <c r="B463" s="6" t="s">
        <v>972</v>
      </c>
      <c r="C463" s="6" t="s">
        <v>156</v>
      </c>
      <c r="D463" s="7" t="s">
        <v>34</v>
      </c>
      <c r="E463" s="28" t="s">
        <v>35</v>
      </c>
      <c r="F463" s="5" t="s">
        <v>22</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973</v>
      </c>
      <c r="X463" s="7" t="s">
        <v>45</v>
      </c>
      <c r="Y463" s="5" t="s">
        <v>149</v>
      </c>
      <c r="Z463" s="5" t="s">
        <v>39</v>
      </c>
      <c r="AA463" s="6" t="s">
        <v>38</v>
      </c>
      <c r="AB463" s="6" t="s">
        <v>38</v>
      </c>
      <c r="AC463" s="6" t="s">
        <v>38</v>
      </c>
      <c r="AD463" s="6" t="s">
        <v>38</v>
      </c>
      <c r="AE463" s="6" t="s">
        <v>38</v>
      </c>
    </row>
    <row r="464">
      <c r="A464" s="28" t="s">
        <v>1214</v>
      </c>
      <c r="B464" s="6" t="s">
        <v>160</v>
      </c>
      <c r="C464" s="6" t="s">
        <v>156</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161</v>
      </c>
      <c r="X464" s="7" t="s">
        <v>1067</v>
      </c>
      <c r="Y464" s="5" t="s">
        <v>149</v>
      </c>
      <c r="Z464" s="5" t="s">
        <v>39</v>
      </c>
      <c r="AA464" s="6" t="s">
        <v>38</v>
      </c>
      <c r="AB464" s="6" t="s">
        <v>38</v>
      </c>
      <c r="AC464" s="6" t="s">
        <v>38</v>
      </c>
      <c r="AD464" s="6" t="s">
        <v>38</v>
      </c>
      <c r="AE464" s="6" t="s">
        <v>38</v>
      </c>
    </row>
    <row r="465">
      <c r="A465" s="28" t="s">
        <v>1215</v>
      </c>
      <c r="B465" s="6" t="s">
        <v>557</v>
      </c>
      <c r="C465" s="6" t="s">
        <v>380</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558</v>
      </c>
      <c r="X465" s="7" t="s">
        <v>45</v>
      </c>
      <c r="Y465" s="5" t="s">
        <v>149</v>
      </c>
      <c r="Z465" s="5" t="s">
        <v>1216</v>
      </c>
      <c r="AA465" s="6" t="s">
        <v>38</v>
      </c>
      <c r="AB465" s="6" t="s">
        <v>38</v>
      </c>
      <c r="AC465" s="6" t="s">
        <v>38</v>
      </c>
      <c r="AD465" s="6" t="s">
        <v>38</v>
      </c>
      <c r="AE465" s="6" t="s">
        <v>38</v>
      </c>
    </row>
    <row r="466">
      <c r="A466" s="28" t="s">
        <v>1217</v>
      </c>
      <c r="B466" s="6" t="s">
        <v>1218</v>
      </c>
      <c r="C466" s="6" t="s">
        <v>1139</v>
      </c>
      <c r="D466" s="7" t="s">
        <v>34</v>
      </c>
      <c r="E466" s="28" t="s">
        <v>35</v>
      </c>
      <c r="F466" s="5" t="s">
        <v>1142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30" t="s">
        <v>1219</v>
      </c>
      <c r="B467" s="6" t="s">
        <v>560</v>
      </c>
      <c r="C467" s="6" t="s">
        <v>380</v>
      </c>
      <c r="D467" s="7" t="s">
        <v>34</v>
      </c>
      <c r="E467" s="28" t="s">
        <v>35</v>
      </c>
      <c r="F467" s="5" t="s">
        <v>22</v>
      </c>
      <c r="G467" s="6" t="s">
        <v>37</v>
      </c>
      <c r="H467" s="6" t="s">
        <v>38</v>
      </c>
      <c r="I467" s="6" t="s">
        <v>38</v>
      </c>
      <c r="J467" s="8" t="s">
        <v>38</v>
      </c>
      <c r="K467" s="5" t="s">
        <v>38</v>
      </c>
      <c r="L467" s="7" t="s">
        <v>38</v>
      </c>
      <c r="M467" s="9">
        <v>0</v>
      </c>
      <c r="N467" s="5" t="s">
        <v>39</v>
      </c>
      <c r="O467" s="31"/>
      <c r="Q467" s="28" t="s">
        <v>38</v>
      </c>
      <c r="R467" s="29" t="s">
        <v>38</v>
      </c>
      <c r="S467" s="28" t="s">
        <v>38</v>
      </c>
      <c r="T467" s="28" t="s">
        <v>38</v>
      </c>
      <c r="U467" s="5" t="s">
        <v>38</v>
      </c>
      <c r="V467" s="28" t="s">
        <v>38</v>
      </c>
      <c r="W467" s="7" t="s">
        <v>561</v>
      </c>
      <c r="X467" s="7" t="s">
        <v>45</v>
      </c>
      <c r="Y467" s="5" t="s">
        <v>149</v>
      </c>
      <c r="Z467" s="5" t="s">
        <v>39</v>
      </c>
      <c r="AA467" s="6" t="s">
        <v>38</v>
      </c>
      <c r="AB467" s="6" t="s">
        <v>38</v>
      </c>
      <c r="AC467" s="6" t="s">
        <v>38</v>
      </c>
      <c r="AD467" s="6" t="s">
        <v>38</v>
      </c>
      <c r="AE467" s="6" t="s">
        <v>38</v>
      </c>
    </row>
    <row r="468">
      <c r="A468" s="28" t="s">
        <v>1220</v>
      </c>
      <c r="B468" s="6" t="s">
        <v>563</v>
      </c>
      <c r="C468" s="6" t="s">
        <v>380</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564</v>
      </c>
      <c r="X468" s="7" t="s">
        <v>45</v>
      </c>
      <c r="Y468" s="5" t="s">
        <v>149</v>
      </c>
      <c r="Z468" s="5" t="s">
        <v>39</v>
      </c>
      <c r="AA468" s="6" t="s">
        <v>38</v>
      </c>
      <c r="AB468" s="6" t="s">
        <v>38</v>
      </c>
      <c r="AC468" s="6" t="s">
        <v>38</v>
      </c>
      <c r="AD468" s="6" t="s">
        <v>38</v>
      </c>
      <c r="AE468" s="6" t="s">
        <v>38</v>
      </c>
    </row>
    <row r="469">
      <c r="A469" s="28" t="s">
        <v>1221</v>
      </c>
      <c r="B469" s="6" t="s">
        <v>1222</v>
      </c>
      <c r="C469" s="6" t="s">
        <v>949</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1223</v>
      </c>
      <c r="B470" s="6" t="s">
        <v>566</v>
      </c>
      <c r="C470" s="6" t="s">
        <v>380</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567</v>
      </c>
      <c r="X470" s="7" t="s">
        <v>45</v>
      </c>
      <c r="Y470" s="5" t="s">
        <v>149</v>
      </c>
      <c r="Z470" s="5" t="s">
        <v>39</v>
      </c>
      <c r="AA470" s="6" t="s">
        <v>38</v>
      </c>
      <c r="AB470" s="6" t="s">
        <v>38</v>
      </c>
      <c r="AC470" s="6" t="s">
        <v>38</v>
      </c>
      <c r="AD470" s="6" t="s">
        <v>38</v>
      </c>
      <c r="AE470" s="6" t="s">
        <v>38</v>
      </c>
    </row>
    <row r="471">
      <c r="A471" s="30" t="s">
        <v>1224</v>
      </c>
      <c r="B471" s="6" t="s">
        <v>569</v>
      </c>
      <c r="C471" s="6" t="s">
        <v>380</v>
      </c>
      <c r="D471" s="7" t="s">
        <v>34</v>
      </c>
      <c r="E471" s="28" t="s">
        <v>35</v>
      </c>
      <c r="F471" s="5" t="s">
        <v>22</v>
      </c>
      <c r="G471" s="6" t="s">
        <v>37</v>
      </c>
      <c r="H471" s="6" t="s">
        <v>38</v>
      </c>
      <c r="I471" s="6" t="s">
        <v>38</v>
      </c>
      <c r="J471" s="8" t="s">
        <v>38</v>
      </c>
      <c r="K471" s="5" t="s">
        <v>38</v>
      </c>
      <c r="L471" s="7" t="s">
        <v>38</v>
      </c>
      <c r="M471" s="9">
        <v>0</v>
      </c>
      <c r="N471" s="5" t="s">
        <v>39</v>
      </c>
      <c r="O471" s="31"/>
      <c r="Q471" s="28" t="s">
        <v>38</v>
      </c>
      <c r="R471" s="29" t="s">
        <v>38</v>
      </c>
      <c r="S471" s="28" t="s">
        <v>38</v>
      </c>
      <c r="T471" s="28" t="s">
        <v>38</v>
      </c>
      <c r="U471" s="5" t="s">
        <v>38</v>
      </c>
      <c r="V471" s="28" t="s">
        <v>38</v>
      </c>
      <c r="W471" s="7" t="s">
        <v>570</v>
      </c>
      <c r="X471" s="7" t="s">
        <v>45</v>
      </c>
      <c r="Y471" s="5" t="s">
        <v>149</v>
      </c>
      <c r="Z471" s="5" t="s">
        <v>39</v>
      </c>
      <c r="AA471" s="6" t="s">
        <v>38</v>
      </c>
      <c r="AB471" s="6" t="s">
        <v>38</v>
      </c>
      <c r="AC471" s="6" t="s">
        <v>38</v>
      </c>
      <c r="AD471" s="6" t="s">
        <v>38</v>
      </c>
      <c r="AE471" s="6" t="s">
        <v>38</v>
      </c>
    </row>
    <row r="472">
      <c r="A472" s="28" t="s">
        <v>1225</v>
      </c>
      <c r="B472" s="6" t="s">
        <v>832</v>
      </c>
      <c r="C472" s="6" t="s">
        <v>833</v>
      </c>
      <c r="D472" s="7" t="s">
        <v>34</v>
      </c>
      <c r="E472" s="28" t="s">
        <v>35</v>
      </c>
      <c r="F472" s="5" t="s">
        <v>22</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834</v>
      </c>
      <c r="X472" s="7" t="s">
        <v>45</v>
      </c>
      <c r="Y472" s="5" t="s">
        <v>149</v>
      </c>
      <c r="Z472" s="5" t="s">
        <v>1216</v>
      </c>
      <c r="AA472" s="6" t="s">
        <v>38</v>
      </c>
      <c r="AB472" s="6" t="s">
        <v>38</v>
      </c>
      <c r="AC472" s="6" t="s">
        <v>38</v>
      </c>
      <c r="AD472" s="6" t="s">
        <v>38</v>
      </c>
      <c r="AE472" s="6" t="s">
        <v>38</v>
      </c>
    </row>
    <row r="473">
      <c r="A473" s="28" t="s">
        <v>1226</v>
      </c>
      <c r="B473" s="6" t="s">
        <v>836</v>
      </c>
      <c r="C473" s="6" t="s">
        <v>833</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837</v>
      </c>
      <c r="X473" s="7" t="s">
        <v>45</v>
      </c>
      <c r="Y473" s="5" t="s">
        <v>149</v>
      </c>
      <c r="Z473" s="5" t="s">
        <v>1216</v>
      </c>
      <c r="AA473" s="6" t="s">
        <v>38</v>
      </c>
      <c r="AB473" s="6" t="s">
        <v>38</v>
      </c>
      <c r="AC473" s="6" t="s">
        <v>38</v>
      </c>
      <c r="AD473" s="6" t="s">
        <v>38</v>
      </c>
      <c r="AE473" s="6" t="s">
        <v>38</v>
      </c>
    </row>
    <row r="474">
      <c r="A474" s="28" t="s">
        <v>1227</v>
      </c>
      <c r="B474" s="6" t="s">
        <v>839</v>
      </c>
      <c r="C474" s="6" t="s">
        <v>833</v>
      </c>
      <c r="D474" s="7" t="s">
        <v>34</v>
      </c>
      <c r="E474" s="28" t="s">
        <v>35</v>
      </c>
      <c r="F474" s="5" t="s">
        <v>22</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840</v>
      </c>
      <c r="X474" s="7" t="s">
        <v>45</v>
      </c>
      <c r="Y474" s="5" t="s">
        <v>149</v>
      </c>
      <c r="Z474" s="5" t="s">
        <v>1216</v>
      </c>
      <c r="AA474" s="6" t="s">
        <v>38</v>
      </c>
      <c r="AB474" s="6" t="s">
        <v>38</v>
      </c>
      <c r="AC474" s="6" t="s">
        <v>38</v>
      </c>
      <c r="AD474" s="6" t="s">
        <v>38</v>
      </c>
      <c r="AE474" s="6" t="s">
        <v>38</v>
      </c>
    </row>
    <row r="475">
      <c r="A475" s="28" t="s">
        <v>1228</v>
      </c>
      <c r="B475" s="6" t="s">
        <v>684</v>
      </c>
      <c r="C475" s="6" t="s">
        <v>681</v>
      </c>
      <c r="D475" s="7" t="s">
        <v>34</v>
      </c>
      <c r="E475" s="28" t="s">
        <v>35</v>
      </c>
      <c r="F475" s="5" t="s">
        <v>22</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685</v>
      </c>
      <c r="X475" s="7" t="s">
        <v>45</v>
      </c>
      <c r="Y475" s="5" t="s">
        <v>149</v>
      </c>
      <c r="Z475" s="5" t="s">
        <v>39</v>
      </c>
      <c r="AA475" s="6" t="s">
        <v>38</v>
      </c>
      <c r="AB475" s="6" t="s">
        <v>38</v>
      </c>
      <c r="AC475" s="6" t="s">
        <v>38</v>
      </c>
      <c r="AD475" s="6" t="s">
        <v>38</v>
      </c>
      <c r="AE475" s="6" t="s">
        <v>38</v>
      </c>
    </row>
    <row r="476">
      <c r="A476" s="28" t="s">
        <v>1229</v>
      </c>
      <c r="B476" s="6" t="s">
        <v>721</v>
      </c>
      <c r="C476" s="6" t="s">
        <v>722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723</v>
      </c>
      <c r="X476" s="7" t="s">
        <v>158</v>
      </c>
      <c r="Y476" s="5" t="s">
        <v>149</v>
      </c>
      <c r="Z476" s="5" t="s">
        <v>39</v>
      </c>
      <c r="AA476" s="6" t="s">
        <v>38</v>
      </c>
      <c r="AB476" s="6" t="s">
        <v>38</v>
      </c>
      <c r="AC476" s="6" t="s">
        <v>38</v>
      </c>
      <c r="AD476" s="6" t="s">
        <v>38</v>
      </c>
      <c r="AE476" s="6" t="s">
        <v>38</v>
      </c>
    </row>
    <row r="477">
      <c r="A477" s="28" t="s">
        <v>1230</v>
      </c>
      <c r="B477" s="6" t="s">
        <v>828</v>
      </c>
      <c r="C477" s="6" t="s">
        <v>829</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830</v>
      </c>
      <c r="X477" s="7" t="s">
        <v>201</v>
      </c>
      <c r="Y477" s="5" t="s">
        <v>46</v>
      </c>
      <c r="Z477" s="5" t="s">
        <v>39</v>
      </c>
      <c r="AA477" s="6" t="s">
        <v>38</v>
      </c>
      <c r="AB477" s="6" t="s">
        <v>38</v>
      </c>
      <c r="AC477" s="6" t="s">
        <v>38</v>
      </c>
      <c r="AD477" s="6" t="s">
        <v>38</v>
      </c>
      <c r="AE477" s="6" t="s">
        <v>38</v>
      </c>
    </row>
    <row r="478">
      <c r="A478" s="28" t="s">
        <v>1231</v>
      </c>
      <c r="B478" s="6" t="s">
        <v>728</v>
      </c>
      <c r="C478" s="6" t="s">
        <v>726</v>
      </c>
      <c r="D478" s="7" t="s">
        <v>34</v>
      </c>
      <c r="E478" s="28" t="s">
        <v>35</v>
      </c>
      <c r="F478" s="5" t="s">
        <v>22</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729</v>
      </c>
      <c r="X478" s="7" t="s">
        <v>45</v>
      </c>
      <c r="Y478" s="5" t="s">
        <v>242</v>
      </c>
      <c r="Z478" s="5" t="s">
        <v>39</v>
      </c>
      <c r="AA478" s="6" t="s">
        <v>38</v>
      </c>
      <c r="AB478" s="6" t="s">
        <v>38</v>
      </c>
      <c r="AC478" s="6" t="s">
        <v>38</v>
      </c>
      <c r="AD478" s="6" t="s">
        <v>38</v>
      </c>
      <c r="AE478" s="6" t="s">
        <v>38</v>
      </c>
    </row>
    <row r="479">
      <c r="A479" s="28" t="s">
        <v>1232</v>
      </c>
      <c r="B479" s="6" t="s">
        <v>911</v>
      </c>
      <c r="C479" s="6" t="s">
        <v>912</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913</v>
      </c>
      <c r="X479" s="7" t="s">
        <v>45</v>
      </c>
      <c r="Y479" s="5" t="s">
        <v>242</v>
      </c>
      <c r="Z479" s="5" t="s">
        <v>39</v>
      </c>
      <c r="AA479" s="6" t="s">
        <v>38</v>
      </c>
      <c r="AB479" s="6" t="s">
        <v>38</v>
      </c>
      <c r="AC479" s="6" t="s">
        <v>38</v>
      </c>
      <c r="AD479" s="6" t="s">
        <v>38</v>
      </c>
      <c r="AE479" s="6" t="s">
        <v>38</v>
      </c>
    </row>
    <row r="480">
      <c r="A480" s="28" t="s">
        <v>1233</v>
      </c>
      <c r="B480" s="6" t="s">
        <v>64</v>
      </c>
      <c r="C480" s="6" t="s">
        <v>65</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1234</v>
      </c>
      <c r="B481" s="6" t="s">
        <v>67</v>
      </c>
      <c r="C481" s="6" t="s">
        <v>65</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1235</v>
      </c>
      <c r="B482" s="6" t="s">
        <v>69</v>
      </c>
      <c r="C482" s="6" t="s">
        <v>65</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1236</v>
      </c>
      <c r="B483" s="6" t="s">
        <v>71</v>
      </c>
      <c r="C483" s="6" t="s">
        <v>65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1237</v>
      </c>
      <c r="B484" s="6" t="s">
        <v>73</v>
      </c>
      <c r="C484" s="6" t="s">
        <v>65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1238</v>
      </c>
      <c r="B485" s="6" t="s">
        <v>75</v>
      </c>
      <c r="C485" s="6" t="s">
        <v>65</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1239</v>
      </c>
      <c r="B486" s="6" t="s">
        <v>440</v>
      </c>
      <c r="C486" s="6" t="s">
        <v>434</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1240</v>
      </c>
      <c r="B487" s="6" t="s">
        <v>875</v>
      </c>
      <c r="C487" s="6" t="s">
        <v>876</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1241</v>
      </c>
      <c r="B488" s="6" t="s">
        <v>81</v>
      </c>
      <c r="C488" s="6" t="s">
        <v>65</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1242</v>
      </c>
      <c r="B489" s="6" t="s">
        <v>83</v>
      </c>
      <c r="C489" s="6" t="s">
        <v>65</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1243</v>
      </c>
      <c r="B490" s="6" t="s">
        <v>85</v>
      </c>
      <c r="C490" s="6" t="s">
        <v>65</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1244</v>
      </c>
      <c r="B491" s="6" t="s">
        <v>87</v>
      </c>
      <c r="C491" s="6" t="s">
        <v>65</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1245</v>
      </c>
      <c r="B492" s="6" t="s">
        <v>141</v>
      </c>
      <c r="C492" s="6" t="s">
        <v>65</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1246</v>
      </c>
      <c r="B493" s="6" t="s">
        <v>366</v>
      </c>
      <c r="C493" s="6" t="s">
        <v>367</v>
      </c>
      <c r="D493" s="7" t="s">
        <v>34</v>
      </c>
      <c r="E493" s="28" t="s">
        <v>35</v>
      </c>
      <c r="F493" s="5" t="s">
        <v>36</v>
      </c>
      <c r="G493" s="6" t="s">
        <v>37</v>
      </c>
      <c r="H493" s="6" t="s">
        <v>38</v>
      </c>
      <c r="I493" s="6" t="s">
        <v>38</v>
      </c>
      <c r="J493" s="8" t="s">
        <v>38</v>
      </c>
      <c r="K493" s="5" t="s">
        <v>38</v>
      </c>
      <c r="L493" s="7" t="s">
        <v>38</v>
      </c>
      <c r="M493" s="9">
        <v>0</v>
      </c>
      <c r="N493" s="5" t="s">
        <v>39</v>
      </c>
      <c r="O493" s="31"/>
      <c r="P493" s="32">
        <v>43013.5</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1247</v>
      </c>
      <c r="B494" s="6" t="s">
        <v>878</v>
      </c>
      <c r="C494" s="6" t="s">
        <v>876</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1248</v>
      </c>
      <c r="B495" s="6" t="s">
        <v>451</v>
      </c>
      <c r="C495" s="6" t="s">
        <v>452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1249</v>
      </c>
      <c r="B496" s="6" t="s">
        <v>454</v>
      </c>
      <c r="C496" s="6" t="s">
        <v>452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1250</v>
      </c>
      <c r="B497" s="6" t="s">
        <v>456</v>
      </c>
      <c r="C497" s="6" t="s">
        <v>452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1251</v>
      </c>
      <c r="B498" s="6" t="s">
        <v>369</v>
      </c>
      <c r="C498" s="6" t="s">
        <v>367</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1252</v>
      </c>
      <c r="B499" s="6" t="s">
        <v>371</v>
      </c>
      <c r="C499" s="6" t="s">
        <v>367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1253</v>
      </c>
      <c r="B500" s="6" t="s">
        <v>373</v>
      </c>
      <c r="C500" s="6" t="s">
        <v>367</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1254</v>
      </c>
      <c r="B501" s="6" t="s">
        <v>377</v>
      </c>
      <c r="C501" s="6" t="s">
        <v>367</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1255</v>
      </c>
      <c r="B502" s="6" t="s">
        <v>433</v>
      </c>
      <c r="C502" s="6" t="s">
        <v>434</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1256</v>
      </c>
      <c r="B503" s="6" t="s">
        <v>436</v>
      </c>
      <c r="C503" s="6" t="s">
        <v>434</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1257</v>
      </c>
      <c r="B504" s="6" t="s">
        <v>438</v>
      </c>
      <c r="C504" s="6" t="s">
        <v>434</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1258</v>
      </c>
      <c r="B505" s="6" t="s">
        <v>1089</v>
      </c>
      <c r="C505" s="6" t="s">
        <v>1071</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1259</v>
      </c>
      <c r="B506" s="6" t="s">
        <v>445</v>
      </c>
      <c r="C506" s="6" t="s">
        <v>434</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1260</v>
      </c>
      <c r="B507" s="6" t="s">
        <v>514</v>
      </c>
      <c r="C507" s="6" t="s">
        <v>505</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1261</v>
      </c>
      <c r="B508" s="6" t="s">
        <v>516</v>
      </c>
      <c r="C508" s="6" t="s">
        <v>505</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1262</v>
      </c>
      <c r="B509" s="6" t="s">
        <v>518</v>
      </c>
      <c r="C509" s="6" t="s">
        <v>505</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1263</v>
      </c>
      <c r="B510" s="6" t="s">
        <v>520</v>
      </c>
      <c r="C510" s="6" t="s">
        <v>505</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1264</v>
      </c>
      <c r="B511" s="6" t="s">
        <v>882</v>
      </c>
      <c r="C511" s="6" t="s">
        <v>876</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1265</v>
      </c>
      <c r="B512" s="6" t="s">
        <v>894</v>
      </c>
      <c r="C512" s="6" t="s">
        <v>876</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1266</v>
      </c>
      <c r="B513" s="6" t="s">
        <v>951</v>
      </c>
      <c r="C513" s="6" t="s">
        <v>949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1267</v>
      </c>
      <c r="B514" s="6" t="s">
        <v>953</v>
      </c>
      <c r="C514" s="6" t="s">
        <v>949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1268</v>
      </c>
      <c r="B515" s="6" t="s">
        <v>812</v>
      </c>
      <c r="C515" s="6" t="s">
        <v>755</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813</v>
      </c>
      <c r="X515" s="7" t="s">
        <v>45</v>
      </c>
      <c r="Y515" s="5" t="s">
        <v>46</v>
      </c>
      <c r="Z515" s="5" t="s">
        <v>39</v>
      </c>
      <c r="AA515" s="6" t="s">
        <v>38</v>
      </c>
      <c r="AB515" s="6" t="s">
        <v>38</v>
      </c>
      <c r="AC515" s="6" t="s">
        <v>38</v>
      </c>
      <c r="AD515" s="6" t="s">
        <v>38</v>
      </c>
      <c r="AE515" s="6" t="s">
        <v>38</v>
      </c>
    </row>
    <row r="516">
      <c r="A516" s="28" t="s">
        <v>1269</v>
      </c>
      <c r="B516" s="6" t="s">
        <v>402</v>
      </c>
      <c r="C516" s="6" t="s">
        <v>403</v>
      </c>
      <c r="D516" s="7" t="s">
        <v>34</v>
      </c>
      <c r="E516" s="28" t="s">
        <v>35</v>
      </c>
      <c r="F516" s="5" t="s">
        <v>22</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404</v>
      </c>
      <c r="X516" s="7" t="s">
        <v>45</v>
      </c>
      <c r="Y516" s="5" t="s">
        <v>46</v>
      </c>
      <c r="Z516" s="5" t="s">
        <v>39</v>
      </c>
      <c r="AA516" s="6" t="s">
        <v>38</v>
      </c>
      <c r="AB516" s="6" t="s">
        <v>38</v>
      </c>
      <c r="AC516" s="6" t="s">
        <v>38</v>
      </c>
      <c r="AD516" s="6" t="s">
        <v>38</v>
      </c>
      <c r="AE516" s="6" t="s">
        <v>38</v>
      </c>
    </row>
    <row r="517">
      <c r="A517" s="28" t="s">
        <v>1270</v>
      </c>
      <c r="B517" s="6" t="s">
        <v>1075</v>
      </c>
      <c r="C517" s="6" t="s">
        <v>1071</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1271</v>
      </c>
      <c r="B518" s="6" t="s">
        <v>1077</v>
      </c>
      <c r="C518" s="6" t="s">
        <v>1071</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1272</v>
      </c>
      <c r="B519" s="6" t="s">
        <v>1079</v>
      </c>
      <c r="C519" s="6" t="s">
        <v>1071</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1273</v>
      </c>
      <c r="B520" s="6" t="s">
        <v>1081</v>
      </c>
      <c r="C520" s="6" t="s">
        <v>1071</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1274</v>
      </c>
      <c r="B521" s="6" t="s">
        <v>1083</v>
      </c>
      <c r="C521" s="6" t="s">
        <v>1071</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1275</v>
      </c>
      <c r="B522" s="6" t="s">
        <v>1085</v>
      </c>
      <c r="C522" s="6" t="s">
        <v>1071</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1276</v>
      </c>
      <c r="B523" s="6" t="s">
        <v>878</v>
      </c>
      <c r="C523" s="6" t="s">
        <v>876</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1277</v>
      </c>
      <c r="B524" s="6" t="s">
        <v>99</v>
      </c>
      <c r="C524" s="6" t="s">
        <v>918</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1278</v>
      </c>
      <c r="X524" s="7" t="s">
        <v>38</v>
      </c>
      <c r="Y524" s="5" t="s">
        <v>46</v>
      </c>
      <c r="Z524" s="5" t="s">
        <v>39</v>
      </c>
      <c r="AA524" s="6" t="s">
        <v>38</v>
      </c>
      <c r="AB524" s="6" t="s">
        <v>38</v>
      </c>
      <c r="AC524" s="6" t="s">
        <v>38</v>
      </c>
      <c r="AD524" s="6" t="s">
        <v>38</v>
      </c>
      <c r="AE524" s="6" t="s">
        <v>38</v>
      </c>
    </row>
    <row r="525">
      <c r="A525" s="28" t="s">
        <v>1279</v>
      </c>
      <c r="B525" s="6" t="s">
        <v>99</v>
      </c>
      <c r="C525" s="6" t="s">
        <v>92</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100</v>
      </c>
      <c r="X525" s="7" t="s">
        <v>45</v>
      </c>
      <c r="Y525" s="5" t="s">
        <v>46</v>
      </c>
      <c r="Z525" s="5" t="s">
        <v>39</v>
      </c>
      <c r="AA525" s="6" t="s">
        <v>38</v>
      </c>
      <c r="AB525" s="6" t="s">
        <v>38</v>
      </c>
      <c r="AC525" s="6" t="s">
        <v>38</v>
      </c>
      <c r="AD525" s="6" t="s">
        <v>38</v>
      </c>
      <c r="AE525" s="6" t="s">
        <v>38</v>
      </c>
    </row>
    <row r="526">
      <c r="A526" s="28" t="s">
        <v>1280</v>
      </c>
      <c r="B526" s="6" t="s">
        <v>337</v>
      </c>
      <c r="C526" s="6" t="s">
        <v>92</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148</v>
      </c>
      <c r="X526" s="7" t="s">
        <v>45</v>
      </c>
      <c r="Y526" s="5" t="s">
        <v>149</v>
      </c>
      <c r="Z526" s="5" t="s">
        <v>39</v>
      </c>
      <c r="AA526" s="6" t="s">
        <v>38</v>
      </c>
      <c r="AB526" s="6" t="s">
        <v>38</v>
      </c>
      <c r="AC526" s="6" t="s">
        <v>38</v>
      </c>
      <c r="AD526" s="6" t="s">
        <v>38</v>
      </c>
      <c r="AE526" s="6" t="s">
        <v>38</v>
      </c>
    </row>
    <row r="527">
      <c r="A527" s="28" t="s">
        <v>1281</v>
      </c>
      <c r="B527" s="6" t="s">
        <v>458</v>
      </c>
      <c r="C527" s="6" t="s">
        <v>459</v>
      </c>
      <c r="D527" s="7" t="s">
        <v>34</v>
      </c>
      <c r="E527" s="28" t="s">
        <v>35</v>
      </c>
      <c r="F527" s="5" t="s">
        <v>22</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460</v>
      </c>
      <c r="X527" s="7" t="s">
        <v>45</v>
      </c>
      <c r="Y527" s="5" t="s">
        <v>46</v>
      </c>
      <c r="Z527" s="5" t="s">
        <v>39</v>
      </c>
      <c r="AA527" s="6" t="s">
        <v>38</v>
      </c>
      <c r="AB527" s="6" t="s">
        <v>38</v>
      </c>
      <c r="AC527" s="6" t="s">
        <v>38</v>
      </c>
      <c r="AD527" s="6" t="s">
        <v>38</v>
      </c>
      <c r="AE527" s="6" t="s">
        <v>38</v>
      </c>
    </row>
    <row r="528">
      <c r="A528" s="28" t="s">
        <v>1282</v>
      </c>
      <c r="B528" s="6" t="s">
        <v>465</v>
      </c>
      <c r="C528" s="6" t="s">
        <v>459</v>
      </c>
      <c r="D528" s="7" t="s">
        <v>34</v>
      </c>
      <c r="E528" s="28" t="s">
        <v>35</v>
      </c>
      <c r="F528" s="5" t="s">
        <v>22</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466</v>
      </c>
      <c r="X528" s="7" t="s">
        <v>45</v>
      </c>
      <c r="Y528" s="5" t="s">
        <v>46</v>
      </c>
      <c r="Z528" s="5" t="s">
        <v>39</v>
      </c>
      <c r="AA528" s="6" t="s">
        <v>38</v>
      </c>
      <c r="AB528" s="6" t="s">
        <v>38</v>
      </c>
      <c r="AC528" s="6" t="s">
        <v>38</v>
      </c>
      <c r="AD528" s="6" t="s">
        <v>38</v>
      </c>
      <c r="AE528" s="6" t="s">
        <v>38</v>
      </c>
    </row>
    <row r="529">
      <c r="A529" s="28" t="s">
        <v>1283</v>
      </c>
      <c r="B529" s="6" t="s">
        <v>985</v>
      </c>
      <c r="C529" s="6" t="s">
        <v>156</v>
      </c>
      <c r="D529" s="7" t="s">
        <v>34</v>
      </c>
      <c r="E529" s="28" t="s">
        <v>35</v>
      </c>
      <c r="F529" s="5" t="s">
        <v>22</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986</v>
      </c>
      <c r="X529" s="7" t="s">
        <v>45</v>
      </c>
      <c r="Y529" s="5" t="s">
        <v>46</v>
      </c>
      <c r="Z529" s="5" t="s">
        <v>97</v>
      </c>
      <c r="AA529" s="6" t="s">
        <v>38</v>
      </c>
      <c r="AB529" s="6" t="s">
        <v>38</v>
      </c>
      <c r="AC529" s="6" t="s">
        <v>38</v>
      </c>
      <c r="AD529" s="6" t="s">
        <v>38</v>
      </c>
      <c r="AE529" s="6" t="s">
        <v>38</v>
      </c>
    </row>
    <row r="530">
      <c r="A530" s="28" t="s">
        <v>1284</v>
      </c>
      <c r="B530" s="6" t="s">
        <v>908</v>
      </c>
      <c r="C530" s="6" t="s">
        <v>909</v>
      </c>
      <c r="D530" s="7" t="s">
        <v>34</v>
      </c>
      <c r="E530" s="28" t="s">
        <v>35</v>
      </c>
      <c r="F530" s="5" t="s">
        <v>22</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309</v>
      </c>
      <c r="X530" s="7" t="s">
        <v>45</v>
      </c>
      <c r="Y530" s="5" t="s">
        <v>242</v>
      </c>
      <c r="Z530" s="5" t="s">
        <v>39</v>
      </c>
      <c r="AA530" s="6" t="s">
        <v>38</v>
      </c>
      <c r="AB530" s="6" t="s">
        <v>38</v>
      </c>
      <c r="AC530" s="6" t="s">
        <v>38</v>
      </c>
      <c r="AD530" s="6" t="s">
        <v>38</v>
      </c>
      <c r="AE530" s="6" t="s">
        <v>38</v>
      </c>
    </row>
    <row r="531">
      <c r="A531" s="28" t="s">
        <v>1285</v>
      </c>
      <c r="B531" s="6" t="s">
        <v>698</v>
      </c>
      <c r="C531" s="6" t="s">
        <v>688</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699</v>
      </c>
      <c r="X531" s="7" t="s">
        <v>45</v>
      </c>
      <c r="Y531" s="5" t="s">
        <v>149</v>
      </c>
      <c r="Z531" s="5" t="s">
        <v>39</v>
      </c>
      <c r="AA531" s="6" t="s">
        <v>38</v>
      </c>
      <c r="AB531" s="6" t="s">
        <v>38</v>
      </c>
      <c r="AC531" s="6" t="s">
        <v>38</v>
      </c>
      <c r="AD531" s="6" t="s">
        <v>38</v>
      </c>
      <c r="AE531" s="6" t="s">
        <v>38</v>
      </c>
    </row>
    <row r="532">
      <c r="A532" s="28" t="s">
        <v>1286</v>
      </c>
      <c r="B532" s="6" t="s">
        <v>701</v>
      </c>
      <c r="C532" s="6" t="s">
        <v>688</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702</v>
      </c>
      <c r="X532" s="7" t="s">
        <v>45</v>
      </c>
      <c r="Y532" s="5" t="s">
        <v>149</v>
      </c>
      <c r="Z532" s="5" t="s">
        <v>39</v>
      </c>
      <c r="AA532" s="6" t="s">
        <v>38</v>
      </c>
      <c r="AB532" s="6" t="s">
        <v>38</v>
      </c>
      <c r="AC532" s="6" t="s">
        <v>38</v>
      </c>
      <c r="AD532" s="6" t="s">
        <v>38</v>
      </c>
      <c r="AE532" s="6" t="s">
        <v>38</v>
      </c>
    </row>
    <row r="533">
      <c r="A533" s="28" t="s">
        <v>1287</v>
      </c>
      <c r="B533" s="6" t="s">
        <v>803</v>
      </c>
      <c r="C533" s="6" t="s">
        <v>755</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804</v>
      </c>
      <c r="X533" s="7" t="s">
        <v>45</v>
      </c>
      <c r="Y533" s="5" t="s">
        <v>149</v>
      </c>
      <c r="Z533" s="5" t="s">
        <v>39</v>
      </c>
      <c r="AA533" s="6" t="s">
        <v>38</v>
      </c>
      <c r="AB533" s="6" t="s">
        <v>38</v>
      </c>
      <c r="AC533" s="6" t="s">
        <v>38</v>
      </c>
      <c r="AD533" s="6" t="s">
        <v>38</v>
      </c>
      <c r="AE533" s="6" t="s">
        <v>38</v>
      </c>
    </row>
    <row r="534">
      <c r="A534" s="28" t="s">
        <v>1288</v>
      </c>
      <c r="B534" s="6" t="s">
        <v>815</v>
      </c>
      <c r="C534" s="6" t="s">
        <v>755</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816</v>
      </c>
      <c r="X534" s="7" t="s">
        <v>45</v>
      </c>
      <c r="Y534" s="5" t="s">
        <v>149</v>
      </c>
      <c r="Z534" s="5" t="s">
        <v>706</v>
      </c>
      <c r="AA534" s="6" t="s">
        <v>38</v>
      </c>
      <c r="AB534" s="6" t="s">
        <v>38</v>
      </c>
      <c r="AC534" s="6" t="s">
        <v>38</v>
      </c>
      <c r="AD534" s="6" t="s">
        <v>38</v>
      </c>
      <c r="AE534" s="6" t="s">
        <v>38</v>
      </c>
    </row>
    <row r="535">
      <c r="A535" s="28" t="s">
        <v>1289</v>
      </c>
      <c r="B535" s="6" t="s">
        <v>281</v>
      </c>
      <c r="C535" s="6" t="s">
        <v>282</v>
      </c>
      <c r="D535" s="7" t="s">
        <v>34</v>
      </c>
      <c r="E535" s="28" t="s">
        <v>35</v>
      </c>
      <c r="F535" s="5" t="s">
        <v>22</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283</v>
      </c>
      <c r="X535" s="7" t="s">
        <v>45</v>
      </c>
      <c r="Y535" s="5" t="s">
        <v>46</v>
      </c>
      <c r="Z535" s="5" t="s">
        <v>1290</v>
      </c>
      <c r="AA535" s="6" t="s">
        <v>38</v>
      </c>
      <c r="AB535" s="6" t="s">
        <v>38</v>
      </c>
      <c r="AC535" s="6" t="s">
        <v>38</v>
      </c>
      <c r="AD535" s="6" t="s">
        <v>38</v>
      </c>
      <c r="AE535" s="6" t="s">
        <v>38</v>
      </c>
    </row>
    <row r="536">
      <c r="A536" s="28" t="s">
        <v>1291</v>
      </c>
      <c r="B536" s="6" t="s">
        <v>281</v>
      </c>
      <c r="C536" s="6" t="s">
        <v>282</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285</v>
      </c>
      <c r="X536" s="7" t="s">
        <v>45</v>
      </c>
      <c r="Y536" s="5" t="s">
        <v>114</v>
      </c>
      <c r="Z536" s="5" t="s">
        <v>1290</v>
      </c>
      <c r="AA536" s="6" t="s">
        <v>38</v>
      </c>
      <c r="AB536" s="6" t="s">
        <v>38</v>
      </c>
      <c r="AC536" s="6" t="s">
        <v>38</v>
      </c>
      <c r="AD536" s="6" t="s">
        <v>38</v>
      </c>
      <c r="AE536" s="6" t="s">
        <v>38</v>
      </c>
    </row>
    <row r="537">
      <c r="A537" s="28" t="s">
        <v>1292</v>
      </c>
      <c r="B537" s="6" t="s">
        <v>281</v>
      </c>
      <c r="C537" s="6" t="s">
        <v>282</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287</v>
      </c>
      <c r="X537" s="7" t="s">
        <v>45</v>
      </c>
      <c r="Y537" s="5" t="s">
        <v>114</v>
      </c>
      <c r="Z537" s="5" t="s">
        <v>1290</v>
      </c>
      <c r="AA537" s="6" t="s">
        <v>38</v>
      </c>
      <c r="AB537" s="6" t="s">
        <v>38</v>
      </c>
      <c r="AC537" s="6" t="s">
        <v>38</v>
      </c>
      <c r="AD537" s="6" t="s">
        <v>38</v>
      </c>
      <c r="AE537" s="6" t="s">
        <v>38</v>
      </c>
    </row>
    <row r="538">
      <c r="A538" s="28" t="s">
        <v>1293</v>
      </c>
      <c r="B538" s="6" t="s">
        <v>281</v>
      </c>
      <c r="C538" s="6" t="s">
        <v>282</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289</v>
      </c>
      <c r="X538" s="7" t="s">
        <v>45</v>
      </c>
      <c r="Y538" s="5" t="s">
        <v>114</v>
      </c>
      <c r="Z538" s="5" t="s">
        <v>1290</v>
      </c>
      <c r="AA538" s="6" t="s">
        <v>38</v>
      </c>
      <c r="AB538" s="6" t="s">
        <v>38</v>
      </c>
      <c r="AC538" s="6" t="s">
        <v>38</v>
      </c>
      <c r="AD538" s="6" t="s">
        <v>38</v>
      </c>
      <c r="AE538" s="6" t="s">
        <v>38</v>
      </c>
    </row>
    <row r="539">
      <c r="A539" s="28" t="s">
        <v>1294</v>
      </c>
      <c r="B539" s="6" t="s">
        <v>281</v>
      </c>
      <c r="C539" s="6" t="s">
        <v>282</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291</v>
      </c>
      <c r="X539" s="7" t="s">
        <v>45</v>
      </c>
      <c r="Y539" s="5" t="s">
        <v>114</v>
      </c>
      <c r="Z539" s="5" t="s">
        <v>1290</v>
      </c>
      <c r="AA539" s="6" t="s">
        <v>38</v>
      </c>
      <c r="AB539" s="6" t="s">
        <v>38</v>
      </c>
      <c r="AC539" s="6" t="s">
        <v>38</v>
      </c>
      <c r="AD539" s="6" t="s">
        <v>38</v>
      </c>
      <c r="AE539" s="6" t="s">
        <v>38</v>
      </c>
    </row>
    <row r="540">
      <c r="A540" s="28" t="s">
        <v>1295</v>
      </c>
      <c r="B540" s="6" t="s">
        <v>281</v>
      </c>
      <c r="C540" s="6" t="s">
        <v>282</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293</v>
      </c>
      <c r="X540" s="7" t="s">
        <v>45</v>
      </c>
      <c r="Y540" s="5" t="s">
        <v>114</v>
      </c>
      <c r="Z540" s="5" t="s">
        <v>1290</v>
      </c>
      <c r="AA540" s="6" t="s">
        <v>38</v>
      </c>
      <c r="AB540" s="6" t="s">
        <v>38</v>
      </c>
      <c r="AC540" s="6" t="s">
        <v>38</v>
      </c>
      <c r="AD540" s="6" t="s">
        <v>38</v>
      </c>
      <c r="AE540" s="6" t="s">
        <v>38</v>
      </c>
    </row>
    <row r="541">
      <c r="A541" s="28" t="s">
        <v>1296</v>
      </c>
      <c r="B541" s="6" t="s">
        <v>579</v>
      </c>
      <c r="C541" s="6" t="s">
        <v>380</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580</v>
      </c>
      <c r="X541" s="7" t="s">
        <v>45</v>
      </c>
      <c r="Y541" s="5" t="s">
        <v>46</v>
      </c>
      <c r="Z541" s="5" t="s">
        <v>1297</v>
      </c>
      <c r="AA541" s="6" t="s">
        <v>38</v>
      </c>
      <c r="AB541" s="6" t="s">
        <v>38</v>
      </c>
      <c r="AC541" s="6" t="s">
        <v>38</v>
      </c>
      <c r="AD541" s="6" t="s">
        <v>38</v>
      </c>
      <c r="AE541" s="6" t="s">
        <v>38</v>
      </c>
    </row>
    <row r="542">
      <c r="A542" s="28" t="s">
        <v>1298</v>
      </c>
      <c r="B542" s="6" t="s">
        <v>687</v>
      </c>
      <c r="C542" s="6" t="s">
        <v>688</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689</v>
      </c>
      <c r="X542" s="7" t="s">
        <v>1067</v>
      </c>
      <c r="Y542" s="5" t="s">
        <v>46</v>
      </c>
      <c r="Z542" s="5" t="s">
        <v>39</v>
      </c>
      <c r="AA542" s="6" t="s">
        <v>38</v>
      </c>
      <c r="AB542" s="6" t="s">
        <v>38</v>
      </c>
      <c r="AC542" s="6" t="s">
        <v>38</v>
      </c>
      <c r="AD542" s="6" t="s">
        <v>38</v>
      </c>
      <c r="AE542" s="6" t="s">
        <v>38</v>
      </c>
    </row>
    <row r="543">
      <c r="A543" s="28" t="s">
        <v>1299</v>
      </c>
      <c r="B543" s="6" t="s">
        <v>779</v>
      </c>
      <c r="C543" s="6" t="s">
        <v>755</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780</v>
      </c>
      <c r="X543" s="7" t="s">
        <v>180</v>
      </c>
      <c r="Y543" s="5" t="s">
        <v>46</v>
      </c>
      <c r="Z543" s="5" t="s">
        <v>789</v>
      </c>
      <c r="AA543" s="6" t="s">
        <v>38</v>
      </c>
      <c r="AB543" s="6" t="s">
        <v>38</v>
      </c>
      <c r="AC543" s="6" t="s">
        <v>38</v>
      </c>
      <c r="AD543" s="6" t="s">
        <v>38</v>
      </c>
      <c r="AE543" s="6" t="s">
        <v>38</v>
      </c>
    </row>
    <row r="544">
      <c r="A544" s="28" t="s">
        <v>1300</v>
      </c>
      <c r="B544" s="6" t="s">
        <v>779</v>
      </c>
      <c r="C544" s="6" t="s">
        <v>755</v>
      </c>
      <c r="D544" s="7" t="s">
        <v>34</v>
      </c>
      <c r="E544" s="28" t="s">
        <v>35</v>
      </c>
      <c r="F544" s="5" t="s">
        <v>22</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782</v>
      </c>
      <c r="X544" s="7" t="s">
        <v>180</v>
      </c>
      <c r="Y544" s="5" t="s">
        <v>114</v>
      </c>
      <c r="Z544" s="5" t="s">
        <v>789</v>
      </c>
      <c r="AA544" s="6" t="s">
        <v>38</v>
      </c>
      <c r="AB544" s="6" t="s">
        <v>38</v>
      </c>
      <c r="AC544" s="6" t="s">
        <v>38</v>
      </c>
      <c r="AD544" s="6" t="s">
        <v>38</v>
      </c>
      <c r="AE544" s="6" t="s">
        <v>38</v>
      </c>
    </row>
    <row r="545">
      <c r="A545" s="28" t="s">
        <v>1301</v>
      </c>
      <c r="B545" s="6" t="s">
        <v>779</v>
      </c>
      <c r="C545" s="6" t="s">
        <v>755</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784</v>
      </c>
      <c r="X545" s="7" t="s">
        <v>180</v>
      </c>
      <c r="Y545" s="5" t="s">
        <v>114</v>
      </c>
      <c r="Z545" s="5" t="s">
        <v>789</v>
      </c>
      <c r="AA545" s="6" t="s">
        <v>38</v>
      </c>
      <c r="AB545" s="6" t="s">
        <v>38</v>
      </c>
      <c r="AC545" s="6" t="s">
        <v>38</v>
      </c>
      <c r="AD545" s="6" t="s">
        <v>38</v>
      </c>
      <c r="AE545" s="6" t="s">
        <v>38</v>
      </c>
    </row>
    <row r="546">
      <c r="A546" s="28" t="s">
        <v>1302</v>
      </c>
      <c r="B546" s="6" t="s">
        <v>779</v>
      </c>
      <c r="C546" s="6" t="s">
        <v>755</v>
      </c>
      <c r="D546" s="7" t="s">
        <v>34</v>
      </c>
      <c r="E546" s="28" t="s">
        <v>35</v>
      </c>
      <c r="F546" s="5" t="s">
        <v>22</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786</v>
      </c>
      <c r="X546" s="7" t="s">
        <v>180</v>
      </c>
      <c r="Y546" s="5" t="s">
        <v>114</v>
      </c>
      <c r="Z546" s="5" t="s">
        <v>789</v>
      </c>
      <c r="AA546" s="6" t="s">
        <v>38</v>
      </c>
      <c r="AB546" s="6" t="s">
        <v>38</v>
      </c>
      <c r="AC546" s="6" t="s">
        <v>38</v>
      </c>
      <c r="AD546" s="6" t="s">
        <v>38</v>
      </c>
      <c r="AE546" s="6" t="s">
        <v>38</v>
      </c>
    </row>
    <row r="547">
      <c r="A547" s="28" t="s">
        <v>1303</v>
      </c>
      <c r="B547" s="6" t="s">
        <v>869</v>
      </c>
      <c r="C547" s="6" t="s">
        <v>870</v>
      </c>
      <c r="D547" s="7" t="s">
        <v>34</v>
      </c>
      <c r="E547" s="28" t="s">
        <v>35</v>
      </c>
      <c r="F547" s="5" t="s">
        <v>22</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871</v>
      </c>
      <c r="X547" s="7" t="s">
        <v>1067</v>
      </c>
      <c r="Y547" s="5" t="s">
        <v>46</v>
      </c>
      <c r="Z547" s="5" t="s">
        <v>39</v>
      </c>
      <c r="AA547" s="6" t="s">
        <v>38</v>
      </c>
      <c r="AB547" s="6" t="s">
        <v>38</v>
      </c>
      <c r="AC547" s="6" t="s">
        <v>38</v>
      </c>
      <c r="AD547" s="6" t="s">
        <v>38</v>
      </c>
      <c r="AE547" s="6" t="s">
        <v>38</v>
      </c>
    </row>
    <row r="548">
      <c r="A548" s="30" t="s">
        <v>1304</v>
      </c>
      <c r="B548" s="6" t="s">
        <v>869</v>
      </c>
      <c r="C548" s="6" t="s">
        <v>870</v>
      </c>
      <c r="D548" s="7" t="s">
        <v>34</v>
      </c>
      <c r="E548" s="28" t="s">
        <v>35</v>
      </c>
      <c r="F548" s="5" t="s">
        <v>22</v>
      </c>
      <c r="G548" s="6" t="s">
        <v>37</v>
      </c>
      <c r="H548" s="6" t="s">
        <v>38</v>
      </c>
      <c r="I548" s="6" t="s">
        <v>38</v>
      </c>
      <c r="J548" s="8" t="s">
        <v>38</v>
      </c>
      <c r="K548" s="5" t="s">
        <v>38</v>
      </c>
      <c r="L548" s="7" t="s">
        <v>38</v>
      </c>
      <c r="M548" s="9">
        <v>0</v>
      </c>
      <c r="N548" s="5" t="s">
        <v>39</v>
      </c>
      <c r="O548" s="31"/>
      <c r="Q548" s="28" t="s">
        <v>38</v>
      </c>
      <c r="R548" s="29" t="s">
        <v>38</v>
      </c>
      <c r="S548" s="28" t="s">
        <v>38</v>
      </c>
      <c r="T548" s="28" t="s">
        <v>38</v>
      </c>
      <c r="U548" s="5" t="s">
        <v>38</v>
      </c>
      <c r="V548" s="28" t="s">
        <v>38</v>
      </c>
      <c r="W548" s="7" t="s">
        <v>873</v>
      </c>
      <c r="X548" s="7" t="s">
        <v>1067</v>
      </c>
      <c r="Y548" s="5" t="s">
        <v>114</v>
      </c>
      <c r="Z548" s="5" t="s">
        <v>39</v>
      </c>
      <c r="AA548" s="6" t="s">
        <v>38</v>
      </c>
      <c r="AB548" s="6" t="s">
        <v>38</v>
      </c>
      <c r="AC548" s="6" t="s">
        <v>38</v>
      </c>
      <c r="AD548" s="6" t="s">
        <v>38</v>
      </c>
      <c r="AE548" s="6" t="s">
        <v>38</v>
      </c>
    </row>
    <row r="549">
      <c r="A549" s="28" t="s">
        <v>1305</v>
      </c>
      <c r="B549" s="6" t="s">
        <v>110</v>
      </c>
      <c r="C549" s="6" t="s">
        <v>106</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111</v>
      </c>
      <c r="X549" s="7" t="s">
        <v>45</v>
      </c>
      <c r="Y549" s="5" t="s">
        <v>46</v>
      </c>
      <c r="Z549" s="5" t="s">
        <v>297</v>
      </c>
      <c r="AA549" s="6" t="s">
        <v>38</v>
      </c>
      <c r="AB549" s="6" t="s">
        <v>38</v>
      </c>
      <c r="AC549" s="6" t="s">
        <v>38</v>
      </c>
      <c r="AD549" s="6" t="s">
        <v>38</v>
      </c>
      <c r="AE549" s="6" t="s">
        <v>38</v>
      </c>
    </row>
    <row r="550">
      <c r="A550" s="28" t="s">
        <v>1306</v>
      </c>
      <c r="B550" s="6" t="s">
        <v>110</v>
      </c>
      <c r="C550" s="6" t="s">
        <v>106</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113</v>
      </c>
      <c r="X550" s="7" t="s">
        <v>45</v>
      </c>
      <c r="Y550" s="5" t="s">
        <v>114</v>
      </c>
      <c r="Z550" s="5" t="s">
        <v>297</v>
      </c>
      <c r="AA550" s="6" t="s">
        <v>38</v>
      </c>
      <c r="AB550" s="6" t="s">
        <v>38</v>
      </c>
      <c r="AC550" s="6" t="s">
        <v>38</v>
      </c>
      <c r="AD550" s="6" t="s">
        <v>38</v>
      </c>
      <c r="AE550" s="6" t="s">
        <v>38</v>
      </c>
    </row>
    <row r="551">
      <c r="A551" s="28" t="s">
        <v>1307</v>
      </c>
      <c r="B551" s="6" t="s">
        <v>110</v>
      </c>
      <c r="C551" s="6" t="s">
        <v>106</v>
      </c>
      <c r="D551" s="7" t="s">
        <v>34</v>
      </c>
      <c r="E551" s="28" t="s">
        <v>35</v>
      </c>
      <c r="F551" s="5" t="s">
        <v>22</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116</v>
      </c>
      <c r="X551" s="7" t="s">
        <v>45</v>
      </c>
      <c r="Y551" s="5" t="s">
        <v>114</v>
      </c>
      <c r="Z551" s="5" t="s">
        <v>297</v>
      </c>
      <c r="AA551" s="6" t="s">
        <v>38</v>
      </c>
      <c r="AB551" s="6" t="s">
        <v>38</v>
      </c>
      <c r="AC551" s="6" t="s">
        <v>38</v>
      </c>
      <c r="AD551" s="6" t="s">
        <v>38</v>
      </c>
      <c r="AE551" s="6" t="s">
        <v>38</v>
      </c>
    </row>
    <row r="552">
      <c r="A552" s="28" t="s">
        <v>1308</v>
      </c>
      <c r="B552" s="6" t="s">
        <v>118</v>
      </c>
      <c r="C552" s="6" t="s">
        <v>106</v>
      </c>
      <c r="D552" s="7" t="s">
        <v>34</v>
      </c>
      <c r="E552" s="28" t="s">
        <v>35</v>
      </c>
      <c r="F552" s="5" t="s">
        <v>22</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119</v>
      </c>
      <c r="X552" s="7" t="s">
        <v>45</v>
      </c>
      <c r="Y552" s="5" t="s">
        <v>46</v>
      </c>
      <c r="Z552" s="5" t="s">
        <v>39</v>
      </c>
      <c r="AA552" s="6" t="s">
        <v>38</v>
      </c>
      <c r="AB552" s="6" t="s">
        <v>38</v>
      </c>
      <c r="AC552" s="6" t="s">
        <v>38</v>
      </c>
      <c r="AD552" s="6" t="s">
        <v>38</v>
      </c>
      <c r="AE552" s="6" t="s">
        <v>38</v>
      </c>
    </row>
    <row r="553">
      <c r="A553" s="28" t="s">
        <v>1309</v>
      </c>
      <c r="B553" s="6" t="s">
        <v>118</v>
      </c>
      <c r="C553" s="6" t="s">
        <v>106</v>
      </c>
      <c r="D553" s="7" t="s">
        <v>34</v>
      </c>
      <c r="E553" s="28" t="s">
        <v>35</v>
      </c>
      <c r="F553" s="5" t="s">
        <v>22</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121</v>
      </c>
      <c r="X553" s="7" t="s">
        <v>45</v>
      </c>
      <c r="Y553" s="5" t="s">
        <v>114</v>
      </c>
      <c r="Z553" s="5" t="s">
        <v>39</v>
      </c>
      <c r="AA553" s="6" t="s">
        <v>38</v>
      </c>
      <c r="AB553" s="6" t="s">
        <v>38</v>
      </c>
      <c r="AC553" s="6" t="s">
        <v>38</v>
      </c>
      <c r="AD553" s="6" t="s">
        <v>38</v>
      </c>
      <c r="AE553" s="6" t="s">
        <v>38</v>
      </c>
    </row>
    <row r="554">
      <c r="A554" s="28" t="s">
        <v>1310</v>
      </c>
      <c r="B554" s="6" t="s">
        <v>118</v>
      </c>
      <c r="C554" s="6" t="s">
        <v>106</v>
      </c>
      <c r="D554" s="7" t="s">
        <v>34</v>
      </c>
      <c r="E554" s="28" t="s">
        <v>35</v>
      </c>
      <c r="F554" s="5" t="s">
        <v>22</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123</v>
      </c>
      <c r="X554" s="7" t="s">
        <v>45</v>
      </c>
      <c r="Y554" s="5" t="s">
        <v>114</v>
      </c>
      <c r="Z554" s="5" t="s">
        <v>39</v>
      </c>
      <c r="AA554" s="6" t="s">
        <v>38</v>
      </c>
      <c r="AB554" s="6" t="s">
        <v>38</v>
      </c>
      <c r="AC554" s="6" t="s">
        <v>38</v>
      </c>
      <c r="AD554" s="6" t="s">
        <v>38</v>
      </c>
      <c r="AE554" s="6" t="s">
        <v>38</v>
      </c>
    </row>
    <row r="555">
      <c r="A555" s="28" t="s">
        <v>1311</v>
      </c>
      <c r="B555" s="6" t="s">
        <v>125</v>
      </c>
      <c r="C555" s="6" t="s">
        <v>106</v>
      </c>
      <c r="D555" s="7" t="s">
        <v>34</v>
      </c>
      <c r="E555" s="28" t="s">
        <v>35</v>
      </c>
      <c r="F555" s="5" t="s">
        <v>22</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126</v>
      </c>
      <c r="X555" s="7" t="s">
        <v>45</v>
      </c>
      <c r="Y555" s="5" t="s">
        <v>46</v>
      </c>
      <c r="Z555" s="5" t="s">
        <v>297</v>
      </c>
      <c r="AA555" s="6" t="s">
        <v>38</v>
      </c>
      <c r="AB555" s="6" t="s">
        <v>38</v>
      </c>
      <c r="AC555" s="6" t="s">
        <v>38</v>
      </c>
      <c r="AD555" s="6" t="s">
        <v>38</v>
      </c>
      <c r="AE555" s="6" t="s">
        <v>38</v>
      </c>
    </row>
    <row r="556">
      <c r="A556" s="28" t="s">
        <v>1312</v>
      </c>
      <c r="B556" s="6" t="s">
        <v>125</v>
      </c>
      <c r="C556" s="6" t="s">
        <v>106</v>
      </c>
      <c r="D556" s="7" t="s">
        <v>34</v>
      </c>
      <c r="E556" s="28" t="s">
        <v>35</v>
      </c>
      <c r="F556" s="5" t="s">
        <v>22</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128</v>
      </c>
      <c r="X556" s="7" t="s">
        <v>45</v>
      </c>
      <c r="Y556" s="5" t="s">
        <v>114</v>
      </c>
      <c r="Z556" s="5" t="s">
        <v>297</v>
      </c>
      <c r="AA556" s="6" t="s">
        <v>38</v>
      </c>
      <c r="AB556" s="6" t="s">
        <v>38</v>
      </c>
      <c r="AC556" s="6" t="s">
        <v>38</v>
      </c>
      <c r="AD556" s="6" t="s">
        <v>38</v>
      </c>
      <c r="AE556" s="6" t="s">
        <v>38</v>
      </c>
    </row>
    <row r="557">
      <c r="A557" s="28" t="s">
        <v>1313</v>
      </c>
      <c r="B557" s="6" t="s">
        <v>125</v>
      </c>
      <c r="C557" s="6" t="s">
        <v>106</v>
      </c>
      <c r="D557" s="7" t="s">
        <v>34</v>
      </c>
      <c r="E557" s="28" t="s">
        <v>35</v>
      </c>
      <c r="F557" s="5" t="s">
        <v>22</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130</v>
      </c>
      <c r="X557" s="7" t="s">
        <v>45</v>
      </c>
      <c r="Y557" s="5" t="s">
        <v>114</v>
      </c>
      <c r="Z557" s="5" t="s">
        <v>297</v>
      </c>
      <c r="AA557" s="6" t="s">
        <v>38</v>
      </c>
      <c r="AB557" s="6" t="s">
        <v>38</v>
      </c>
      <c r="AC557" s="6" t="s">
        <v>38</v>
      </c>
      <c r="AD557" s="6" t="s">
        <v>38</v>
      </c>
      <c r="AE557" s="6" t="s">
        <v>38</v>
      </c>
    </row>
    <row r="558">
      <c r="A558" s="28" t="s">
        <v>1314</v>
      </c>
      <c r="B558" s="6" t="s">
        <v>132</v>
      </c>
      <c r="C558" s="6" t="s">
        <v>106</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133</v>
      </c>
      <c r="X558" s="7" t="s">
        <v>45</v>
      </c>
      <c r="Y558" s="5" t="s">
        <v>46</v>
      </c>
      <c r="Z558" s="5" t="s">
        <v>297</v>
      </c>
      <c r="AA558" s="6" t="s">
        <v>38</v>
      </c>
      <c r="AB558" s="6" t="s">
        <v>38</v>
      </c>
      <c r="AC558" s="6" t="s">
        <v>38</v>
      </c>
      <c r="AD558" s="6" t="s">
        <v>38</v>
      </c>
      <c r="AE558" s="6" t="s">
        <v>38</v>
      </c>
    </row>
    <row r="559">
      <c r="A559" s="28" t="s">
        <v>1315</v>
      </c>
      <c r="B559" s="6" t="s">
        <v>132</v>
      </c>
      <c r="C559" s="6" t="s">
        <v>106</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135</v>
      </c>
      <c r="X559" s="7" t="s">
        <v>45</v>
      </c>
      <c r="Y559" s="5" t="s">
        <v>114</v>
      </c>
      <c r="Z559" s="5" t="s">
        <v>297</v>
      </c>
      <c r="AA559" s="6" t="s">
        <v>38</v>
      </c>
      <c r="AB559" s="6" t="s">
        <v>38</v>
      </c>
      <c r="AC559" s="6" t="s">
        <v>38</v>
      </c>
      <c r="AD559" s="6" t="s">
        <v>38</v>
      </c>
      <c r="AE559" s="6" t="s">
        <v>38</v>
      </c>
    </row>
    <row r="560">
      <c r="A560" s="28" t="s">
        <v>1316</v>
      </c>
      <c r="B560" s="6" t="s">
        <v>132</v>
      </c>
      <c r="C560" s="6" t="s">
        <v>106</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137</v>
      </c>
      <c r="X560" s="7" t="s">
        <v>45</v>
      </c>
      <c r="Y560" s="5" t="s">
        <v>114</v>
      </c>
      <c r="Z560" s="5" t="s">
        <v>297</v>
      </c>
      <c r="AA560" s="6" t="s">
        <v>38</v>
      </c>
      <c r="AB560" s="6" t="s">
        <v>38</v>
      </c>
      <c r="AC560" s="6" t="s">
        <v>38</v>
      </c>
      <c r="AD560" s="6" t="s">
        <v>38</v>
      </c>
      <c r="AE560" s="6" t="s">
        <v>38</v>
      </c>
    </row>
    <row r="561">
      <c r="A561" s="28" t="s">
        <v>1317</v>
      </c>
      <c r="B561" s="6" t="s">
        <v>468</v>
      </c>
      <c r="C561" s="6" t="s">
        <v>459</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469</v>
      </c>
      <c r="X561" s="7" t="s">
        <v>45</v>
      </c>
      <c r="Y561" s="5" t="s">
        <v>46</v>
      </c>
      <c r="Z561" s="5" t="s">
        <v>297</v>
      </c>
      <c r="AA561" s="6" t="s">
        <v>38</v>
      </c>
      <c r="AB561" s="6" t="s">
        <v>38</v>
      </c>
      <c r="AC561" s="6" t="s">
        <v>38</v>
      </c>
      <c r="AD561" s="6" t="s">
        <v>38</v>
      </c>
      <c r="AE561" s="6" t="s">
        <v>38</v>
      </c>
    </row>
    <row r="562">
      <c r="A562" s="28" t="s">
        <v>1318</v>
      </c>
      <c r="B562" s="6" t="s">
        <v>468</v>
      </c>
      <c r="C562" s="6" t="s">
        <v>459</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471</v>
      </c>
      <c r="X562" s="7" t="s">
        <v>45</v>
      </c>
      <c r="Y562" s="5" t="s">
        <v>114</v>
      </c>
      <c r="Z562" s="5" t="s">
        <v>297</v>
      </c>
      <c r="AA562" s="6" t="s">
        <v>38</v>
      </c>
      <c r="AB562" s="6" t="s">
        <v>38</v>
      </c>
      <c r="AC562" s="6" t="s">
        <v>38</v>
      </c>
      <c r="AD562" s="6" t="s">
        <v>38</v>
      </c>
      <c r="AE562" s="6" t="s">
        <v>38</v>
      </c>
    </row>
    <row r="563">
      <c r="A563" s="28" t="s">
        <v>1319</v>
      </c>
      <c r="B563" s="6" t="s">
        <v>468</v>
      </c>
      <c r="C563" s="6" t="s">
        <v>459</v>
      </c>
      <c r="D563" s="7" t="s">
        <v>34</v>
      </c>
      <c r="E563" s="28" t="s">
        <v>35</v>
      </c>
      <c r="F563" s="5" t="s">
        <v>22</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473</v>
      </c>
      <c r="X563" s="7" t="s">
        <v>45</v>
      </c>
      <c r="Y563" s="5" t="s">
        <v>114</v>
      </c>
      <c r="Z563" s="5" t="s">
        <v>297</v>
      </c>
      <c r="AA563" s="6" t="s">
        <v>38</v>
      </c>
      <c r="AB563" s="6" t="s">
        <v>38</v>
      </c>
      <c r="AC563" s="6" t="s">
        <v>38</v>
      </c>
      <c r="AD563" s="6" t="s">
        <v>38</v>
      </c>
      <c r="AE563" s="6" t="s">
        <v>38</v>
      </c>
    </row>
    <row r="564">
      <c r="A564" s="28" t="s">
        <v>1320</v>
      </c>
      <c r="B564" s="6" t="s">
        <v>572</v>
      </c>
      <c r="C564" s="6" t="s">
        <v>380</v>
      </c>
      <c r="D564" s="7" t="s">
        <v>34</v>
      </c>
      <c r="E564" s="28" t="s">
        <v>35</v>
      </c>
      <c r="F564" s="5" t="s">
        <v>22</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573</v>
      </c>
      <c r="X564" s="7" t="s">
        <v>45</v>
      </c>
      <c r="Y564" s="5" t="s">
        <v>46</v>
      </c>
      <c r="Z564" s="5" t="s">
        <v>297</v>
      </c>
      <c r="AA564" s="6" t="s">
        <v>38</v>
      </c>
      <c r="AB564" s="6" t="s">
        <v>38</v>
      </c>
      <c r="AC564" s="6" t="s">
        <v>38</v>
      </c>
      <c r="AD564" s="6" t="s">
        <v>38</v>
      </c>
      <c r="AE564" s="6" t="s">
        <v>38</v>
      </c>
    </row>
    <row r="565">
      <c r="A565" s="28" t="s">
        <v>1321</v>
      </c>
      <c r="B565" s="6" t="s">
        <v>572</v>
      </c>
      <c r="C565" s="6" t="s">
        <v>380</v>
      </c>
      <c r="D565" s="7" t="s">
        <v>34</v>
      </c>
      <c r="E565" s="28" t="s">
        <v>35</v>
      </c>
      <c r="F565" s="5" t="s">
        <v>22</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575</v>
      </c>
      <c r="X565" s="7" t="s">
        <v>45</v>
      </c>
      <c r="Y565" s="5" t="s">
        <v>114</v>
      </c>
      <c r="Z565" s="5" t="s">
        <v>297</v>
      </c>
      <c r="AA565" s="6" t="s">
        <v>38</v>
      </c>
      <c r="AB565" s="6" t="s">
        <v>38</v>
      </c>
      <c r="AC565" s="6" t="s">
        <v>38</v>
      </c>
      <c r="AD565" s="6" t="s">
        <v>38</v>
      </c>
      <c r="AE565" s="6" t="s">
        <v>38</v>
      </c>
    </row>
    <row r="566">
      <c r="A566" s="28" t="s">
        <v>1322</v>
      </c>
      <c r="B566" s="6" t="s">
        <v>572</v>
      </c>
      <c r="C566" s="6" t="s">
        <v>380</v>
      </c>
      <c r="D566" s="7" t="s">
        <v>34</v>
      </c>
      <c r="E566" s="28" t="s">
        <v>35</v>
      </c>
      <c r="F566" s="5" t="s">
        <v>22</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577</v>
      </c>
      <c r="X566" s="7" t="s">
        <v>45</v>
      </c>
      <c r="Y566" s="5" t="s">
        <v>114</v>
      </c>
      <c r="Z566" s="5" t="s">
        <v>297</v>
      </c>
      <c r="AA566" s="6" t="s">
        <v>38</v>
      </c>
      <c r="AB566" s="6" t="s">
        <v>38</v>
      </c>
      <c r="AC566" s="6" t="s">
        <v>38</v>
      </c>
      <c r="AD566" s="6" t="s">
        <v>38</v>
      </c>
      <c r="AE566" s="6" t="s">
        <v>38</v>
      </c>
    </row>
    <row r="567">
      <c r="A567" s="28" t="s">
        <v>1323</v>
      </c>
      <c r="B567" s="6" t="s">
        <v>622</v>
      </c>
      <c r="C567" s="6" t="s">
        <v>623</v>
      </c>
      <c r="D567" s="7" t="s">
        <v>34</v>
      </c>
      <c r="E567" s="28" t="s">
        <v>35</v>
      </c>
      <c r="F567" s="5" t="s">
        <v>22</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624</v>
      </c>
      <c r="X567" s="7" t="s">
        <v>45</v>
      </c>
      <c r="Y567" s="5" t="s">
        <v>46</v>
      </c>
      <c r="Z567" s="5" t="s">
        <v>39</v>
      </c>
      <c r="AA567" s="6" t="s">
        <v>38</v>
      </c>
      <c r="AB567" s="6" t="s">
        <v>38</v>
      </c>
      <c r="AC567" s="6" t="s">
        <v>38</v>
      </c>
      <c r="AD567" s="6" t="s">
        <v>38</v>
      </c>
      <c r="AE567" s="6" t="s">
        <v>38</v>
      </c>
    </row>
    <row r="568">
      <c r="A568" s="28" t="s">
        <v>1324</v>
      </c>
      <c r="B568" s="6" t="s">
        <v>622</v>
      </c>
      <c r="C568" s="6" t="s">
        <v>623</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626</v>
      </c>
      <c r="X568" s="7" t="s">
        <v>45</v>
      </c>
      <c r="Y568" s="5" t="s">
        <v>114</v>
      </c>
      <c r="Z568" s="5" t="s">
        <v>39</v>
      </c>
      <c r="AA568" s="6" t="s">
        <v>38</v>
      </c>
      <c r="AB568" s="6" t="s">
        <v>38</v>
      </c>
      <c r="AC568" s="6" t="s">
        <v>38</v>
      </c>
      <c r="AD568" s="6" t="s">
        <v>38</v>
      </c>
      <c r="AE568" s="6" t="s">
        <v>38</v>
      </c>
    </row>
    <row r="569">
      <c r="A569" s="28" t="s">
        <v>1325</v>
      </c>
      <c r="B569" s="6" t="s">
        <v>622</v>
      </c>
      <c r="C569" s="6" t="s">
        <v>623</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628</v>
      </c>
      <c r="X569" s="7" t="s">
        <v>45</v>
      </c>
      <c r="Y569" s="5" t="s">
        <v>114</v>
      </c>
      <c r="Z569" s="5" t="s">
        <v>39</v>
      </c>
      <c r="AA569" s="6" t="s">
        <v>38</v>
      </c>
      <c r="AB569" s="6" t="s">
        <v>38</v>
      </c>
      <c r="AC569" s="6" t="s">
        <v>38</v>
      </c>
      <c r="AD569" s="6" t="s">
        <v>38</v>
      </c>
      <c r="AE569" s="6" t="s">
        <v>38</v>
      </c>
    </row>
    <row r="570">
      <c r="A570" s="30" t="s">
        <v>1326</v>
      </c>
      <c r="B570" s="6" t="s">
        <v>1020</v>
      </c>
      <c r="C570" s="6" t="s">
        <v>156</v>
      </c>
      <c r="D570" s="7" t="s">
        <v>34</v>
      </c>
      <c r="E570" s="28" t="s">
        <v>35</v>
      </c>
      <c r="F570" s="5" t="s">
        <v>22</v>
      </c>
      <c r="G570" s="6" t="s">
        <v>37</v>
      </c>
      <c r="H570" s="6" t="s">
        <v>38</v>
      </c>
      <c r="I570" s="6" t="s">
        <v>38</v>
      </c>
      <c r="J570" s="8" t="s">
        <v>38</v>
      </c>
      <c r="K570" s="5" t="s">
        <v>38</v>
      </c>
      <c r="L570" s="7" t="s">
        <v>38</v>
      </c>
      <c r="M570" s="9">
        <v>0</v>
      </c>
      <c r="N570" s="5" t="s">
        <v>39</v>
      </c>
      <c r="O570" s="31"/>
      <c r="Q570" s="28" t="s">
        <v>38</v>
      </c>
      <c r="R570" s="29" t="s">
        <v>38</v>
      </c>
      <c r="S570" s="28" t="s">
        <v>38</v>
      </c>
      <c r="T570" s="28" t="s">
        <v>38</v>
      </c>
      <c r="U570" s="5" t="s">
        <v>38</v>
      </c>
      <c r="V570" s="28" t="s">
        <v>38</v>
      </c>
      <c r="W570" s="7" t="s">
        <v>1021</v>
      </c>
      <c r="X570" s="7" t="s">
        <v>45</v>
      </c>
      <c r="Y570" s="5" t="s">
        <v>46</v>
      </c>
      <c r="Z570" s="5" t="s">
        <v>39</v>
      </c>
      <c r="AA570" s="6" t="s">
        <v>38</v>
      </c>
      <c r="AB570" s="6" t="s">
        <v>38</v>
      </c>
      <c r="AC570" s="6" t="s">
        <v>38</v>
      </c>
      <c r="AD570" s="6" t="s">
        <v>38</v>
      </c>
      <c r="AE570" s="6" t="s">
        <v>38</v>
      </c>
    </row>
    <row r="571">
      <c r="A571" s="28" t="s">
        <v>1327</v>
      </c>
      <c r="B571" s="6" t="s">
        <v>311</v>
      </c>
      <c r="C571" s="6" t="s">
        <v>282</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312</v>
      </c>
      <c r="X571" s="7" t="s">
        <v>45</v>
      </c>
      <c r="Y571" s="5" t="s">
        <v>46</v>
      </c>
      <c r="Z571" s="5" t="s">
        <v>1188</v>
      </c>
      <c r="AA571" s="6" t="s">
        <v>38</v>
      </c>
      <c r="AB571" s="6" t="s">
        <v>38</v>
      </c>
      <c r="AC571" s="6" t="s">
        <v>38</v>
      </c>
      <c r="AD571" s="6" t="s">
        <v>38</v>
      </c>
      <c r="AE571" s="6" t="s">
        <v>38</v>
      </c>
    </row>
    <row r="572">
      <c r="A572" s="28" t="s">
        <v>1328</v>
      </c>
      <c r="B572" s="6" t="s">
        <v>311</v>
      </c>
      <c r="C572" s="6" t="s">
        <v>282</v>
      </c>
      <c r="D572" s="7" t="s">
        <v>34</v>
      </c>
      <c r="E572" s="28" t="s">
        <v>35</v>
      </c>
      <c r="F572" s="5" t="s">
        <v>22</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314</v>
      </c>
      <c r="X572" s="7" t="s">
        <v>45</v>
      </c>
      <c r="Y572" s="5" t="s">
        <v>114</v>
      </c>
      <c r="Z572" s="5" t="s">
        <v>1188</v>
      </c>
      <c r="AA572" s="6" t="s">
        <v>38</v>
      </c>
      <c r="AB572" s="6" t="s">
        <v>38</v>
      </c>
      <c r="AC572" s="6" t="s">
        <v>38</v>
      </c>
      <c r="AD572" s="6" t="s">
        <v>38</v>
      </c>
      <c r="AE572" s="6" t="s">
        <v>38</v>
      </c>
    </row>
    <row r="573">
      <c r="A573" s="28" t="s">
        <v>1329</v>
      </c>
      <c r="B573" s="6" t="s">
        <v>507</v>
      </c>
      <c r="C573" s="6" t="s">
        <v>505</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508</v>
      </c>
      <c r="X573" s="7" t="s">
        <v>1178</v>
      </c>
      <c r="Y573" s="5" t="s">
        <v>46</v>
      </c>
      <c r="Z573" s="5" t="s">
        <v>39</v>
      </c>
      <c r="AA573" s="6" t="s">
        <v>38</v>
      </c>
      <c r="AB573" s="6" t="s">
        <v>38</v>
      </c>
      <c r="AC573" s="6" t="s">
        <v>38</v>
      </c>
      <c r="AD573" s="6" t="s">
        <v>38</v>
      </c>
      <c r="AE573" s="6" t="s">
        <v>38</v>
      </c>
    </row>
    <row r="574">
      <c r="A574" s="28" t="s">
        <v>1330</v>
      </c>
      <c r="B574" s="6" t="s">
        <v>507</v>
      </c>
      <c r="C574" s="6" t="s">
        <v>505</v>
      </c>
      <c r="D574" s="7" t="s">
        <v>34</v>
      </c>
      <c r="E574" s="28" t="s">
        <v>35</v>
      </c>
      <c r="F574" s="5" t="s">
        <v>22</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510</v>
      </c>
      <c r="X574" s="7" t="s">
        <v>1178</v>
      </c>
      <c r="Y574" s="5" t="s">
        <v>114</v>
      </c>
      <c r="Z574" s="5" t="s">
        <v>39</v>
      </c>
      <c r="AA574" s="6" t="s">
        <v>38</v>
      </c>
      <c r="AB574" s="6" t="s">
        <v>38</v>
      </c>
      <c r="AC574" s="6" t="s">
        <v>38</v>
      </c>
      <c r="AD574" s="6" t="s">
        <v>38</v>
      </c>
      <c r="AE574" s="6" t="s">
        <v>38</v>
      </c>
    </row>
    <row r="575">
      <c r="A575" s="28" t="s">
        <v>1331</v>
      </c>
      <c r="B575" s="6" t="s">
        <v>507</v>
      </c>
      <c r="C575" s="6" t="s">
        <v>505</v>
      </c>
      <c r="D575" s="7" t="s">
        <v>34</v>
      </c>
      <c r="E575" s="28" t="s">
        <v>35</v>
      </c>
      <c r="F575" s="5" t="s">
        <v>22</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512</v>
      </c>
      <c r="X575" s="7" t="s">
        <v>201</v>
      </c>
      <c r="Y575" s="5" t="s">
        <v>114</v>
      </c>
      <c r="Z575" s="5" t="s">
        <v>39</v>
      </c>
      <c r="AA575" s="6" t="s">
        <v>38</v>
      </c>
      <c r="AB575" s="6" t="s">
        <v>38</v>
      </c>
      <c r="AC575" s="6" t="s">
        <v>38</v>
      </c>
      <c r="AD575" s="6" t="s">
        <v>38</v>
      </c>
      <c r="AE575" s="6" t="s">
        <v>38</v>
      </c>
    </row>
    <row r="576">
      <c r="A576" s="30" t="s">
        <v>1332</v>
      </c>
      <c r="B576" s="6" t="s">
        <v>714</v>
      </c>
      <c r="C576" s="6" t="s">
        <v>688</v>
      </c>
      <c r="D576" s="7" t="s">
        <v>34</v>
      </c>
      <c r="E576" s="28" t="s">
        <v>35</v>
      </c>
      <c r="F576" s="5" t="s">
        <v>22</v>
      </c>
      <c r="G576" s="6" t="s">
        <v>37</v>
      </c>
      <c r="H576" s="6" t="s">
        <v>38</v>
      </c>
      <c r="I576" s="6" t="s">
        <v>38</v>
      </c>
      <c r="J576" s="8" t="s">
        <v>38</v>
      </c>
      <c r="K576" s="5" t="s">
        <v>38</v>
      </c>
      <c r="L576" s="7" t="s">
        <v>38</v>
      </c>
      <c r="M576" s="9">
        <v>0</v>
      </c>
      <c r="N576" s="5" t="s">
        <v>39</v>
      </c>
      <c r="O576" s="31"/>
      <c r="Q576" s="28" t="s">
        <v>38</v>
      </c>
      <c r="R576" s="29" t="s">
        <v>38</v>
      </c>
      <c r="S576" s="28" t="s">
        <v>38</v>
      </c>
      <c r="T576" s="28" t="s">
        <v>38</v>
      </c>
      <c r="U576" s="5" t="s">
        <v>38</v>
      </c>
      <c r="V576" s="28" t="s">
        <v>38</v>
      </c>
      <c r="W576" s="7" t="s">
        <v>715</v>
      </c>
      <c r="X576" s="7" t="s">
        <v>45</v>
      </c>
      <c r="Y576" s="5" t="s">
        <v>46</v>
      </c>
      <c r="Z576" s="5" t="s">
        <v>39</v>
      </c>
      <c r="AA576" s="6" t="s">
        <v>38</v>
      </c>
      <c r="AB576" s="6" t="s">
        <v>38</v>
      </c>
      <c r="AC576" s="6" t="s">
        <v>38</v>
      </c>
      <c r="AD576" s="6" t="s">
        <v>38</v>
      </c>
      <c r="AE576" s="6" t="s">
        <v>38</v>
      </c>
    </row>
    <row r="577">
      <c r="A577" s="30" t="s">
        <v>1333</v>
      </c>
      <c r="B577" s="6" t="s">
        <v>714</v>
      </c>
      <c r="C577" s="6" t="s">
        <v>688</v>
      </c>
      <c r="D577" s="7" t="s">
        <v>34</v>
      </c>
      <c r="E577" s="28" t="s">
        <v>35</v>
      </c>
      <c r="F577" s="5" t="s">
        <v>22</v>
      </c>
      <c r="G577" s="6" t="s">
        <v>37</v>
      </c>
      <c r="H577" s="6" t="s">
        <v>38</v>
      </c>
      <c r="I577" s="6" t="s">
        <v>38</v>
      </c>
      <c r="J577" s="8" t="s">
        <v>38</v>
      </c>
      <c r="K577" s="5" t="s">
        <v>38</v>
      </c>
      <c r="L577" s="7" t="s">
        <v>38</v>
      </c>
      <c r="M577" s="9">
        <v>0</v>
      </c>
      <c r="N577" s="5" t="s">
        <v>39</v>
      </c>
      <c r="O577" s="31"/>
      <c r="Q577" s="28" t="s">
        <v>38</v>
      </c>
      <c r="R577" s="29" t="s">
        <v>38</v>
      </c>
      <c r="S577" s="28" t="s">
        <v>38</v>
      </c>
      <c r="T577" s="28" t="s">
        <v>38</v>
      </c>
      <c r="U577" s="5" t="s">
        <v>38</v>
      </c>
      <c r="V577" s="28" t="s">
        <v>38</v>
      </c>
      <c r="W577" s="7" t="s">
        <v>717</v>
      </c>
      <c r="X577" s="7" t="s">
        <v>45</v>
      </c>
      <c r="Y577" s="5" t="s">
        <v>114</v>
      </c>
      <c r="Z577" s="5" t="s">
        <v>39</v>
      </c>
      <c r="AA577" s="6" t="s">
        <v>38</v>
      </c>
      <c r="AB577" s="6" t="s">
        <v>38</v>
      </c>
      <c r="AC577" s="6" t="s">
        <v>38</v>
      </c>
      <c r="AD577" s="6" t="s">
        <v>38</v>
      </c>
      <c r="AE577" s="6" t="s">
        <v>38</v>
      </c>
    </row>
    <row r="578">
      <c r="A578" s="28" t="s">
        <v>1334</v>
      </c>
      <c r="B578" s="6" t="s">
        <v>714</v>
      </c>
      <c r="C578" s="6" t="s">
        <v>688</v>
      </c>
      <c r="D578" s="7" t="s">
        <v>34</v>
      </c>
      <c r="E578" s="28" t="s">
        <v>35</v>
      </c>
      <c r="F578" s="5" t="s">
        <v>22</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719</v>
      </c>
      <c r="X578" s="7" t="s">
        <v>45</v>
      </c>
      <c r="Y578" s="5" t="s">
        <v>114</v>
      </c>
      <c r="Z578" s="5" t="s">
        <v>39</v>
      </c>
      <c r="AA578" s="6" t="s">
        <v>38</v>
      </c>
      <c r="AB578" s="6" t="s">
        <v>38</v>
      </c>
      <c r="AC578" s="6" t="s">
        <v>38</v>
      </c>
      <c r="AD578" s="6" t="s">
        <v>38</v>
      </c>
      <c r="AE578" s="6" t="s">
        <v>38</v>
      </c>
    </row>
    <row r="579">
      <c r="A579" s="28" t="s">
        <v>1335</v>
      </c>
      <c r="B579" s="6" t="s">
        <v>975</v>
      </c>
      <c r="C579" s="6" t="s">
        <v>156</v>
      </c>
      <c r="D579" s="7" t="s">
        <v>34</v>
      </c>
      <c r="E579" s="28" t="s">
        <v>35</v>
      </c>
      <c r="F579" s="5" t="s">
        <v>22</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976</v>
      </c>
      <c r="X579" s="7" t="s">
        <v>45</v>
      </c>
      <c r="Y579" s="5" t="s">
        <v>46</v>
      </c>
      <c r="Z579" s="5" t="s">
        <v>39</v>
      </c>
      <c r="AA579" s="6" t="s">
        <v>38</v>
      </c>
      <c r="AB579" s="6" t="s">
        <v>38</v>
      </c>
      <c r="AC579" s="6" t="s">
        <v>38</v>
      </c>
      <c r="AD579" s="6" t="s">
        <v>38</v>
      </c>
      <c r="AE579" s="6" t="s">
        <v>38</v>
      </c>
    </row>
    <row r="580">
      <c r="A580" s="28" t="s">
        <v>1336</v>
      </c>
      <c r="B580" s="6" t="s">
        <v>975</v>
      </c>
      <c r="C580" s="6" t="s">
        <v>156</v>
      </c>
      <c r="D580" s="7" t="s">
        <v>34</v>
      </c>
      <c r="E580" s="28" t="s">
        <v>35</v>
      </c>
      <c r="F580" s="5" t="s">
        <v>22</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978</v>
      </c>
      <c r="X580" s="7" t="s">
        <v>45</v>
      </c>
      <c r="Y580" s="5" t="s">
        <v>114</v>
      </c>
      <c r="Z580" s="5" t="s">
        <v>39</v>
      </c>
      <c r="AA580" s="6" t="s">
        <v>38</v>
      </c>
      <c r="AB580" s="6" t="s">
        <v>38</v>
      </c>
      <c r="AC580" s="6" t="s">
        <v>38</v>
      </c>
      <c r="AD580" s="6" t="s">
        <v>38</v>
      </c>
      <c r="AE580" s="6" t="s">
        <v>38</v>
      </c>
    </row>
    <row r="581">
      <c r="A581" s="28" t="s">
        <v>1337</v>
      </c>
      <c r="B581" s="6" t="s">
        <v>975</v>
      </c>
      <c r="C581" s="6" t="s">
        <v>156</v>
      </c>
      <c r="D581" s="7" t="s">
        <v>34</v>
      </c>
      <c r="E581" s="28" t="s">
        <v>35</v>
      </c>
      <c r="F581" s="5" t="s">
        <v>22</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980</v>
      </c>
      <c r="X581" s="7" t="s">
        <v>45</v>
      </c>
      <c r="Y581" s="5" t="s">
        <v>114</v>
      </c>
      <c r="Z581" s="5" t="s">
        <v>39</v>
      </c>
      <c r="AA581" s="6" t="s">
        <v>38</v>
      </c>
      <c r="AB581" s="6" t="s">
        <v>38</v>
      </c>
      <c r="AC581" s="6" t="s">
        <v>38</v>
      </c>
      <c r="AD581" s="6" t="s">
        <v>38</v>
      </c>
      <c r="AE581" s="6" t="s">
        <v>38</v>
      </c>
    </row>
    <row r="582">
      <c r="A582" s="28" t="s">
        <v>1338</v>
      </c>
      <c r="B582" s="6" t="s">
        <v>988</v>
      </c>
      <c r="C582" s="6" t="s">
        <v>156</v>
      </c>
      <c r="D582" s="7" t="s">
        <v>34</v>
      </c>
      <c r="E582" s="28" t="s">
        <v>35</v>
      </c>
      <c r="F582" s="5" t="s">
        <v>22</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989</v>
      </c>
      <c r="X582" s="7" t="s">
        <v>45</v>
      </c>
      <c r="Y582" s="5" t="s">
        <v>46</v>
      </c>
      <c r="Z582" s="5" t="s">
        <v>39</v>
      </c>
      <c r="AA582" s="6" t="s">
        <v>38</v>
      </c>
      <c r="AB582" s="6" t="s">
        <v>38</v>
      </c>
      <c r="AC582" s="6" t="s">
        <v>38</v>
      </c>
      <c r="AD582" s="6" t="s">
        <v>38</v>
      </c>
      <c r="AE582" s="6" t="s">
        <v>38</v>
      </c>
    </row>
    <row r="583">
      <c r="A583" s="28" t="s">
        <v>1339</v>
      </c>
      <c r="B583" s="6" t="s">
        <v>988</v>
      </c>
      <c r="C583" s="6" t="s">
        <v>156</v>
      </c>
      <c r="D583" s="7" t="s">
        <v>34</v>
      </c>
      <c r="E583" s="28" t="s">
        <v>35</v>
      </c>
      <c r="F583" s="5" t="s">
        <v>22</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991</v>
      </c>
      <c r="X583" s="7" t="s">
        <v>45</v>
      </c>
      <c r="Y583" s="5" t="s">
        <v>114</v>
      </c>
      <c r="Z583" s="5" t="s">
        <v>39</v>
      </c>
      <c r="AA583" s="6" t="s">
        <v>38</v>
      </c>
      <c r="AB583" s="6" t="s">
        <v>38</v>
      </c>
      <c r="AC583" s="6" t="s">
        <v>38</v>
      </c>
      <c r="AD583" s="6" t="s">
        <v>38</v>
      </c>
      <c r="AE583" s="6" t="s">
        <v>38</v>
      </c>
    </row>
    <row r="584">
      <c r="A584" s="28" t="s">
        <v>1340</v>
      </c>
      <c r="B584" s="6" t="s">
        <v>988</v>
      </c>
      <c r="C584" s="6" t="s">
        <v>156</v>
      </c>
      <c r="D584" s="7" t="s">
        <v>34</v>
      </c>
      <c r="E584" s="28" t="s">
        <v>35</v>
      </c>
      <c r="F584" s="5" t="s">
        <v>22</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993</v>
      </c>
      <c r="X584" s="7" t="s">
        <v>45</v>
      </c>
      <c r="Y584" s="5" t="s">
        <v>114</v>
      </c>
      <c r="Z584" s="5" t="s">
        <v>39</v>
      </c>
      <c r="AA584" s="6" t="s">
        <v>38</v>
      </c>
      <c r="AB584" s="6" t="s">
        <v>38</v>
      </c>
      <c r="AC584" s="6" t="s">
        <v>38</v>
      </c>
      <c r="AD584" s="6" t="s">
        <v>38</v>
      </c>
      <c r="AE584" s="6" t="s">
        <v>38</v>
      </c>
    </row>
    <row r="585">
      <c r="A585" s="28" t="s">
        <v>1341</v>
      </c>
      <c r="B585" s="6" t="s">
        <v>579</v>
      </c>
      <c r="C585" s="6" t="s">
        <v>582</v>
      </c>
      <c r="D585" s="7" t="s">
        <v>34</v>
      </c>
      <c r="E585" s="28" t="s">
        <v>35</v>
      </c>
      <c r="F585" s="5" t="s">
        <v>22</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357</v>
      </c>
      <c r="X585" s="7" t="s">
        <v>180</v>
      </c>
      <c r="Y585" s="5" t="s">
        <v>46</v>
      </c>
      <c r="Z585" s="5" t="s">
        <v>1342</v>
      </c>
      <c r="AA585" s="6" t="s">
        <v>38</v>
      </c>
      <c r="AB585" s="6" t="s">
        <v>38</v>
      </c>
      <c r="AC585" s="6" t="s">
        <v>38</v>
      </c>
      <c r="AD585" s="6" t="s">
        <v>38</v>
      </c>
      <c r="AE585" s="6" t="s">
        <v>38</v>
      </c>
    </row>
    <row r="586">
      <c r="A586" s="28" t="s">
        <v>1343</v>
      </c>
      <c r="B586" s="6" t="s">
        <v>584</v>
      </c>
      <c r="C586" s="6" t="s">
        <v>582</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585</v>
      </c>
      <c r="X586" s="7" t="s">
        <v>201</v>
      </c>
      <c r="Y586" s="5" t="s">
        <v>46</v>
      </c>
      <c r="Z586" s="5" t="s">
        <v>1342</v>
      </c>
      <c r="AA586" s="6" t="s">
        <v>38</v>
      </c>
      <c r="AB586" s="6" t="s">
        <v>38</v>
      </c>
      <c r="AC586" s="6" t="s">
        <v>38</v>
      </c>
      <c r="AD586" s="6" t="s">
        <v>38</v>
      </c>
      <c r="AE586" s="6" t="s">
        <v>38</v>
      </c>
    </row>
    <row r="587">
      <c r="A587" s="30" t="s">
        <v>1344</v>
      </c>
      <c r="B587" s="6" t="s">
        <v>1015</v>
      </c>
      <c r="C587" s="6" t="s">
        <v>156</v>
      </c>
      <c r="D587" s="7" t="s">
        <v>34</v>
      </c>
      <c r="E587" s="28" t="s">
        <v>35</v>
      </c>
      <c r="F587" s="5" t="s">
        <v>22</v>
      </c>
      <c r="G587" s="6" t="s">
        <v>37</v>
      </c>
      <c r="H587" s="6" t="s">
        <v>38</v>
      </c>
      <c r="I587" s="6" t="s">
        <v>38</v>
      </c>
      <c r="J587" s="8" t="s">
        <v>38</v>
      </c>
      <c r="K587" s="5" t="s">
        <v>38</v>
      </c>
      <c r="L587" s="7" t="s">
        <v>38</v>
      </c>
      <c r="M587" s="9">
        <v>0</v>
      </c>
      <c r="N587" s="5" t="s">
        <v>39</v>
      </c>
      <c r="O587" s="31"/>
      <c r="Q587" s="28" t="s">
        <v>38</v>
      </c>
      <c r="R587" s="29" t="s">
        <v>38</v>
      </c>
      <c r="S587" s="28" t="s">
        <v>38</v>
      </c>
      <c r="T587" s="28" t="s">
        <v>38</v>
      </c>
      <c r="U587" s="5" t="s">
        <v>38</v>
      </c>
      <c r="V587" s="28" t="s">
        <v>38</v>
      </c>
      <c r="W587" s="7" t="s">
        <v>1016</v>
      </c>
      <c r="X587" s="7" t="s">
        <v>45</v>
      </c>
      <c r="Y587" s="5" t="s">
        <v>46</v>
      </c>
      <c r="Z587" s="5" t="s">
        <v>39</v>
      </c>
      <c r="AA587" s="6" t="s">
        <v>38</v>
      </c>
      <c r="AB587" s="6" t="s">
        <v>38</v>
      </c>
      <c r="AC587" s="6" t="s">
        <v>38</v>
      </c>
      <c r="AD587" s="6" t="s">
        <v>38</v>
      </c>
      <c r="AE587" s="6" t="s">
        <v>38</v>
      </c>
    </row>
    <row r="588">
      <c r="A588" s="28" t="s">
        <v>1345</v>
      </c>
      <c r="B588" s="6" t="s">
        <v>1018</v>
      </c>
      <c r="C588" s="6" t="s">
        <v>156</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350</v>
      </c>
      <c r="X588" s="7" t="s">
        <v>45</v>
      </c>
      <c r="Y588" s="5" t="s">
        <v>46</v>
      </c>
      <c r="Z588" s="5" t="s">
        <v>39</v>
      </c>
      <c r="AA588" s="6" t="s">
        <v>38</v>
      </c>
      <c r="AB588" s="6" t="s">
        <v>38</v>
      </c>
      <c r="AC588" s="6" t="s">
        <v>38</v>
      </c>
      <c r="AD588" s="6" t="s">
        <v>38</v>
      </c>
      <c r="AE588" s="6" t="s">
        <v>38</v>
      </c>
    </row>
    <row r="589">
      <c r="A589" s="28" t="s">
        <v>1346</v>
      </c>
      <c r="B589" s="6" t="s">
        <v>278</v>
      </c>
      <c r="C589" s="6" t="s">
        <v>92</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279</v>
      </c>
      <c r="X589" s="7" t="s">
        <v>45</v>
      </c>
      <c r="Y589" s="5" t="s">
        <v>46</v>
      </c>
      <c r="Z589" s="5" t="s">
        <v>39</v>
      </c>
      <c r="AA589" s="6" t="s">
        <v>38</v>
      </c>
      <c r="AB589" s="6" t="s">
        <v>38</v>
      </c>
      <c r="AC589" s="6" t="s">
        <v>38</v>
      </c>
      <c r="AD589" s="6" t="s">
        <v>38</v>
      </c>
      <c r="AE589" s="6" t="s">
        <v>38</v>
      </c>
    </row>
    <row r="590">
      <c r="A590" s="28" t="s">
        <v>1347</v>
      </c>
      <c r="B590" s="6" t="s">
        <v>64</v>
      </c>
      <c r="C590" s="6" t="s">
        <v>65</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1348</v>
      </c>
      <c r="B591" s="6" t="s">
        <v>67</v>
      </c>
      <c r="C591" s="6" t="s">
        <v>65</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1349</v>
      </c>
      <c r="B592" s="6" t="s">
        <v>69</v>
      </c>
      <c r="C592" s="6" t="s">
        <v>65</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1350</v>
      </c>
      <c r="B593" s="6" t="s">
        <v>71</v>
      </c>
      <c r="C593" s="6" t="s">
        <v>65</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1351</v>
      </c>
      <c r="B594" s="6" t="s">
        <v>73</v>
      </c>
      <c r="C594" s="6" t="s">
        <v>65</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1352</v>
      </c>
      <c r="B595" s="6" t="s">
        <v>75</v>
      </c>
      <c r="C595" s="6" t="s">
        <v>65</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1353</v>
      </c>
      <c r="B596" s="6" t="s">
        <v>81</v>
      </c>
      <c r="C596" s="6" t="s">
        <v>65</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1354</v>
      </c>
      <c r="B597" s="6" t="s">
        <v>83</v>
      </c>
      <c r="C597" s="6" t="s">
        <v>65</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1355</v>
      </c>
      <c r="B598" s="6" t="s">
        <v>85</v>
      </c>
      <c r="C598" s="6" t="s">
        <v>65</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1356</v>
      </c>
      <c r="B599" s="6" t="s">
        <v>141</v>
      </c>
      <c r="C599" s="6" t="s">
        <v>65</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1357</v>
      </c>
      <c r="B600" s="6" t="s">
        <v>366</v>
      </c>
      <c r="C600" s="6" t="s">
        <v>367</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1358</v>
      </c>
      <c r="B601" s="6" t="s">
        <v>369</v>
      </c>
      <c r="C601" s="6" t="s">
        <v>367</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1359</v>
      </c>
      <c r="B602" s="6" t="s">
        <v>371</v>
      </c>
      <c r="C602" s="6" t="s">
        <v>367</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1360</v>
      </c>
      <c r="B603" s="6" t="s">
        <v>373</v>
      </c>
      <c r="C603" s="6" t="s">
        <v>367</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1361</v>
      </c>
      <c r="B604" s="6" t="s">
        <v>377</v>
      </c>
      <c r="C604" s="6" t="s">
        <v>367</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1362</v>
      </c>
      <c r="B605" s="6" t="s">
        <v>445</v>
      </c>
      <c r="C605" s="6" t="s">
        <v>434</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1363</v>
      </c>
      <c r="B606" s="6" t="s">
        <v>882</v>
      </c>
      <c r="C606" s="6" t="s">
        <v>876</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1364</v>
      </c>
      <c r="B607" s="6" t="s">
        <v>878</v>
      </c>
      <c r="C607" s="6" t="s">
        <v>876</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1365</v>
      </c>
      <c r="B608" s="6" t="s">
        <v>982</v>
      </c>
      <c r="C608" s="6" t="s">
        <v>1366</v>
      </c>
      <c r="D608" s="7" t="s">
        <v>34</v>
      </c>
      <c r="E608" s="28" t="s">
        <v>35</v>
      </c>
      <c r="F608" s="5" t="s">
        <v>22</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1367</v>
      </c>
      <c r="X608" s="7" t="s">
        <v>38</v>
      </c>
      <c r="Y608" s="5" t="s">
        <v>46</v>
      </c>
      <c r="Z608" s="5" t="s">
        <v>1368</v>
      </c>
      <c r="AA608" s="6" t="s">
        <v>38</v>
      </c>
      <c r="AB608" s="6" t="s">
        <v>38</v>
      </c>
      <c r="AC608" s="6" t="s">
        <v>38</v>
      </c>
      <c r="AD608" s="6" t="s">
        <v>38</v>
      </c>
      <c r="AE608" s="6" t="s">
        <v>38</v>
      </c>
    </row>
    <row r="609">
      <c r="A609" s="28" t="s">
        <v>1369</v>
      </c>
      <c r="B609" s="6" t="s">
        <v>982</v>
      </c>
      <c r="C609" s="6" t="s">
        <v>1366</v>
      </c>
      <c r="D609" s="7" t="s">
        <v>34</v>
      </c>
      <c r="E609" s="28" t="s">
        <v>35</v>
      </c>
      <c r="F609" s="5" t="s">
        <v>22</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1370</v>
      </c>
      <c r="X609" s="7" t="s">
        <v>38</v>
      </c>
      <c r="Y609" s="5" t="s">
        <v>114</v>
      </c>
      <c r="Z609" s="5" t="s">
        <v>1368</v>
      </c>
      <c r="AA609" s="6" t="s">
        <v>38</v>
      </c>
      <c r="AB609" s="6" t="s">
        <v>38</v>
      </c>
      <c r="AC609" s="6" t="s">
        <v>38</v>
      </c>
      <c r="AD609" s="6" t="s">
        <v>38</v>
      </c>
      <c r="AE609" s="6" t="s">
        <v>38</v>
      </c>
    </row>
    <row r="610">
      <c r="A610" s="28" t="s">
        <v>1371</v>
      </c>
      <c r="B610" s="6" t="s">
        <v>982</v>
      </c>
      <c r="C610" s="6" t="s">
        <v>1366</v>
      </c>
      <c r="D610" s="7" t="s">
        <v>34</v>
      </c>
      <c r="E610" s="28" t="s">
        <v>35</v>
      </c>
      <c r="F610" s="5" t="s">
        <v>22</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1372</v>
      </c>
      <c r="X610" s="7" t="s">
        <v>38</v>
      </c>
      <c r="Y610" s="5" t="s">
        <v>114</v>
      </c>
      <c r="Z610" s="5" t="s">
        <v>1368</v>
      </c>
      <c r="AA610" s="6" t="s">
        <v>38</v>
      </c>
      <c r="AB610" s="6" t="s">
        <v>38</v>
      </c>
      <c r="AC610" s="6" t="s">
        <v>38</v>
      </c>
      <c r="AD610" s="6" t="s">
        <v>38</v>
      </c>
      <c r="AE610" s="6" t="s">
        <v>38</v>
      </c>
    </row>
    <row r="611">
      <c r="A611" s="28" t="s">
        <v>1373</v>
      </c>
      <c r="B611" s="6" t="s">
        <v>982</v>
      </c>
      <c r="C611" s="6" t="s">
        <v>156</v>
      </c>
      <c r="D611" s="7" t="s">
        <v>34</v>
      </c>
      <c r="E611" s="28" t="s">
        <v>35</v>
      </c>
      <c r="F611" s="5" t="s">
        <v>22</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983</v>
      </c>
      <c r="X611" s="7" t="s">
        <v>45</v>
      </c>
      <c r="Y611" s="5" t="s">
        <v>114</v>
      </c>
      <c r="Z611" s="5" t="s">
        <v>1368</v>
      </c>
      <c r="AA611" s="6" t="s">
        <v>38</v>
      </c>
      <c r="AB611" s="6" t="s">
        <v>38</v>
      </c>
      <c r="AC611" s="6" t="s">
        <v>38</v>
      </c>
      <c r="AD611" s="6" t="s">
        <v>38</v>
      </c>
      <c r="AE611" s="6" t="s">
        <v>38</v>
      </c>
    </row>
    <row r="612">
      <c r="A612" s="28" t="s">
        <v>1374</v>
      </c>
      <c r="B612" s="6" t="s">
        <v>698</v>
      </c>
      <c r="C612" s="6" t="s">
        <v>688</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699</v>
      </c>
      <c r="X612" s="7" t="s">
        <v>180</v>
      </c>
      <c r="Y612" s="5" t="s">
        <v>149</v>
      </c>
      <c r="Z612" s="5" t="s">
        <v>706</v>
      </c>
      <c r="AA612" s="6" t="s">
        <v>38</v>
      </c>
      <c r="AB612" s="6" t="s">
        <v>38</v>
      </c>
      <c r="AC612" s="6" t="s">
        <v>38</v>
      </c>
      <c r="AD612" s="6" t="s">
        <v>38</v>
      </c>
      <c r="AE612" s="6" t="s">
        <v>38</v>
      </c>
    </row>
    <row r="613">
      <c r="A613" s="28" t="s">
        <v>1375</v>
      </c>
      <c r="B613" s="6" t="s">
        <v>701</v>
      </c>
      <c r="C613" s="6" t="s">
        <v>688</v>
      </c>
      <c r="D613" s="7" t="s">
        <v>34</v>
      </c>
      <c r="E613" s="28" t="s">
        <v>35</v>
      </c>
      <c r="F613" s="5" t="s">
        <v>22</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702</v>
      </c>
      <c r="X613" s="7" t="s">
        <v>180</v>
      </c>
      <c r="Y613" s="5" t="s">
        <v>149</v>
      </c>
      <c r="Z613" s="5" t="s">
        <v>706</v>
      </c>
      <c r="AA613" s="6" t="s">
        <v>38</v>
      </c>
      <c r="AB613" s="6" t="s">
        <v>38</v>
      </c>
      <c r="AC613" s="6" t="s">
        <v>38</v>
      </c>
      <c r="AD613" s="6" t="s">
        <v>38</v>
      </c>
      <c r="AE613" s="6" t="s">
        <v>38</v>
      </c>
    </row>
    <row r="614">
      <c r="A614" s="28" t="s">
        <v>1376</v>
      </c>
      <c r="B614" s="6" t="s">
        <v>972</v>
      </c>
      <c r="C614" s="6" t="s">
        <v>156</v>
      </c>
      <c r="D614" s="7" t="s">
        <v>34</v>
      </c>
      <c r="E614" s="28" t="s">
        <v>35</v>
      </c>
      <c r="F614" s="5" t="s">
        <v>22</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973</v>
      </c>
      <c r="X614" s="7" t="s">
        <v>180</v>
      </c>
      <c r="Y614" s="5" t="s">
        <v>149</v>
      </c>
      <c r="Z614" s="5" t="s">
        <v>39</v>
      </c>
      <c r="AA614" s="6" t="s">
        <v>38</v>
      </c>
      <c r="AB614" s="6" t="s">
        <v>38</v>
      </c>
      <c r="AC614" s="6" t="s">
        <v>38</v>
      </c>
      <c r="AD614" s="6" t="s">
        <v>38</v>
      </c>
      <c r="AE614" s="6" t="s">
        <v>38</v>
      </c>
    </row>
    <row r="615">
      <c r="A615" s="28" t="s">
        <v>1377</v>
      </c>
      <c r="B615" s="6" t="s">
        <v>1378</v>
      </c>
      <c r="C615" s="6" t="s">
        <v>1139</v>
      </c>
      <c r="D615" s="7" t="s">
        <v>34</v>
      </c>
      <c r="E615" s="28" t="s">
        <v>35</v>
      </c>
      <c r="F615" s="5" t="s">
        <v>36</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1379</v>
      </c>
      <c r="B616" s="6" t="s">
        <v>721</v>
      </c>
      <c r="C616" s="6" t="s">
        <v>722</v>
      </c>
      <c r="D616" s="7" t="s">
        <v>34</v>
      </c>
      <c r="E616" s="28" t="s">
        <v>35</v>
      </c>
      <c r="F616" s="5" t="s">
        <v>22</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723</v>
      </c>
      <c r="X616" s="7" t="s">
        <v>1178</v>
      </c>
      <c r="Y616" s="5" t="s">
        <v>149</v>
      </c>
      <c r="Z616" s="5" t="s">
        <v>1216</v>
      </c>
      <c r="AA616" s="6" t="s">
        <v>38</v>
      </c>
      <c r="AB616" s="6" t="s">
        <v>38</v>
      </c>
      <c r="AC616" s="6" t="s">
        <v>38</v>
      </c>
      <c r="AD616" s="6" t="s">
        <v>38</v>
      </c>
      <c r="AE616" s="6" t="s">
        <v>38</v>
      </c>
    </row>
    <row r="617">
      <c r="A617" s="28" t="s">
        <v>1380</v>
      </c>
      <c r="B617" s="6" t="s">
        <v>728</v>
      </c>
      <c r="C617" s="6" t="s">
        <v>726</v>
      </c>
      <c r="D617" s="7" t="s">
        <v>34</v>
      </c>
      <c r="E617" s="28" t="s">
        <v>35</v>
      </c>
      <c r="F617" s="5" t="s">
        <v>22</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729</v>
      </c>
      <c r="X617" s="7" t="s">
        <v>180</v>
      </c>
      <c r="Y617" s="5" t="s">
        <v>242</v>
      </c>
      <c r="Z617" s="5" t="s">
        <v>39</v>
      </c>
      <c r="AA617" s="6" t="s">
        <v>38</v>
      </c>
      <c r="AB617" s="6" t="s">
        <v>38</v>
      </c>
      <c r="AC617" s="6" t="s">
        <v>38</v>
      </c>
      <c r="AD617" s="6" t="s">
        <v>38</v>
      </c>
      <c r="AE617" s="6" t="s">
        <v>38</v>
      </c>
    </row>
    <row r="618">
      <c r="A618" s="28" t="s">
        <v>1381</v>
      </c>
      <c r="B618" s="6" t="s">
        <v>911</v>
      </c>
      <c r="C618" s="6" t="s">
        <v>912</v>
      </c>
      <c r="D618" s="7" t="s">
        <v>34</v>
      </c>
      <c r="E618" s="28" t="s">
        <v>35</v>
      </c>
      <c r="F618" s="5" t="s">
        <v>22</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913</v>
      </c>
      <c r="X618" s="7" t="s">
        <v>180</v>
      </c>
      <c r="Y618" s="5" t="s">
        <v>242</v>
      </c>
      <c r="Z618" s="5" t="s">
        <v>1216</v>
      </c>
      <c r="AA618" s="6" t="s">
        <v>38</v>
      </c>
      <c r="AB618" s="6" t="s">
        <v>38</v>
      </c>
      <c r="AC618" s="6" t="s">
        <v>38</v>
      </c>
      <c r="AD618" s="6" t="s">
        <v>38</v>
      </c>
      <c r="AE618" s="6" t="s">
        <v>38</v>
      </c>
    </row>
    <row r="619">
      <c r="A619" s="28" t="s">
        <v>1382</v>
      </c>
      <c r="B619" s="6" t="s">
        <v>812</v>
      </c>
      <c r="C619" s="6" t="s">
        <v>755</v>
      </c>
      <c r="D619" s="7" t="s">
        <v>34</v>
      </c>
      <c r="E619" s="28" t="s">
        <v>35</v>
      </c>
      <c r="F619" s="5" t="s">
        <v>22</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813</v>
      </c>
      <c r="X619" s="7" t="s">
        <v>180</v>
      </c>
      <c r="Y619" s="5" t="s">
        <v>46</v>
      </c>
      <c r="Z619" s="5" t="s">
        <v>39</v>
      </c>
      <c r="AA619" s="6" t="s">
        <v>38</v>
      </c>
      <c r="AB619" s="6" t="s">
        <v>38</v>
      </c>
      <c r="AC619" s="6" t="s">
        <v>38</v>
      </c>
      <c r="AD619" s="6" t="s">
        <v>38</v>
      </c>
      <c r="AE619" s="6" t="s">
        <v>38</v>
      </c>
    </row>
    <row r="620">
      <c r="A620" s="28" t="s">
        <v>1383</v>
      </c>
      <c r="B620" s="6" t="s">
        <v>1144</v>
      </c>
      <c r="C620" s="6" t="s">
        <v>1139</v>
      </c>
      <c r="D620" s="7" t="s">
        <v>34</v>
      </c>
      <c r="E620" s="28" t="s">
        <v>35</v>
      </c>
      <c r="F620" s="5" t="s">
        <v>1142</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1384</v>
      </c>
      <c r="B621" s="6" t="s">
        <v>687</v>
      </c>
      <c r="C621" s="6" t="s">
        <v>688</v>
      </c>
      <c r="D621" s="7" t="s">
        <v>34</v>
      </c>
      <c r="E621" s="28" t="s">
        <v>35</v>
      </c>
      <c r="F621" s="5" t="s">
        <v>22</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689</v>
      </c>
      <c r="X621" s="7" t="s">
        <v>1385</v>
      </c>
      <c r="Y621" s="5" t="s">
        <v>46</v>
      </c>
      <c r="Z621" s="5" t="s">
        <v>39</v>
      </c>
      <c r="AA621" s="6" t="s">
        <v>38</v>
      </c>
      <c r="AB621" s="6" t="s">
        <v>38</v>
      </c>
      <c r="AC621" s="6" t="s">
        <v>38</v>
      </c>
      <c r="AD621" s="6" t="s">
        <v>38</v>
      </c>
      <c r="AE621" s="6" t="s">
        <v>38</v>
      </c>
    </row>
    <row r="622">
      <c r="A622" s="28" t="s">
        <v>1386</v>
      </c>
      <c r="B622" s="6" t="s">
        <v>1079</v>
      </c>
      <c r="C622" s="6" t="s">
        <v>1071</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1387</v>
      </c>
      <c r="B623" s="6" t="s">
        <v>1081</v>
      </c>
      <c r="C623" s="6" t="s">
        <v>1071</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1388</v>
      </c>
      <c r="B624" s="6" t="s">
        <v>1083</v>
      </c>
      <c r="C624" s="6" t="s">
        <v>1071</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1389</v>
      </c>
      <c r="B625" s="6" t="s">
        <v>1073</v>
      </c>
      <c r="C625" s="6" t="s">
        <v>1071</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1390</v>
      </c>
      <c r="B626" s="6" t="s">
        <v>563</v>
      </c>
      <c r="C626" s="6" t="s">
        <v>380</v>
      </c>
      <c r="D626" s="7" t="s">
        <v>34</v>
      </c>
      <c r="E626" s="28" t="s">
        <v>35</v>
      </c>
      <c r="F626" s="5" t="s">
        <v>22</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564</v>
      </c>
      <c r="X626" s="7" t="s">
        <v>180</v>
      </c>
      <c r="Y626" s="5" t="s">
        <v>149</v>
      </c>
      <c r="Z626" s="5" t="s">
        <v>1216</v>
      </c>
      <c r="AA626" s="6" t="s">
        <v>38</v>
      </c>
      <c r="AB626" s="6" t="s">
        <v>38</v>
      </c>
      <c r="AC626" s="6" t="s">
        <v>38</v>
      </c>
      <c r="AD626" s="6" t="s">
        <v>38</v>
      </c>
      <c r="AE626" s="6" t="s">
        <v>38</v>
      </c>
    </row>
    <row r="627">
      <c r="A627" s="28" t="s">
        <v>1391</v>
      </c>
      <c r="B627" s="6" t="s">
        <v>566</v>
      </c>
      <c r="C627" s="6" t="s">
        <v>380</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567</v>
      </c>
      <c r="X627" s="7" t="s">
        <v>180</v>
      </c>
      <c r="Y627" s="5" t="s">
        <v>149</v>
      </c>
      <c r="Z627" s="5" t="s">
        <v>1216</v>
      </c>
      <c r="AA627" s="6" t="s">
        <v>38</v>
      </c>
      <c r="AB627" s="6" t="s">
        <v>38</v>
      </c>
      <c r="AC627" s="6" t="s">
        <v>38</v>
      </c>
      <c r="AD627" s="6" t="s">
        <v>38</v>
      </c>
      <c r="AE627" s="6" t="s">
        <v>38</v>
      </c>
    </row>
    <row r="628">
      <c r="A628" s="28" t="s">
        <v>1392</v>
      </c>
      <c r="B628" s="6" t="s">
        <v>687</v>
      </c>
      <c r="C628" s="6" t="s">
        <v>688</v>
      </c>
      <c r="D628" s="7" t="s">
        <v>34</v>
      </c>
      <c r="E628" s="28" t="s">
        <v>35</v>
      </c>
      <c r="F628" s="5" t="s">
        <v>22</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689</v>
      </c>
      <c r="X628" s="7" t="s">
        <v>550</v>
      </c>
      <c r="Y628" s="5" t="s">
        <v>46</v>
      </c>
      <c r="Z628" s="5" t="s">
        <v>1297</v>
      </c>
      <c r="AA628" s="6" t="s">
        <v>38</v>
      </c>
      <c r="AB628" s="6" t="s">
        <v>38</v>
      </c>
      <c r="AC628" s="6" t="s">
        <v>38</v>
      </c>
      <c r="AD628" s="6" t="s">
        <v>38</v>
      </c>
      <c r="AE628" s="6" t="s">
        <v>38</v>
      </c>
    </row>
    <row r="629">
      <c r="A629" s="28" t="s">
        <v>1393</v>
      </c>
      <c r="B629" s="6" t="s">
        <v>1394</v>
      </c>
      <c r="C629" s="6" t="s">
        <v>459</v>
      </c>
      <c r="D629" s="7" t="s">
        <v>34</v>
      </c>
      <c r="E629" s="28" t="s">
        <v>35</v>
      </c>
      <c r="F629" s="5" t="s">
        <v>22</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1395</v>
      </c>
      <c r="X629" s="7" t="s">
        <v>201</v>
      </c>
      <c r="Y629" s="5" t="s">
        <v>114</v>
      </c>
      <c r="Z629" s="5" t="s">
        <v>297</v>
      </c>
      <c r="AA629" s="6" t="s">
        <v>38</v>
      </c>
      <c r="AB629" s="6" t="s">
        <v>38</v>
      </c>
      <c r="AC629" s="6" t="s">
        <v>38</v>
      </c>
      <c r="AD629" s="6" t="s">
        <v>38</v>
      </c>
      <c r="AE629" s="6" t="s">
        <v>38</v>
      </c>
    </row>
    <row r="630">
      <c r="A630" s="28" t="s">
        <v>1396</v>
      </c>
      <c r="B630" s="6" t="s">
        <v>1394</v>
      </c>
      <c r="C630" s="6" t="s">
        <v>459</v>
      </c>
      <c r="D630" s="7" t="s">
        <v>34</v>
      </c>
      <c r="E630" s="28" t="s">
        <v>35</v>
      </c>
      <c r="F630" s="5" t="s">
        <v>22</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1397</v>
      </c>
      <c r="X630" s="7" t="s">
        <v>201</v>
      </c>
      <c r="Y630" s="5" t="s">
        <v>114</v>
      </c>
      <c r="Z630" s="5" t="s">
        <v>297</v>
      </c>
      <c r="AA630" s="6" t="s">
        <v>38</v>
      </c>
      <c r="AB630" s="6" t="s">
        <v>38</v>
      </c>
      <c r="AC630" s="6" t="s">
        <v>38</v>
      </c>
      <c r="AD630" s="6" t="s">
        <v>38</v>
      </c>
      <c r="AE630" s="6" t="s">
        <v>38</v>
      </c>
    </row>
    <row r="631">
      <c r="A631" s="28" t="s">
        <v>1398</v>
      </c>
      <c r="B631" s="6" t="s">
        <v>1394</v>
      </c>
      <c r="C631" s="6" t="s">
        <v>459</v>
      </c>
      <c r="D631" s="7" t="s">
        <v>34</v>
      </c>
      <c r="E631" s="28" t="s">
        <v>35</v>
      </c>
      <c r="F631" s="5" t="s">
        <v>22</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1399</v>
      </c>
      <c r="X631" s="7" t="s">
        <v>201</v>
      </c>
      <c r="Y631" s="5" t="s">
        <v>114</v>
      </c>
      <c r="Z631" s="5" t="s">
        <v>297</v>
      </c>
      <c r="AA631" s="6" t="s">
        <v>38</v>
      </c>
      <c r="AB631" s="6" t="s">
        <v>38</v>
      </c>
      <c r="AC631" s="6" t="s">
        <v>38</v>
      </c>
      <c r="AD631" s="6" t="s">
        <v>38</v>
      </c>
      <c r="AE631" s="6" t="s">
        <v>38</v>
      </c>
    </row>
    <row r="632">
      <c r="A632" s="28" t="s">
        <v>1400</v>
      </c>
      <c r="B632" s="6" t="s">
        <v>622</v>
      </c>
      <c r="C632" s="6" t="s">
        <v>623</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624</v>
      </c>
      <c r="X632" s="7" t="s">
        <v>180</v>
      </c>
      <c r="Y632" s="5" t="s">
        <v>46</v>
      </c>
      <c r="Z632" s="5" t="s">
        <v>297</v>
      </c>
      <c r="AA632" s="6" t="s">
        <v>38</v>
      </c>
      <c r="AB632" s="6" t="s">
        <v>38</v>
      </c>
      <c r="AC632" s="6" t="s">
        <v>38</v>
      </c>
      <c r="AD632" s="6" t="s">
        <v>38</v>
      </c>
      <c r="AE632" s="6" t="s">
        <v>38</v>
      </c>
    </row>
    <row r="633">
      <c r="A633" s="28" t="s">
        <v>1401</v>
      </c>
      <c r="B633" s="6" t="s">
        <v>622</v>
      </c>
      <c r="C633" s="6" t="s">
        <v>623</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626</v>
      </c>
      <c r="X633" s="7" t="s">
        <v>180</v>
      </c>
      <c r="Y633" s="5" t="s">
        <v>114</v>
      </c>
      <c r="Z633" s="5" t="s">
        <v>297</v>
      </c>
      <c r="AA633" s="6" t="s">
        <v>38</v>
      </c>
      <c r="AB633" s="6" t="s">
        <v>38</v>
      </c>
      <c r="AC633" s="6" t="s">
        <v>38</v>
      </c>
      <c r="AD633" s="6" t="s">
        <v>38</v>
      </c>
      <c r="AE633" s="6" t="s">
        <v>38</v>
      </c>
    </row>
    <row r="634">
      <c r="A634" s="28" t="s">
        <v>1402</v>
      </c>
      <c r="B634" s="6" t="s">
        <v>622</v>
      </c>
      <c r="C634" s="6" t="s">
        <v>623</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628</v>
      </c>
      <c r="X634" s="7" t="s">
        <v>180</v>
      </c>
      <c r="Y634" s="5" t="s">
        <v>114</v>
      </c>
      <c r="Z634" s="5" t="s">
        <v>297</v>
      </c>
      <c r="AA634" s="6" t="s">
        <v>38</v>
      </c>
      <c r="AB634" s="6" t="s">
        <v>38</v>
      </c>
      <c r="AC634" s="6" t="s">
        <v>38</v>
      </c>
      <c r="AD634" s="6" t="s">
        <v>38</v>
      </c>
      <c r="AE634" s="6" t="s">
        <v>38</v>
      </c>
    </row>
    <row r="635">
      <c r="A635" s="28" t="s">
        <v>1403</v>
      </c>
      <c r="B635" s="6" t="s">
        <v>507</v>
      </c>
      <c r="C635" s="6" t="s">
        <v>505</v>
      </c>
      <c r="D635" s="7" t="s">
        <v>34</v>
      </c>
      <c r="E635" s="28" t="s">
        <v>35</v>
      </c>
      <c r="F635" s="5" t="s">
        <v>22</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508</v>
      </c>
      <c r="X635" s="7" t="s">
        <v>162</v>
      </c>
      <c r="Y635" s="5" t="s">
        <v>46</v>
      </c>
      <c r="Z635" s="5" t="s">
        <v>1404</v>
      </c>
      <c r="AA635" s="6" t="s">
        <v>38</v>
      </c>
      <c r="AB635" s="6" t="s">
        <v>38</v>
      </c>
      <c r="AC635" s="6" t="s">
        <v>38</v>
      </c>
      <c r="AD635" s="6" t="s">
        <v>38</v>
      </c>
      <c r="AE635" s="6" t="s">
        <v>38</v>
      </c>
    </row>
    <row r="636">
      <c r="A636" s="28" t="s">
        <v>1405</v>
      </c>
      <c r="B636" s="6" t="s">
        <v>507</v>
      </c>
      <c r="C636" s="6" t="s">
        <v>505</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510</v>
      </c>
      <c r="X636" s="7" t="s">
        <v>162</v>
      </c>
      <c r="Y636" s="5" t="s">
        <v>114</v>
      </c>
      <c r="Z636" s="5" t="s">
        <v>1404</v>
      </c>
      <c r="AA636" s="6" t="s">
        <v>38</v>
      </c>
      <c r="AB636" s="6" t="s">
        <v>38</v>
      </c>
      <c r="AC636" s="6" t="s">
        <v>38</v>
      </c>
      <c r="AD636" s="6" t="s">
        <v>38</v>
      </c>
      <c r="AE636" s="6" t="s">
        <v>38</v>
      </c>
    </row>
    <row r="637">
      <c r="A637" s="28" t="s">
        <v>1406</v>
      </c>
      <c r="B637" s="6" t="s">
        <v>507</v>
      </c>
      <c r="C637" s="6" t="s">
        <v>505</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512</v>
      </c>
      <c r="X637" s="7" t="s">
        <v>158</v>
      </c>
      <c r="Y637" s="5" t="s">
        <v>114</v>
      </c>
      <c r="Z637" s="5" t="s">
        <v>1404</v>
      </c>
      <c r="AA637" s="6" t="s">
        <v>38</v>
      </c>
      <c r="AB637" s="6" t="s">
        <v>38</v>
      </c>
      <c r="AC637" s="6" t="s">
        <v>38</v>
      </c>
      <c r="AD637" s="6" t="s">
        <v>38</v>
      </c>
      <c r="AE637" s="6" t="s">
        <v>38</v>
      </c>
    </row>
    <row r="638">
      <c r="A638" s="28" t="s">
        <v>1407</v>
      </c>
      <c r="B638" s="6" t="s">
        <v>975</v>
      </c>
      <c r="C638" s="6" t="s">
        <v>156</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976</v>
      </c>
      <c r="X638" s="7" t="s">
        <v>180</v>
      </c>
      <c r="Y638" s="5" t="s">
        <v>46</v>
      </c>
      <c r="Z638" s="5" t="s">
        <v>1404</v>
      </c>
      <c r="AA638" s="6" t="s">
        <v>38</v>
      </c>
      <c r="AB638" s="6" t="s">
        <v>38</v>
      </c>
      <c r="AC638" s="6" t="s">
        <v>38</v>
      </c>
      <c r="AD638" s="6" t="s">
        <v>38</v>
      </c>
      <c r="AE638" s="6" t="s">
        <v>38</v>
      </c>
    </row>
    <row r="639">
      <c r="A639" s="28" t="s">
        <v>1408</v>
      </c>
      <c r="B639" s="6" t="s">
        <v>975</v>
      </c>
      <c r="C639" s="6" t="s">
        <v>156</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978</v>
      </c>
      <c r="X639" s="7" t="s">
        <v>180</v>
      </c>
      <c r="Y639" s="5" t="s">
        <v>114</v>
      </c>
      <c r="Z639" s="5" t="s">
        <v>1404</v>
      </c>
      <c r="AA639" s="6" t="s">
        <v>38</v>
      </c>
      <c r="AB639" s="6" t="s">
        <v>38</v>
      </c>
      <c r="AC639" s="6" t="s">
        <v>38</v>
      </c>
      <c r="AD639" s="6" t="s">
        <v>38</v>
      </c>
      <c r="AE639" s="6" t="s">
        <v>38</v>
      </c>
    </row>
    <row r="640">
      <c r="A640" s="28" t="s">
        <v>1409</v>
      </c>
      <c r="B640" s="6" t="s">
        <v>975</v>
      </c>
      <c r="C640" s="6" t="s">
        <v>156</v>
      </c>
      <c r="D640" s="7" t="s">
        <v>34</v>
      </c>
      <c r="E640" s="28" t="s">
        <v>35</v>
      </c>
      <c r="F640" s="5" t="s">
        <v>22</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980</v>
      </c>
      <c r="X640" s="7" t="s">
        <v>180</v>
      </c>
      <c r="Y640" s="5" t="s">
        <v>114</v>
      </c>
      <c r="Z640" s="5" t="s">
        <v>1404</v>
      </c>
      <c r="AA640" s="6" t="s">
        <v>38</v>
      </c>
      <c r="AB640" s="6" t="s">
        <v>38</v>
      </c>
      <c r="AC640" s="6" t="s">
        <v>38</v>
      </c>
      <c r="AD640" s="6" t="s">
        <v>38</v>
      </c>
      <c r="AE640" s="6" t="s">
        <v>38</v>
      </c>
    </row>
    <row r="641">
      <c r="A641" s="28" t="s">
        <v>1410</v>
      </c>
      <c r="B641" s="6" t="s">
        <v>988</v>
      </c>
      <c r="C641" s="6" t="s">
        <v>156</v>
      </c>
      <c r="D641" s="7" t="s">
        <v>34</v>
      </c>
      <c r="E641" s="28" t="s">
        <v>35</v>
      </c>
      <c r="F641" s="5" t="s">
        <v>22</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989</v>
      </c>
      <c r="X641" s="7" t="s">
        <v>180</v>
      </c>
      <c r="Y641" s="5" t="s">
        <v>46</v>
      </c>
      <c r="Z641" s="5" t="s">
        <v>1003</v>
      </c>
      <c r="AA641" s="6" t="s">
        <v>38</v>
      </c>
      <c r="AB641" s="6" t="s">
        <v>38</v>
      </c>
      <c r="AC641" s="6" t="s">
        <v>38</v>
      </c>
      <c r="AD641" s="6" t="s">
        <v>38</v>
      </c>
      <c r="AE641" s="6" t="s">
        <v>38</v>
      </c>
    </row>
    <row r="642">
      <c r="A642" s="28" t="s">
        <v>1411</v>
      </c>
      <c r="B642" s="6" t="s">
        <v>988</v>
      </c>
      <c r="C642" s="6" t="s">
        <v>156</v>
      </c>
      <c r="D642" s="7" t="s">
        <v>34</v>
      </c>
      <c r="E642" s="28" t="s">
        <v>35</v>
      </c>
      <c r="F642" s="5" t="s">
        <v>22</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991</v>
      </c>
      <c r="X642" s="7" t="s">
        <v>180</v>
      </c>
      <c r="Y642" s="5" t="s">
        <v>114</v>
      </c>
      <c r="Z642" s="5" t="s">
        <v>1003</v>
      </c>
      <c r="AA642" s="6" t="s">
        <v>38</v>
      </c>
      <c r="AB642" s="6" t="s">
        <v>38</v>
      </c>
      <c r="AC642" s="6" t="s">
        <v>38</v>
      </c>
      <c r="AD642" s="6" t="s">
        <v>38</v>
      </c>
      <c r="AE642" s="6" t="s">
        <v>38</v>
      </c>
    </row>
    <row r="643">
      <c r="A643" s="28" t="s">
        <v>1412</v>
      </c>
      <c r="B643" s="6" t="s">
        <v>988</v>
      </c>
      <c r="C643" s="6" t="s">
        <v>156</v>
      </c>
      <c r="D643" s="7" t="s">
        <v>34</v>
      </c>
      <c r="E643" s="28" t="s">
        <v>35</v>
      </c>
      <c r="F643" s="5" t="s">
        <v>22</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993</v>
      </c>
      <c r="X643" s="7" t="s">
        <v>180</v>
      </c>
      <c r="Y643" s="5" t="s">
        <v>114</v>
      </c>
      <c r="Z643" s="5" t="s">
        <v>1003</v>
      </c>
      <c r="AA643" s="6" t="s">
        <v>38</v>
      </c>
      <c r="AB643" s="6" t="s">
        <v>38</v>
      </c>
      <c r="AC643" s="6" t="s">
        <v>38</v>
      </c>
      <c r="AD643" s="6" t="s">
        <v>38</v>
      </c>
      <c r="AE643" s="6" t="s">
        <v>38</v>
      </c>
    </row>
    <row r="644">
      <c r="A644" s="28" t="s">
        <v>1413</v>
      </c>
      <c r="B644" s="6" t="s">
        <v>433</v>
      </c>
      <c r="C644" s="6" t="s">
        <v>434</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1414</v>
      </c>
      <c r="B645" s="6" t="s">
        <v>1089</v>
      </c>
      <c r="C645" s="6" t="s">
        <v>1071</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1415</v>
      </c>
      <c r="B646" s="6" t="s">
        <v>828</v>
      </c>
      <c r="C646" s="6" t="s">
        <v>829</v>
      </c>
      <c r="D646" s="7" t="s">
        <v>34</v>
      </c>
      <c r="E646" s="28" t="s">
        <v>35</v>
      </c>
      <c r="F646" s="5" t="s">
        <v>22</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830</v>
      </c>
      <c r="X646" s="7" t="s">
        <v>158</v>
      </c>
      <c r="Y646" s="5" t="s">
        <v>46</v>
      </c>
      <c r="Z646" s="5" t="s">
        <v>1216</v>
      </c>
      <c r="AA646" s="6" t="s">
        <v>38</v>
      </c>
      <c r="AB646" s="6" t="s">
        <v>38</v>
      </c>
      <c r="AC646" s="6" t="s">
        <v>38</v>
      </c>
      <c r="AD646" s="6" t="s">
        <v>38</v>
      </c>
      <c r="AE646" s="6" t="s">
        <v>38</v>
      </c>
    </row>
    <row r="647">
      <c r="A647" s="28" t="s">
        <v>1416</v>
      </c>
      <c r="B647" s="6" t="s">
        <v>369</v>
      </c>
      <c r="C647" s="6" t="s">
        <v>367</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1417</v>
      </c>
      <c r="B648" s="6" t="s">
        <v>371</v>
      </c>
      <c r="C648" s="6" t="s">
        <v>367</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1418</v>
      </c>
      <c r="B649" s="6" t="s">
        <v>373</v>
      </c>
      <c r="C649" s="6" t="s">
        <v>367</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1419</v>
      </c>
      <c r="B650" s="6" t="s">
        <v>377</v>
      </c>
      <c r="C650" s="6" t="s">
        <v>367</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1420</v>
      </c>
      <c r="B651" s="6" t="s">
        <v>1083</v>
      </c>
      <c r="C651" s="6" t="s">
        <v>1071</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1421</v>
      </c>
      <c r="B652" s="6" t="s">
        <v>458</v>
      </c>
      <c r="C652" s="6" t="s">
        <v>459</v>
      </c>
      <c r="D652" s="7" t="s">
        <v>34</v>
      </c>
      <c r="E652" s="28" t="s">
        <v>35</v>
      </c>
      <c r="F652" s="5" t="s">
        <v>22</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460</v>
      </c>
      <c r="X652" s="7" t="s">
        <v>180</v>
      </c>
      <c r="Y652" s="5" t="s">
        <v>46</v>
      </c>
      <c r="Z652" s="5" t="s">
        <v>97</v>
      </c>
      <c r="AA652" s="6" t="s">
        <v>38</v>
      </c>
      <c r="AB652" s="6" t="s">
        <v>38</v>
      </c>
      <c r="AC652" s="6" t="s">
        <v>38</v>
      </c>
      <c r="AD652" s="6" t="s">
        <v>38</v>
      </c>
      <c r="AE652" s="6" t="s">
        <v>38</v>
      </c>
    </row>
    <row r="653">
      <c r="A653" s="28" t="s">
        <v>1422</v>
      </c>
      <c r="B653" s="6" t="s">
        <v>465</v>
      </c>
      <c r="C653" s="6" t="s">
        <v>459</v>
      </c>
      <c r="D653" s="7" t="s">
        <v>34</v>
      </c>
      <c r="E653" s="28" t="s">
        <v>35</v>
      </c>
      <c r="F653" s="5" t="s">
        <v>22</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466</v>
      </c>
      <c r="X653" s="7" t="s">
        <v>180</v>
      </c>
      <c r="Y653" s="5" t="s">
        <v>46</v>
      </c>
      <c r="Z653" s="5" t="s">
        <v>39</v>
      </c>
      <c r="AA653" s="6" t="s">
        <v>38</v>
      </c>
      <c r="AB653" s="6" t="s">
        <v>38</v>
      </c>
      <c r="AC653" s="6" t="s">
        <v>38</v>
      </c>
      <c r="AD653" s="6" t="s">
        <v>38</v>
      </c>
      <c r="AE653" s="6" t="s">
        <v>38</v>
      </c>
    </row>
    <row r="654">
      <c r="A654" s="28" t="s">
        <v>1423</v>
      </c>
      <c r="B654" s="6" t="s">
        <v>972</v>
      </c>
      <c r="C654" s="6" t="s">
        <v>156</v>
      </c>
      <c r="D654" s="7" t="s">
        <v>34</v>
      </c>
      <c r="E654" s="28" t="s">
        <v>35</v>
      </c>
      <c r="F654" s="5" t="s">
        <v>22</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973</v>
      </c>
      <c r="X654" s="7" t="s">
        <v>201</v>
      </c>
      <c r="Y654" s="5" t="s">
        <v>149</v>
      </c>
      <c r="Z654" s="5" t="s">
        <v>1210</v>
      </c>
      <c r="AA654" s="6" t="s">
        <v>38</v>
      </c>
      <c r="AB654" s="6" t="s">
        <v>38</v>
      </c>
      <c r="AC654" s="6" t="s">
        <v>38</v>
      </c>
      <c r="AD654" s="6" t="s">
        <v>38</v>
      </c>
      <c r="AE654" s="6" t="s">
        <v>38</v>
      </c>
    </row>
    <row r="655">
      <c r="A655" s="28" t="s">
        <v>1424</v>
      </c>
      <c r="B655" s="6" t="s">
        <v>402</v>
      </c>
      <c r="C655" s="6" t="s">
        <v>403</v>
      </c>
      <c r="D655" s="7" t="s">
        <v>34</v>
      </c>
      <c r="E655" s="28" t="s">
        <v>35</v>
      </c>
      <c r="F655" s="5" t="s">
        <v>22</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404</v>
      </c>
      <c r="X655" s="7" t="s">
        <v>180</v>
      </c>
      <c r="Y655" s="5" t="s">
        <v>46</v>
      </c>
      <c r="Z655" s="5" t="s">
        <v>1216</v>
      </c>
      <c r="AA655" s="6" t="s">
        <v>38</v>
      </c>
      <c r="AB655" s="6" t="s">
        <v>38</v>
      </c>
      <c r="AC655" s="6" t="s">
        <v>38</v>
      </c>
      <c r="AD655" s="6" t="s">
        <v>38</v>
      </c>
      <c r="AE655" s="6" t="s">
        <v>38</v>
      </c>
    </row>
    <row r="656">
      <c r="A656" s="28" t="s">
        <v>1425</v>
      </c>
      <c r="B656" s="6" t="s">
        <v>160</v>
      </c>
      <c r="C656" s="6" t="s">
        <v>156</v>
      </c>
      <c r="D656" s="7" t="s">
        <v>34</v>
      </c>
      <c r="E656" s="28" t="s">
        <v>35</v>
      </c>
      <c r="F656" s="5" t="s">
        <v>22</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161</v>
      </c>
      <c r="X656" s="7" t="s">
        <v>1385</v>
      </c>
      <c r="Y656" s="5" t="s">
        <v>149</v>
      </c>
      <c r="Z656" s="5" t="s">
        <v>1216</v>
      </c>
      <c r="AA656" s="6" t="s">
        <v>38</v>
      </c>
      <c r="AB656" s="6" t="s">
        <v>38</v>
      </c>
      <c r="AC656" s="6" t="s">
        <v>38</v>
      </c>
      <c r="AD656" s="6" t="s">
        <v>38</v>
      </c>
      <c r="AE656" s="6" t="s">
        <v>38</v>
      </c>
    </row>
    <row r="657">
      <c r="A657" s="28" t="s">
        <v>1426</v>
      </c>
      <c r="B657" s="6" t="s">
        <v>1018</v>
      </c>
      <c r="C657" s="6" t="s">
        <v>156</v>
      </c>
      <c r="D657" s="7" t="s">
        <v>34</v>
      </c>
      <c r="E657" s="28" t="s">
        <v>35</v>
      </c>
      <c r="F657" s="5" t="s">
        <v>22</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350</v>
      </c>
      <c r="X657" s="7" t="s">
        <v>180</v>
      </c>
      <c r="Y657" s="5" t="s">
        <v>46</v>
      </c>
      <c r="Z657" s="5" t="s">
        <v>1216</v>
      </c>
      <c r="AA657" s="6" t="s">
        <v>38</v>
      </c>
      <c r="AB657" s="6" t="s">
        <v>38</v>
      </c>
      <c r="AC657" s="6" t="s">
        <v>38</v>
      </c>
      <c r="AD657" s="6" t="s">
        <v>38</v>
      </c>
      <c r="AE657" s="6" t="s">
        <v>38</v>
      </c>
    </row>
    <row r="658">
      <c r="A658" s="28" t="s">
        <v>1427</v>
      </c>
      <c r="B658" s="6" t="s">
        <v>728</v>
      </c>
      <c r="C658" s="6" t="s">
        <v>726</v>
      </c>
      <c r="D658" s="7" t="s">
        <v>34</v>
      </c>
      <c r="E658" s="28" t="s">
        <v>35</v>
      </c>
      <c r="F658" s="5" t="s">
        <v>22</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729</v>
      </c>
      <c r="X658" s="7" t="s">
        <v>201</v>
      </c>
      <c r="Y658" s="5" t="s">
        <v>242</v>
      </c>
      <c r="Z658" s="5" t="s">
        <v>1216</v>
      </c>
      <c r="AA658" s="6" t="s">
        <v>38</v>
      </c>
      <c r="AB658" s="6" t="s">
        <v>38</v>
      </c>
      <c r="AC658" s="6" t="s">
        <v>38</v>
      </c>
      <c r="AD658" s="6" t="s">
        <v>38</v>
      </c>
      <c r="AE658" s="6" t="s">
        <v>38</v>
      </c>
    </row>
    <row r="659">
      <c r="A659" s="28" t="s">
        <v>1428</v>
      </c>
      <c r="B659" s="6" t="s">
        <v>915</v>
      </c>
      <c r="C659" s="6" t="s">
        <v>912</v>
      </c>
      <c r="D659" s="7" t="s">
        <v>34</v>
      </c>
      <c r="E659" s="28" t="s">
        <v>35</v>
      </c>
      <c r="F659" s="5" t="s">
        <v>22</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659</v>
      </c>
      <c r="X659" s="7" t="s">
        <v>45</v>
      </c>
      <c r="Y659" s="5" t="s">
        <v>242</v>
      </c>
      <c r="Z659" s="5" t="s">
        <v>1216</v>
      </c>
      <c r="AA659" s="6" t="s">
        <v>38</v>
      </c>
      <c r="AB659" s="6" t="s">
        <v>38</v>
      </c>
      <c r="AC659" s="6" t="s">
        <v>38</v>
      </c>
      <c r="AD659" s="6" t="s">
        <v>38</v>
      </c>
      <c r="AE659" s="6" t="s">
        <v>38</v>
      </c>
    </row>
    <row r="660">
      <c r="A660" s="28" t="s">
        <v>1429</v>
      </c>
      <c r="B660" s="6" t="s">
        <v>1028</v>
      </c>
      <c r="C660" s="6" t="s">
        <v>588</v>
      </c>
      <c r="D660" s="7" t="s">
        <v>34</v>
      </c>
      <c r="E660" s="28" t="s">
        <v>35</v>
      </c>
      <c r="F660" s="5" t="s">
        <v>22</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1029</v>
      </c>
      <c r="X660" s="7" t="s">
        <v>45</v>
      </c>
      <c r="Y660" s="5" t="s">
        <v>46</v>
      </c>
      <c r="Z660" s="5" t="s">
        <v>1207</v>
      </c>
      <c r="AA660" s="6" t="s">
        <v>38</v>
      </c>
      <c r="AB660" s="6" t="s">
        <v>38</v>
      </c>
      <c r="AC660" s="6" t="s">
        <v>38</v>
      </c>
      <c r="AD660" s="6" t="s">
        <v>38</v>
      </c>
      <c r="AE660" s="6" t="s">
        <v>38</v>
      </c>
    </row>
    <row r="661">
      <c r="A661" s="28" t="s">
        <v>1430</v>
      </c>
      <c r="B661" s="6" t="s">
        <v>1028</v>
      </c>
      <c r="C661" s="6" t="s">
        <v>588</v>
      </c>
      <c r="D661" s="7" t="s">
        <v>34</v>
      </c>
      <c r="E661" s="28" t="s">
        <v>35</v>
      </c>
      <c r="F661" s="5" t="s">
        <v>22</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1031</v>
      </c>
      <c r="X661" s="7" t="s">
        <v>45</v>
      </c>
      <c r="Y661" s="5" t="s">
        <v>114</v>
      </c>
      <c r="Z661" s="5" t="s">
        <v>1207</v>
      </c>
      <c r="AA661" s="6" t="s">
        <v>38</v>
      </c>
      <c r="AB661" s="6" t="s">
        <v>38</v>
      </c>
      <c r="AC661" s="6" t="s">
        <v>38</v>
      </c>
      <c r="AD661" s="6" t="s">
        <v>38</v>
      </c>
      <c r="AE661" s="6" t="s">
        <v>38</v>
      </c>
    </row>
    <row r="662">
      <c r="A662" s="28" t="s">
        <v>1431</v>
      </c>
      <c r="B662" s="6" t="s">
        <v>143</v>
      </c>
      <c r="C662" s="6" t="s">
        <v>51</v>
      </c>
      <c r="D662" s="7" t="s">
        <v>34</v>
      </c>
      <c r="E662" s="28" t="s">
        <v>35</v>
      </c>
      <c r="F662" s="5" t="s">
        <v>22</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144</v>
      </c>
      <c r="X662" s="7" t="s">
        <v>45</v>
      </c>
      <c r="Y662" s="5" t="s">
        <v>46</v>
      </c>
      <c r="Z662" s="5" t="s">
        <v>53</v>
      </c>
      <c r="AA662" s="6" t="s">
        <v>38</v>
      </c>
      <c r="AB662" s="6" t="s">
        <v>38</v>
      </c>
      <c r="AC662" s="6" t="s">
        <v>38</v>
      </c>
      <c r="AD662" s="6" t="s">
        <v>38</v>
      </c>
      <c r="AE662" s="6" t="s">
        <v>38</v>
      </c>
    </row>
    <row r="663">
      <c r="A663" s="28" t="s">
        <v>1432</v>
      </c>
      <c r="B663" s="6" t="s">
        <v>152</v>
      </c>
      <c r="C663" s="6" t="s">
        <v>51</v>
      </c>
      <c r="D663" s="7" t="s">
        <v>34</v>
      </c>
      <c r="E663" s="28" t="s">
        <v>35</v>
      </c>
      <c r="F663" s="5" t="s">
        <v>22</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153</v>
      </c>
      <c r="X663" s="7" t="s">
        <v>45</v>
      </c>
      <c r="Y663" s="5" t="s">
        <v>149</v>
      </c>
      <c r="Z663" s="5" t="s">
        <v>53</v>
      </c>
      <c r="AA663" s="6" t="s">
        <v>38</v>
      </c>
      <c r="AB663" s="6" t="s">
        <v>38</v>
      </c>
      <c r="AC663" s="6" t="s">
        <v>38</v>
      </c>
      <c r="AD663" s="6" t="s">
        <v>38</v>
      </c>
      <c r="AE663" s="6" t="s">
        <v>38</v>
      </c>
    </row>
    <row r="664">
      <c r="A664" s="28" t="s">
        <v>1433</v>
      </c>
      <c r="B664" s="6" t="s">
        <v>1033</v>
      </c>
      <c r="C664" s="6" t="s">
        <v>1434</v>
      </c>
      <c r="D664" s="7" t="s">
        <v>34</v>
      </c>
      <c r="E664" s="28" t="s">
        <v>35</v>
      </c>
      <c r="F664" s="5" t="s">
        <v>22</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1035</v>
      </c>
      <c r="X664" s="7" t="s">
        <v>45</v>
      </c>
      <c r="Y664" s="5" t="s">
        <v>149</v>
      </c>
      <c r="Z664" s="5" t="s">
        <v>39</v>
      </c>
      <c r="AA664" s="6" t="s">
        <v>38</v>
      </c>
      <c r="AB664" s="6" t="s">
        <v>38</v>
      </c>
      <c r="AC664" s="6" t="s">
        <v>38</v>
      </c>
      <c r="AD664" s="6" t="s">
        <v>38</v>
      </c>
      <c r="AE664" s="6" t="s">
        <v>38</v>
      </c>
    </row>
    <row r="665">
      <c r="A665" s="28" t="s">
        <v>1435</v>
      </c>
      <c r="B665" s="6" t="s">
        <v>1093</v>
      </c>
      <c r="C665" s="6" t="s">
        <v>1094</v>
      </c>
      <c r="D665" s="7" t="s">
        <v>34</v>
      </c>
      <c r="E665" s="28" t="s">
        <v>35</v>
      </c>
      <c r="F665" s="5" t="s">
        <v>22</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1095</v>
      </c>
      <c r="X665" s="7" t="s">
        <v>158</v>
      </c>
      <c r="Y665" s="5" t="s">
        <v>46</v>
      </c>
      <c r="Z665" s="5" t="s">
        <v>167</v>
      </c>
      <c r="AA665" s="6" t="s">
        <v>38</v>
      </c>
      <c r="AB665" s="6" t="s">
        <v>38</v>
      </c>
      <c r="AC665" s="6" t="s">
        <v>38</v>
      </c>
      <c r="AD665" s="6" t="s">
        <v>38</v>
      </c>
      <c r="AE665" s="6" t="s">
        <v>38</v>
      </c>
    </row>
    <row r="666">
      <c r="A666" s="30" t="s">
        <v>1436</v>
      </c>
      <c r="B666" s="6" t="s">
        <v>345</v>
      </c>
      <c r="C666" s="6" t="s">
        <v>165</v>
      </c>
      <c r="D666" s="7" t="s">
        <v>34</v>
      </c>
      <c r="E666" s="28" t="s">
        <v>35</v>
      </c>
      <c r="F666" s="5" t="s">
        <v>22</v>
      </c>
      <c r="G666" s="6" t="s">
        <v>37</v>
      </c>
      <c r="H666" s="6" t="s">
        <v>38</v>
      </c>
      <c r="I666" s="6" t="s">
        <v>38</v>
      </c>
      <c r="J666" s="8" t="s">
        <v>38</v>
      </c>
      <c r="K666" s="5" t="s">
        <v>38</v>
      </c>
      <c r="L666" s="7" t="s">
        <v>38</v>
      </c>
      <c r="M666" s="9">
        <v>0</v>
      </c>
      <c r="N666" s="5" t="s">
        <v>39</v>
      </c>
      <c r="O666" s="31"/>
      <c r="Q666" s="28" t="s">
        <v>38</v>
      </c>
      <c r="R666" s="29" t="s">
        <v>38</v>
      </c>
      <c r="S666" s="28" t="s">
        <v>38</v>
      </c>
      <c r="T666" s="28" t="s">
        <v>38</v>
      </c>
      <c r="U666" s="5" t="s">
        <v>38</v>
      </c>
      <c r="V666" s="28" t="s">
        <v>38</v>
      </c>
      <c r="W666" s="7" t="s">
        <v>346</v>
      </c>
      <c r="X666" s="7" t="s">
        <v>45</v>
      </c>
      <c r="Y666" s="5" t="s">
        <v>46</v>
      </c>
      <c r="Z666" s="5" t="s">
        <v>39</v>
      </c>
      <c r="AA666" s="6" t="s">
        <v>38</v>
      </c>
      <c r="AB666" s="6" t="s">
        <v>38</v>
      </c>
      <c r="AC666" s="6" t="s">
        <v>38</v>
      </c>
      <c r="AD666" s="6" t="s">
        <v>38</v>
      </c>
      <c r="AE666" s="6" t="s">
        <v>38</v>
      </c>
    </row>
    <row r="667">
      <c r="A667" s="28" t="s">
        <v>1437</v>
      </c>
      <c r="B667" s="6" t="s">
        <v>244</v>
      </c>
      <c r="C667" s="6" t="s">
        <v>245</v>
      </c>
      <c r="D667" s="7" t="s">
        <v>34</v>
      </c>
      <c r="E667" s="28" t="s">
        <v>35</v>
      </c>
      <c r="F667" s="5" t="s">
        <v>22</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246</v>
      </c>
      <c r="X667" s="7" t="s">
        <v>158</v>
      </c>
      <c r="Y667" s="5" t="s">
        <v>149</v>
      </c>
      <c r="Z667" s="5" t="s">
        <v>670</v>
      </c>
      <c r="AA667" s="6" t="s">
        <v>38</v>
      </c>
      <c r="AB667" s="6" t="s">
        <v>38</v>
      </c>
      <c r="AC667" s="6" t="s">
        <v>38</v>
      </c>
      <c r="AD667" s="6" t="s">
        <v>38</v>
      </c>
      <c r="AE667" s="6" t="s">
        <v>38</v>
      </c>
    </row>
    <row r="668">
      <c r="A668" s="28" t="s">
        <v>1438</v>
      </c>
      <c r="B668" s="6" t="s">
        <v>348</v>
      </c>
      <c r="C668" s="6" t="s">
        <v>1439</v>
      </c>
      <c r="D668" s="7" t="s">
        <v>34</v>
      </c>
      <c r="E668" s="28" t="s">
        <v>35</v>
      </c>
      <c r="F668" s="5" t="s">
        <v>22</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350</v>
      </c>
      <c r="X668" s="7" t="s">
        <v>158</v>
      </c>
      <c r="Y668" s="5" t="s">
        <v>149</v>
      </c>
      <c r="Z668" s="5" t="s">
        <v>39</v>
      </c>
      <c r="AA668" s="6" t="s">
        <v>38</v>
      </c>
      <c r="AB668" s="6" t="s">
        <v>38</v>
      </c>
      <c r="AC668" s="6" t="s">
        <v>38</v>
      </c>
      <c r="AD668" s="6" t="s">
        <v>38</v>
      </c>
      <c r="AE668" s="6" t="s">
        <v>38</v>
      </c>
    </row>
    <row r="669">
      <c r="A669" s="28" t="s">
        <v>1440</v>
      </c>
      <c r="B669" s="6" t="s">
        <v>352</v>
      </c>
      <c r="C669" s="6" t="s">
        <v>1441</v>
      </c>
      <c r="D669" s="7" t="s">
        <v>34</v>
      </c>
      <c r="E669" s="28" t="s">
        <v>35</v>
      </c>
      <c r="F669" s="5" t="s">
        <v>22</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354</v>
      </c>
      <c r="X669" s="7" t="s">
        <v>201</v>
      </c>
      <c r="Y669" s="5" t="s">
        <v>149</v>
      </c>
      <c r="Z669" s="5" t="s">
        <v>670</v>
      </c>
      <c r="AA669" s="6" t="s">
        <v>38</v>
      </c>
      <c r="AB669" s="6" t="s">
        <v>38</v>
      </c>
      <c r="AC669" s="6" t="s">
        <v>38</v>
      </c>
      <c r="AD669" s="6" t="s">
        <v>38</v>
      </c>
      <c r="AE669" s="6" t="s">
        <v>38</v>
      </c>
    </row>
    <row r="670">
      <c r="A670" s="28" t="s">
        <v>1442</v>
      </c>
      <c r="B670" s="6" t="s">
        <v>406</v>
      </c>
      <c r="C670" s="6" t="s">
        <v>407</v>
      </c>
      <c r="D670" s="7" t="s">
        <v>34</v>
      </c>
      <c r="E670" s="28" t="s">
        <v>35</v>
      </c>
      <c r="F670" s="5" t="s">
        <v>22</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408</v>
      </c>
      <c r="X670" s="7" t="s">
        <v>201</v>
      </c>
      <c r="Y670" s="5" t="s">
        <v>149</v>
      </c>
      <c r="Z670" s="5" t="s">
        <v>670</v>
      </c>
      <c r="AA670" s="6" t="s">
        <v>38</v>
      </c>
      <c r="AB670" s="6" t="s">
        <v>38</v>
      </c>
      <c r="AC670" s="6" t="s">
        <v>38</v>
      </c>
      <c r="AD670" s="6" t="s">
        <v>38</v>
      </c>
      <c r="AE670" s="6" t="s">
        <v>38</v>
      </c>
    </row>
    <row r="671">
      <c r="A671" s="28" t="s">
        <v>1443</v>
      </c>
      <c r="B671" s="6" t="s">
        <v>665</v>
      </c>
      <c r="C671" s="6" t="s">
        <v>666</v>
      </c>
      <c r="D671" s="7" t="s">
        <v>34</v>
      </c>
      <c r="E671" s="28" t="s">
        <v>35</v>
      </c>
      <c r="F671" s="5" t="s">
        <v>22</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107</v>
      </c>
      <c r="X671" s="7" t="s">
        <v>45</v>
      </c>
      <c r="Y671" s="5" t="s">
        <v>149</v>
      </c>
      <c r="Z671" s="5" t="s">
        <v>670</v>
      </c>
      <c r="AA671" s="6" t="s">
        <v>38</v>
      </c>
      <c r="AB671" s="6" t="s">
        <v>38</v>
      </c>
      <c r="AC671" s="6" t="s">
        <v>38</v>
      </c>
      <c r="AD671" s="6" t="s">
        <v>38</v>
      </c>
      <c r="AE671" s="6" t="s">
        <v>38</v>
      </c>
    </row>
    <row r="672">
      <c r="A672" s="30" t="s">
        <v>1444</v>
      </c>
      <c r="B672" s="6" t="s">
        <v>672</v>
      </c>
      <c r="C672" s="6" t="s">
        <v>666</v>
      </c>
      <c r="D672" s="7" t="s">
        <v>34</v>
      </c>
      <c r="E672" s="28" t="s">
        <v>35</v>
      </c>
      <c r="F672" s="5" t="s">
        <v>22</v>
      </c>
      <c r="G672" s="6" t="s">
        <v>37</v>
      </c>
      <c r="H672" s="6" t="s">
        <v>38</v>
      </c>
      <c r="I672" s="6" t="s">
        <v>38</v>
      </c>
      <c r="J672" s="8" t="s">
        <v>38</v>
      </c>
      <c r="K672" s="5" t="s">
        <v>38</v>
      </c>
      <c r="L672" s="7" t="s">
        <v>38</v>
      </c>
      <c r="M672" s="9">
        <v>0</v>
      </c>
      <c r="N672" s="5" t="s">
        <v>39</v>
      </c>
      <c r="O672" s="31"/>
      <c r="Q672" s="28" t="s">
        <v>38</v>
      </c>
      <c r="R672" s="29" t="s">
        <v>38</v>
      </c>
      <c r="S672" s="28" t="s">
        <v>38</v>
      </c>
      <c r="T672" s="28" t="s">
        <v>38</v>
      </c>
      <c r="U672" s="5" t="s">
        <v>38</v>
      </c>
      <c r="V672" s="28" t="s">
        <v>38</v>
      </c>
      <c r="W672" s="7" t="s">
        <v>673</v>
      </c>
      <c r="X672" s="7" t="s">
        <v>45</v>
      </c>
      <c r="Y672" s="5" t="s">
        <v>149</v>
      </c>
      <c r="Z672" s="5" t="s">
        <v>39</v>
      </c>
      <c r="AA672" s="6" t="s">
        <v>38</v>
      </c>
      <c r="AB672" s="6" t="s">
        <v>38</v>
      </c>
      <c r="AC672" s="6" t="s">
        <v>38</v>
      </c>
      <c r="AD672" s="6" t="s">
        <v>38</v>
      </c>
      <c r="AE672" s="6" t="s">
        <v>38</v>
      </c>
    </row>
    <row r="673">
      <c r="A673" s="28" t="s">
        <v>1445</v>
      </c>
      <c r="B673" s="6" t="s">
        <v>924</v>
      </c>
      <c r="C673" s="6" t="s">
        <v>1446</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585</v>
      </c>
      <c r="X673" s="7" t="s">
        <v>45</v>
      </c>
      <c r="Y673" s="5" t="s">
        <v>149</v>
      </c>
      <c r="Z673" s="5" t="s">
        <v>670</v>
      </c>
      <c r="AA673" s="6" t="s">
        <v>38</v>
      </c>
      <c r="AB673" s="6" t="s">
        <v>38</v>
      </c>
      <c r="AC673" s="6" t="s">
        <v>38</v>
      </c>
      <c r="AD673" s="6" t="s">
        <v>38</v>
      </c>
      <c r="AE673" s="6" t="s">
        <v>38</v>
      </c>
    </row>
    <row r="674">
      <c r="A674" s="28" t="s">
        <v>1447</v>
      </c>
      <c r="B674" s="6" t="s">
        <v>926</v>
      </c>
      <c r="C674" s="6" t="s">
        <v>1446</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927</v>
      </c>
      <c r="X674" s="7" t="s">
        <v>45</v>
      </c>
      <c r="Y674" s="5" t="s">
        <v>149</v>
      </c>
      <c r="Z674" s="5" t="s">
        <v>670</v>
      </c>
      <c r="AA674" s="6" t="s">
        <v>38</v>
      </c>
      <c r="AB674" s="6" t="s">
        <v>38</v>
      </c>
      <c r="AC674" s="6" t="s">
        <v>38</v>
      </c>
      <c r="AD674" s="6" t="s">
        <v>38</v>
      </c>
      <c r="AE674" s="6" t="s">
        <v>38</v>
      </c>
    </row>
    <row r="675">
      <c r="A675" s="28" t="s">
        <v>1448</v>
      </c>
      <c r="B675" s="6" t="s">
        <v>929</v>
      </c>
      <c r="C675" s="6" t="s">
        <v>1446</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930</v>
      </c>
      <c r="X675" s="7" t="s">
        <v>45</v>
      </c>
      <c r="Y675" s="5" t="s">
        <v>149</v>
      </c>
      <c r="Z675" s="5" t="s">
        <v>670</v>
      </c>
      <c r="AA675" s="6" t="s">
        <v>38</v>
      </c>
      <c r="AB675" s="6" t="s">
        <v>38</v>
      </c>
      <c r="AC675" s="6" t="s">
        <v>38</v>
      </c>
      <c r="AD675" s="6" t="s">
        <v>38</v>
      </c>
      <c r="AE675" s="6" t="s">
        <v>38</v>
      </c>
    </row>
    <row r="676">
      <c r="A676" s="28" t="s">
        <v>1449</v>
      </c>
      <c r="B676" s="6" t="s">
        <v>932</v>
      </c>
      <c r="C676" s="6" t="s">
        <v>1446</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871</v>
      </c>
      <c r="X676" s="7" t="s">
        <v>45</v>
      </c>
      <c r="Y676" s="5" t="s">
        <v>149</v>
      </c>
      <c r="Z676" s="5" t="s">
        <v>670</v>
      </c>
      <c r="AA676" s="6" t="s">
        <v>38</v>
      </c>
      <c r="AB676" s="6" t="s">
        <v>38</v>
      </c>
      <c r="AC676" s="6" t="s">
        <v>38</v>
      </c>
      <c r="AD676" s="6" t="s">
        <v>38</v>
      </c>
      <c r="AE676" s="6" t="s">
        <v>38</v>
      </c>
    </row>
    <row r="677">
      <c r="A677" s="28" t="s">
        <v>1450</v>
      </c>
      <c r="B677" s="6" t="s">
        <v>934</v>
      </c>
      <c r="C677" s="6" t="s">
        <v>1446</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873</v>
      </c>
      <c r="X677" s="7" t="s">
        <v>45</v>
      </c>
      <c r="Y677" s="5" t="s">
        <v>149</v>
      </c>
      <c r="Z677" s="5" t="s">
        <v>670</v>
      </c>
      <c r="AA677" s="6" t="s">
        <v>38</v>
      </c>
      <c r="AB677" s="6" t="s">
        <v>38</v>
      </c>
      <c r="AC677" s="6" t="s">
        <v>38</v>
      </c>
      <c r="AD677" s="6" t="s">
        <v>38</v>
      </c>
      <c r="AE677" s="6" t="s">
        <v>38</v>
      </c>
    </row>
    <row r="678">
      <c r="A678" s="28" t="s">
        <v>1451</v>
      </c>
      <c r="B678" s="6" t="s">
        <v>936</v>
      </c>
      <c r="C678" s="6" t="s">
        <v>1452</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937</v>
      </c>
      <c r="X678" s="7" t="s">
        <v>45</v>
      </c>
      <c r="Y678" s="5" t="s">
        <v>149</v>
      </c>
      <c r="Z678" s="5" t="s">
        <v>670</v>
      </c>
      <c r="AA678" s="6" t="s">
        <v>38</v>
      </c>
      <c r="AB678" s="6" t="s">
        <v>38</v>
      </c>
      <c r="AC678" s="6" t="s">
        <v>38</v>
      </c>
      <c r="AD678" s="6" t="s">
        <v>38</v>
      </c>
      <c r="AE678" s="6" t="s">
        <v>38</v>
      </c>
    </row>
    <row r="679">
      <c r="A679" s="28" t="s">
        <v>1453</v>
      </c>
      <c r="B679" s="6" t="s">
        <v>939</v>
      </c>
      <c r="C679" s="6" t="s">
        <v>1452</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940</v>
      </c>
      <c r="X679" s="7" t="s">
        <v>45</v>
      </c>
      <c r="Y679" s="5" t="s">
        <v>149</v>
      </c>
      <c r="Z679" s="5" t="s">
        <v>670</v>
      </c>
      <c r="AA679" s="6" t="s">
        <v>38</v>
      </c>
      <c r="AB679" s="6" t="s">
        <v>38</v>
      </c>
      <c r="AC679" s="6" t="s">
        <v>38</v>
      </c>
      <c r="AD679" s="6" t="s">
        <v>38</v>
      </c>
      <c r="AE679" s="6" t="s">
        <v>38</v>
      </c>
    </row>
    <row r="680">
      <c r="A680" s="28" t="s">
        <v>1454</v>
      </c>
      <c r="B680" s="6" t="s">
        <v>942</v>
      </c>
      <c r="C680" s="6" t="s">
        <v>1452</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943</v>
      </c>
      <c r="X680" s="7" t="s">
        <v>45</v>
      </c>
      <c r="Y680" s="5" t="s">
        <v>149</v>
      </c>
      <c r="Z680" s="5" t="s">
        <v>670</v>
      </c>
      <c r="AA680" s="6" t="s">
        <v>38</v>
      </c>
      <c r="AB680" s="6" t="s">
        <v>38</v>
      </c>
      <c r="AC680" s="6" t="s">
        <v>38</v>
      </c>
      <c r="AD680" s="6" t="s">
        <v>38</v>
      </c>
      <c r="AE680" s="6" t="s">
        <v>38</v>
      </c>
    </row>
    <row r="681">
      <c r="A681" s="28" t="s">
        <v>1455</v>
      </c>
      <c r="B681" s="6" t="s">
        <v>1456</v>
      </c>
      <c r="C681" s="6" t="s">
        <v>237</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30" t="s">
        <v>1457</v>
      </c>
      <c r="B682" s="6" t="s">
        <v>1458</v>
      </c>
      <c r="C682" s="6" t="s">
        <v>1459</v>
      </c>
      <c r="D682" s="7" t="s">
        <v>34</v>
      </c>
      <c r="E682" s="28" t="s">
        <v>35</v>
      </c>
      <c r="F682" s="5" t="s">
        <v>22</v>
      </c>
      <c r="G682" s="6" t="s">
        <v>37</v>
      </c>
      <c r="H682" s="6" t="s">
        <v>38</v>
      </c>
      <c r="I682" s="6" t="s">
        <v>38</v>
      </c>
      <c r="J682" s="8" t="s">
        <v>38</v>
      </c>
      <c r="K682" s="5" t="s">
        <v>38</v>
      </c>
      <c r="L682" s="7" t="s">
        <v>38</v>
      </c>
      <c r="M682" s="9">
        <v>0</v>
      </c>
      <c r="N682" s="5" t="s">
        <v>39</v>
      </c>
      <c r="O682" s="31"/>
      <c r="Q682" s="28" t="s">
        <v>38</v>
      </c>
      <c r="R682" s="29" t="s">
        <v>38</v>
      </c>
      <c r="S682" s="28" t="s">
        <v>38</v>
      </c>
      <c r="T682" s="28" t="s">
        <v>38</v>
      </c>
      <c r="U682" s="5" t="s">
        <v>38</v>
      </c>
      <c r="V682" s="28" t="s">
        <v>38</v>
      </c>
      <c r="W682" s="7" t="s">
        <v>1460</v>
      </c>
      <c r="X682" s="7" t="s">
        <v>180</v>
      </c>
      <c r="Y682" s="5" t="s">
        <v>149</v>
      </c>
      <c r="Z682" s="5" t="s">
        <v>39</v>
      </c>
      <c r="AA682" s="6" t="s">
        <v>38</v>
      </c>
      <c r="AB682" s="6" t="s">
        <v>38</v>
      </c>
      <c r="AC682" s="6" t="s">
        <v>38</v>
      </c>
      <c r="AD682" s="6" t="s">
        <v>38</v>
      </c>
      <c r="AE682" s="6" t="s">
        <v>38</v>
      </c>
    </row>
    <row r="683">
      <c r="A683" s="28" t="s">
        <v>1461</v>
      </c>
      <c r="B683" s="6" t="s">
        <v>675</v>
      </c>
      <c r="C683" s="6" t="s">
        <v>655</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676</v>
      </c>
      <c r="X683" s="7" t="s">
        <v>45</v>
      </c>
      <c r="Y683" s="5" t="s">
        <v>149</v>
      </c>
      <c r="Z683" s="5" t="s">
        <v>39</v>
      </c>
      <c r="AA683" s="6" t="s">
        <v>38</v>
      </c>
      <c r="AB683" s="6" t="s">
        <v>38</v>
      </c>
      <c r="AC683" s="6" t="s">
        <v>38</v>
      </c>
      <c r="AD683" s="6" t="s">
        <v>38</v>
      </c>
      <c r="AE683" s="6" t="s">
        <v>38</v>
      </c>
    </row>
    <row r="684">
      <c r="A684" s="28" t="s">
        <v>1462</v>
      </c>
      <c r="B684" s="6" t="s">
        <v>419</v>
      </c>
      <c r="C684" s="6" t="s">
        <v>420</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1463</v>
      </c>
      <c r="X684" s="7" t="s">
        <v>38</v>
      </c>
      <c r="Y684" s="5" t="s">
        <v>46</v>
      </c>
      <c r="Z684" s="5" t="s">
        <v>1464</v>
      </c>
      <c r="AA684" s="6" t="s">
        <v>38</v>
      </c>
      <c r="AB684" s="6" t="s">
        <v>38</v>
      </c>
      <c r="AC684" s="6" t="s">
        <v>38</v>
      </c>
      <c r="AD684" s="6" t="s">
        <v>38</v>
      </c>
      <c r="AE684" s="6" t="s">
        <v>38</v>
      </c>
    </row>
    <row r="685">
      <c r="A685" s="28" t="s">
        <v>1465</v>
      </c>
      <c r="B685" s="6" t="s">
        <v>419</v>
      </c>
      <c r="C685" s="6" t="s">
        <v>420</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421</v>
      </c>
      <c r="X685" s="7" t="s">
        <v>45</v>
      </c>
      <c r="Y685" s="5" t="s">
        <v>114</v>
      </c>
      <c r="Z685" s="5" t="s">
        <v>39</v>
      </c>
      <c r="AA685" s="6" t="s">
        <v>38</v>
      </c>
      <c r="AB685" s="6" t="s">
        <v>38</v>
      </c>
      <c r="AC685" s="6" t="s">
        <v>38</v>
      </c>
      <c r="AD685" s="6" t="s">
        <v>38</v>
      </c>
      <c r="AE685" s="6" t="s">
        <v>38</v>
      </c>
    </row>
    <row r="686">
      <c r="A686" s="28" t="s">
        <v>1466</v>
      </c>
      <c r="B686" s="6" t="s">
        <v>1467</v>
      </c>
      <c r="C686" s="6" t="s">
        <v>1139</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1468</v>
      </c>
      <c r="B687" s="6" t="s">
        <v>419</v>
      </c>
      <c r="C687" s="6" t="s">
        <v>420</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421</v>
      </c>
      <c r="X687" s="7" t="s">
        <v>180</v>
      </c>
      <c r="Y687" s="5" t="s">
        <v>114</v>
      </c>
      <c r="Z687" s="5" t="s">
        <v>1464</v>
      </c>
      <c r="AA687" s="6" t="s">
        <v>38</v>
      </c>
      <c r="AB687" s="6" t="s">
        <v>38</v>
      </c>
      <c r="AC687" s="6" t="s">
        <v>38</v>
      </c>
      <c r="AD687" s="6" t="s">
        <v>38</v>
      </c>
      <c r="AE687" s="6" t="s">
        <v>38</v>
      </c>
    </row>
    <row r="688">
      <c r="A688" s="28" t="s">
        <v>1469</v>
      </c>
      <c r="B688" s="6" t="s">
        <v>175</v>
      </c>
      <c r="C688" s="6" t="s">
        <v>172</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176</v>
      </c>
      <c r="X688" s="7" t="s">
        <v>45</v>
      </c>
      <c r="Y688" s="5" t="s">
        <v>46</v>
      </c>
      <c r="Z688" s="5" t="s">
        <v>53</v>
      </c>
      <c r="AA688" s="6" t="s">
        <v>38</v>
      </c>
      <c r="AB688" s="6" t="s">
        <v>38</v>
      </c>
      <c r="AC688" s="6" t="s">
        <v>38</v>
      </c>
      <c r="AD688" s="6" t="s">
        <v>38</v>
      </c>
      <c r="AE688" s="6" t="s">
        <v>38</v>
      </c>
    </row>
    <row r="689">
      <c r="A689" s="28" t="s">
        <v>1470</v>
      </c>
      <c r="B689" s="6" t="s">
        <v>178</v>
      </c>
      <c r="C689" s="6" t="s">
        <v>172</v>
      </c>
      <c r="D689" s="7" t="s">
        <v>34</v>
      </c>
      <c r="E689" s="28" t="s">
        <v>35</v>
      </c>
      <c r="F689" s="5" t="s">
        <v>22</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179</v>
      </c>
      <c r="X689" s="7" t="s">
        <v>201</v>
      </c>
      <c r="Y689" s="5" t="s">
        <v>46</v>
      </c>
      <c r="Z689" s="5" t="s">
        <v>53</v>
      </c>
      <c r="AA689" s="6" t="s">
        <v>38</v>
      </c>
      <c r="AB689" s="6" t="s">
        <v>38</v>
      </c>
      <c r="AC689" s="6" t="s">
        <v>38</v>
      </c>
      <c r="AD689" s="6" t="s">
        <v>38</v>
      </c>
      <c r="AE689" s="6" t="s">
        <v>38</v>
      </c>
    </row>
    <row r="690">
      <c r="A690" s="28" t="s">
        <v>1471</v>
      </c>
      <c r="B690" s="6" t="s">
        <v>182</v>
      </c>
      <c r="C690" s="6" t="s">
        <v>172</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183</v>
      </c>
      <c r="X690" s="7" t="s">
        <v>201</v>
      </c>
      <c r="Y690" s="5" t="s">
        <v>46</v>
      </c>
      <c r="Z690" s="5" t="s">
        <v>53</v>
      </c>
      <c r="AA690" s="6" t="s">
        <v>38</v>
      </c>
      <c r="AB690" s="6" t="s">
        <v>38</v>
      </c>
      <c r="AC690" s="6" t="s">
        <v>38</v>
      </c>
      <c r="AD690" s="6" t="s">
        <v>38</v>
      </c>
      <c r="AE690" s="6" t="s">
        <v>38</v>
      </c>
    </row>
    <row r="691">
      <c r="A691" s="28" t="s">
        <v>1472</v>
      </c>
      <c r="B691" s="6" t="s">
        <v>275</v>
      </c>
      <c r="C691" s="6" t="s">
        <v>270</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276</v>
      </c>
      <c r="X691" s="7" t="s">
        <v>45</v>
      </c>
      <c r="Y691" s="5" t="s">
        <v>46</v>
      </c>
      <c r="Z691" s="5" t="s">
        <v>39</v>
      </c>
      <c r="AA691" s="6" t="s">
        <v>38</v>
      </c>
      <c r="AB691" s="6" t="s">
        <v>38</v>
      </c>
      <c r="AC691" s="6" t="s">
        <v>38</v>
      </c>
      <c r="AD691" s="6" t="s">
        <v>38</v>
      </c>
      <c r="AE691" s="6" t="s">
        <v>38</v>
      </c>
    </row>
    <row r="692">
      <c r="A692" s="28" t="s">
        <v>1473</v>
      </c>
      <c r="B692" s="6" t="s">
        <v>379</v>
      </c>
      <c r="C692" s="6" t="s">
        <v>380</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381</v>
      </c>
      <c r="X692" s="7" t="s">
        <v>45</v>
      </c>
      <c r="Y692" s="5" t="s">
        <v>46</v>
      </c>
      <c r="Z692" s="5" t="s">
        <v>167</v>
      </c>
      <c r="AA692" s="6" t="s">
        <v>38</v>
      </c>
      <c r="AB692" s="6" t="s">
        <v>38</v>
      </c>
      <c r="AC692" s="6" t="s">
        <v>38</v>
      </c>
      <c r="AD692" s="6" t="s">
        <v>38</v>
      </c>
      <c r="AE692" s="6" t="s">
        <v>38</v>
      </c>
    </row>
    <row r="693">
      <c r="A693" s="28" t="s">
        <v>1474</v>
      </c>
      <c r="B693" s="6" t="s">
        <v>547</v>
      </c>
      <c r="C693" s="6" t="s">
        <v>548</v>
      </c>
      <c r="D693" s="7" t="s">
        <v>34</v>
      </c>
      <c r="E693" s="28" t="s">
        <v>35</v>
      </c>
      <c r="F693" s="5" t="s">
        <v>22</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549</v>
      </c>
      <c r="X693" s="7" t="s">
        <v>1475</v>
      </c>
      <c r="Y693" s="5" t="s">
        <v>149</v>
      </c>
      <c r="Z693" s="5" t="s">
        <v>167</v>
      </c>
      <c r="AA693" s="6" t="s">
        <v>38</v>
      </c>
      <c r="AB693" s="6" t="s">
        <v>38</v>
      </c>
      <c r="AC693" s="6" t="s">
        <v>38</v>
      </c>
      <c r="AD693" s="6" t="s">
        <v>38</v>
      </c>
      <c r="AE693" s="6" t="s">
        <v>38</v>
      </c>
    </row>
    <row r="694">
      <c r="A694" s="28" t="s">
        <v>1476</v>
      </c>
      <c r="B694" s="6" t="s">
        <v>395</v>
      </c>
      <c r="C694" s="6" t="s">
        <v>1477</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397</v>
      </c>
      <c r="X694" s="7" t="s">
        <v>180</v>
      </c>
      <c r="Y694" s="5" t="s">
        <v>149</v>
      </c>
      <c r="Z694" s="5" t="s">
        <v>39</v>
      </c>
      <c r="AA694" s="6" t="s">
        <v>38</v>
      </c>
      <c r="AB694" s="6" t="s">
        <v>38</v>
      </c>
      <c r="AC694" s="6" t="s">
        <v>38</v>
      </c>
      <c r="AD694" s="6" t="s">
        <v>38</v>
      </c>
      <c r="AE694" s="6" t="s">
        <v>38</v>
      </c>
    </row>
    <row r="695">
      <c r="A695" s="28" t="s">
        <v>1478</v>
      </c>
      <c r="B695" s="6" t="s">
        <v>395</v>
      </c>
      <c r="C695" s="6" t="s">
        <v>396</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400</v>
      </c>
      <c r="X695" s="7" t="s">
        <v>180</v>
      </c>
      <c r="Y695" s="5" t="s">
        <v>149</v>
      </c>
      <c r="Z695" s="5" t="s">
        <v>39</v>
      </c>
      <c r="AA695" s="6" t="s">
        <v>38</v>
      </c>
      <c r="AB695" s="6" t="s">
        <v>38</v>
      </c>
      <c r="AC695" s="6" t="s">
        <v>38</v>
      </c>
      <c r="AD695" s="6" t="s">
        <v>38</v>
      </c>
      <c r="AE695" s="6" t="s">
        <v>38</v>
      </c>
    </row>
    <row r="696">
      <c r="A696" s="28" t="s">
        <v>1479</v>
      </c>
      <c r="B696" s="6" t="s">
        <v>1480</v>
      </c>
      <c r="C696" s="6" t="s">
        <v>1139</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1481</v>
      </c>
      <c r="B697" s="6" t="s">
        <v>1482</v>
      </c>
      <c r="C697" s="6" t="s">
        <v>1034</v>
      </c>
      <c r="D697" s="7" t="s">
        <v>34</v>
      </c>
      <c r="E697" s="28" t="s">
        <v>35</v>
      </c>
      <c r="F697" s="5" t="s">
        <v>22</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414</v>
      </c>
      <c r="X697" s="7" t="s">
        <v>45</v>
      </c>
      <c r="Y697" s="5" t="s">
        <v>149</v>
      </c>
      <c r="Z697" s="5" t="s">
        <v>39</v>
      </c>
      <c r="AA697" s="6" t="s">
        <v>38</v>
      </c>
      <c r="AB697" s="6" t="s">
        <v>38</v>
      </c>
      <c r="AC697" s="6" t="s">
        <v>38</v>
      </c>
      <c r="AD697" s="6" t="s">
        <v>38</v>
      </c>
      <c r="AE697" s="6" t="s">
        <v>38</v>
      </c>
    </row>
    <row r="698">
      <c r="A698" s="28" t="s">
        <v>1483</v>
      </c>
      <c r="B698" s="6" t="s">
        <v>1484</v>
      </c>
      <c r="C698" s="6" t="s">
        <v>1034</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417</v>
      </c>
      <c r="X698" s="7" t="s">
        <v>45</v>
      </c>
      <c r="Y698" s="5" t="s">
        <v>149</v>
      </c>
      <c r="Z698" s="5" t="s">
        <v>39</v>
      </c>
      <c r="AA698" s="6" t="s">
        <v>38</v>
      </c>
      <c r="AB698" s="6" t="s">
        <v>38</v>
      </c>
      <c r="AC698" s="6" t="s">
        <v>38</v>
      </c>
      <c r="AD698" s="6" t="s">
        <v>38</v>
      </c>
      <c r="AE698" s="6" t="s">
        <v>38</v>
      </c>
    </row>
    <row r="699">
      <c r="A699" s="28" t="s">
        <v>1485</v>
      </c>
      <c r="B699" s="6" t="s">
        <v>637</v>
      </c>
      <c r="C699" s="6" t="s">
        <v>638</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639</v>
      </c>
      <c r="X699" s="7" t="s">
        <v>201</v>
      </c>
      <c r="Y699" s="5" t="s">
        <v>149</v>
      </c>
      <c r="Z699" s="5" t="s">
        <v>39</v>
      </c>
      <c r="AA699" s="6" t="s">
        <v>38</v>
      </c>
      <c r="AB699" s="6" t="s">
        <v>38</v>
      </c>
      <c r="AC699" s="6" t="s">
        <v>38</v>
      </c>
      <c r="AD699" s="6" t="s">
        <v>38</v>
      </c>
      <c r="AE699" s="6" t="s">
        <v>38</v>
      </c>
    </row>
    <row r="700">
      <c r="A700" s="28" t="s">
        <v>1486</v>
      </c>
      <c r="B700" s="6" t="s">
        <v>735</v>
      </c>
      <c r="C700" s="6" t="s">
        <v>732</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736</v>
      </c>
      <c r="X700" s="7" t="s">
        <v>45</v>
      </c>
      <c r="Y700" s="5" t="s">
        <v>46</v>
      </c>
      <c r="Z700" s="5" t="s">
        <v>39</v>
      </c>
      <c r="AA700" s="6" t="s">
        <v>38</v>
      </c>
      <c r="AB700" s="6" t="s">
        <v>38</v>
      </c>
      <c r="AC700" s="6" t="s">
        <v>38</v>
      </c>
      <c r="AD700" s="6" t="s">
        <v>38</v>
      </c>
      <c r="AE700" s="6" t="s">
        <v>38</v>
      </c>
    </row>
    <row r="701">
      <c r="A701" s="28" t="s">
        <v>1487</v>
      </c>
      <c r="B701" s="6" t="s">
        <v>738</v>
      </c>
      <c r="C701" s="6" t="s">
        <v>732</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739</v>
      </c>
      <c r="X701" s="7" t="s">
        <v>45</v>
      </c>
      <c r="Y701" s="5" t="s">
        <v>46</v>
      </c>
      <c r="Z701" s="5" t="s">
        <v>39</v>
      </c>
      <c r="AA701" s="6" t="s">
        <v>38</v>
      </c>
      <c r="AB701" s="6" t="s">
        <v>38</v>
      </c>
      <c r="AC701" s="6" t="s">
        <v>38</v>
      </c>
      <c r="AD701" s="6" t="s">
        <v>38</v>
      </c>
      <c r="AE701" s="6" t="s">
        <v>38</v>
      </c>
    </row>
    <row r="702">
      <c r="A702" s="30" t="s">
        <v>1488</v>
      </c>
      <c r="B702" s="6" t="s">
        <v>741</v>
      </c>
      <c r="C702" s="6" t="s">
        <v>732</v>
      </c>
      <c r="D702" s="7" t="s">
        <v>34</v>
      </c>
      <c r="E702" s="28" t="s">
        <v>35</v>
      </c>
      <c r="F702" s="5" t="s">
        <v>22</v>
      </c>
      <c r="G702" s="6" t="s">
        <v>37</v>
      </c>
      <c r="H702" s="6" t="s">
        <v>38</v>
      </c>
      <c r="I702" s="6" t="s">
        <v>38</v>
      </c>
      <c r="J702" s="8" t="s">
        <v>38</v>
      </c>
      <c r="K702" s="5" t="s">
        <v>38</v>
      </c>
      <c r="L702" s="7" t="s">
        <v>38</v>
      </c>
      <c r="M702" s="9">
        <v>0</v>
      </c>
      <c r="N702" s="5" t="s">
        <v>39</v>
      </c>
      <c r="O702" s="31"/>
      <c r="Q702" s="28" t="s">
        <v>38</v>
      </c>
      <c r="R702" s="29" t="s">
        <v>38</v>
      </c>
      <c r="S702" s="28" t="s">
        <v>38</v>
      </c>
      <c r="T702" s="28" t="s">
        <v>38</v>
      </c>
      <c r="U702" s="5" t="s">
        <v>38</v>
      </c>
      <c r="V702" s="28" t="s">
        <v>38</v>
      </c>
      <c r="W702" s="7" t="s">
        <v>742</v>
      </c>
      <c r="X702" s="7" t="s">
        <v>45</v>
      </c>
      <c r="Y702" s="5" t="s">
        <v>46</v>
      </c>
      <c r="Z702" s="5" t="s">
        <v>39</v>
      </c>
      <c r="AA702" s="6" t="s">
        <v>38</v>
      </c>
      <c r="AB702" s="6" t="s">
        <v>38</v>
      </c>
      <c r="AC702" s="6" t="s">
        <v>38</v>
      </c>
      <c r="AD702" s="6" t="s">
        <v>38</v>
      </c>
      <c r="AE702" s="6" t="s">
        <v>38</v>
      </c>
    </row>
    <row r="703">
      <c r="A703" s="30" t="s">
        <v>1489</v>
      </c>
      <c r="B703" s="6" t="s">
        <v>1037</v>
      </c>
      <c r="C703" s="6" t="s">
        <v>156</v>
      </c>
      <c r="D703" s="7" t="s">
        <v>34</v>
      </c>
      <c r="E703" s="28" t="s">
        <v>35</v>
      </c>
      <c r="F703" s="5" t="s">
        <v>22</v>
      </c>
      <c r="G703" s="6" t="s">
        <v>37</v>
      </c>
      <c r="H703" s="6" t="s">
        <v>38</v>
      </c>
      <c r="I703" s="6" t="s">
        <v>38</v>
      </c>
      <c r="J703" s="8" t="s">
        <v>38</v>
      </c>
      <c r="K703" s="5" t="s">
        <v>38</v>
      </c>
      <c r="L703" s="7" t="s">
        <v>38</v>
      </c>
      <c r="M703" s="9">
        <v>0</v>
      </c>
      <c r="N703" s="5" t="s">
        <v>39</v>
      </c>
      <c r="O703" s="31"/>
      <c r="Q703" s="28" t="s">
        <v>38</v>
      </c>
      <c r="R703" s="29" t="s">
        <v>38</v>
      </c>
      <c r="S703" s="28" t="s">
        <v>38</v>
      </c>
      <c r="T703" s="28" t="s">
        <v>38</v>
      </c>
      <c r="U703" s="5" t="s">
        <v>38</v>
      </c>
      <c r="V703" s="28" t="s">
        <v>38</v>
      </c>
      <c r="W703" s="7" t="s">
        <v>1038</v>
      </c>
      <c r="X703" s="7" t="s">
        <v>180</v>
      </c>
      <c r="Y703" s="5" t="s">
        <v>149</v>
      </c>
      <c r="Z703" s="5" t="s">
        <v>39</v>
      </c>
      <c r="AA703" s="6" t="s">
        <v>38</v>
      </c>
      <c r="AB703" s="6" t="s">
        <v>38</v>
      </c>
      <c r="AC703" s="6" t="s">
        <v>38</v>
      </c>
      <c r="AD703" s="6" t="s">
        <v>38</v>
      </c>
      <c r="AE703" s="6" t="s">
        <v>38</v>
      </c>
    </row>
    <row r="704">
      <c r="A704" s="30" t="s">
        <v>1490</v>
      </c>
      <c r="B704" s="6" t="s">
        <v>1040</v>
      </c>
      <c r="C704" s="6" t="s">
        <v>156</v>
      </c>
      <c r="D704" s="7" t="s">
        <v>34</v>
      </c>
      <c r="E704" s="28" t="s">
        <v>35</v>
      </c>
      <c r="F704" s="5" t="s">
        <v>22</v>
      </c>
      <c r="G704" s="6" t="s">
        <v>37</v>
      </c>
      <c r="H704" s="6" t="s">
        <v>38</v>
      </c>
      <c r="I704" s="6" t="s">
        <v>38</v>
      </c>
      <c r="J704" s="8" t="s">
        <v>38</v>
      </c>
      <c r="K704" s="5" t="s">
        <v>38</v>
      </c>
      <c r="L704" s="7" t="s">
        <v>38</v>
      </c>
      <c r="M704" s="9">
        <v>0</v>
      </c>
      <c r="N704" s="5" t="s">
        <v>39</v>
      </c>
      <c r="O704" s="31"/>
      <c r="Q704" s="28" t="s">
        <v>38</v>
      </c>
      <c r="R704" s="29" t="s">
        <v>38</v>
      </c>
      <c r="S704" s="28" t="s">
        <v>38</v>
      </c>
      <c r="T704" s="28" t="s">
        <v>38</v>
      </c>
      <c r="U704" s="5" t="s">
        <v>38</v>
      </c>
      <c r="V704" s="28" t="s">
        <v>38</v>
      </c>
      <c r="W704" s="7" t="s">
        <v>1041</v>
      </c>
      <c r="X704" s="7" t="s">
        <v>180</v>
      </c>
      <c r="Y704" s="5" t="s">
        <v>149</v>
      </c>
      <c r="Z704" s="5" t="s">
        <v>39</v>
      </c>
      <c r="AA704" s="6" t="s">
        <v>38</v>
      </c>
      <c r="AB704" s="6" t="s">
        <v>38</v>
      </c>
      <c r="AC704" s="6" t="s">
        <v>38</v>
      </c>
      <c r="AD704" s="6" t="s">
        <v>38</v>
      </c>
      <c r="AE704" s="6" t="s">
        <v>38</v>
      </c>
    </row>
    <row r="705">
      <c r="A705" s="28" t="s">
        <v>1491</v>
      </c>
      <c r="B705" s="6" t="s">
        <v>821</v>
      </c>
      <c r="C705" s="6" t="s">
        <v>822</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1492</v>
      </c>
      <c r="B706" s="6" t="s">
        <v>824</v>
      </c>
      <c r="C706" s="6" t="s">
        <v>822</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1493</v>
      </c>
      <c r="B707" s="6" t="s">
        <v>826</v>
      </c>
      <c r="C707" s="6" t="s">
        <v>822</v>
      </c>
      <c r="D707" s="7" t="s">
        <v>34</v>
      </c>
      <c r="E707" s="28" t="s">
        <v>35</v>
      </c>
      <c r="F707" s="5" t="s">
        <v>36</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1494</v>
      </c>
      <c r="B708" s="6" t="s">
        <v>1495</v>
      </c>
      <c r="C708" s="6" t="s">
        <v>59</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858</v>
      </c>
      <c r="X708" s="7" t="s">
        <v>45</v>
      </c>
      <c r="Y708" s="5" t="s">
        <v>46</v>
      </c>
      <c r="Z708" s="5" t="s">
        <v>53</v>
      </c>
      <c r="AA708" s="6" t="s">
        <v>38</v>
      </c>
      <c r="AB708" s="6" t="s">
        <v>38</v>
      </c>
      <c r="AC708" s="6" t="s">
        <v>38</v>
      </c>
      <c r="AD708" s="6" t="s">
        <v>38</v>
      </c>
      <c r="AE708" s="6" t="s">
        <v>38</v>
      </c>
    </row>
    <row r="709">
      <c r="A709" s="30" t="s">
        <v>1496</v>
      </c>
      <c r="B709" s="6" t="s">
        <v>860</v>
      </c>
      <c r="C709" s="6" t="s">
        <v>861</v>
      </c>
      <c r="D709" s="7" t="s">
        <v>34</v>
      </c>
      <c r="E709" s="28" t="s">
        <v>35</v>
      </c>
      <c r="F709" s="5" t="s">
        <v>22</v>
      </c>
      <c r="G709" s="6" t="s">
        <v>37</v>
      </c>
      <c r="H709" s="6" t="s">
        <v>38</v>
      </c>
      <c r="I709" s="6" t="s">
        <v>38</v>
      </c>
      <c r="J709" s="8" t="s">
        <v>38</v>
      </c>
      <c r="K709" s="5" t="s">
        <v>38</v>
      </c>
      <c r="L709" s="7" t="s">
        <v>38</v>
      </c>
      <c r="M709" s="9">
        <v>0</v>
      </c>
      <c r="N709" s="5" t="s">
        <v>39</v>
      </c>
      <c r="O709" s="31"/>
      <c r="Q709" s="28" t="s">
        <v>38</v>
      </c>
      <c r="R709" s="29" t="s">
        <v>38</v>
      </c>
      <c r="S709" s="28" t="s">
        <v>38</v>
      </c>
      <c r="T709" s="28" t="s">
        <v>38</v>
      </c>
      <c r="U709" s="5" t="s">
        <v>38</v>
      </c>
      <c r="V709" s="28" t="s">
        <v>38</v>
      </c>
      <c r="W709" s="7" t="s">
        <v>862</v>
      </c>
      <c r="X709" s="7" t="s">
        <v>45</v>
      </c>
      <c r="Y709" s="5" t="s">
        <v>46</v>
      </c>
      <c r="Z709" s="5" t="s">
        <v>39</v>
      </c>
      <c r="AA709" s="6" t="s">
        <v>38</v>
      </c>
      <c r="AB709" s="6" t="s">
        <v>38</v>
      </c>
      <c r="AC709" s="6" t="s">
        <v>38</v>
      </c>
      <c r="AD709" s="6" t="s">
        <v>38</v>
      </c>
      <c r="AE709" s="6" t="s">
        <v>38</v>
      </c>
    </row>
    <row r="710">
      <c r="A710" s="28" t="s">
        <v>1497</v>
      </c>
      <c r="B710" s="6" t="s">
        <v>1498</v>
      </c>
      <c r="C710" s="6" t="s">
        <v>156</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1044</v>
      </c>
      <c r="X710" s="7" t="s">
        <v>45</v>
      </c>
      <c r="Y710" s="5" t="s">
        <v>149</v>
      </c>
      <c r="Z710" s="5" t="s">
        <v>1182</v>
      </c>
      <c r="AA710" s="6" t="s">
        <v>38</v>
      </c>
      <c r="AB710" s="6" t="s">
        <v>38</v>
      </c>
      <c r="AC710" s="6" t="s">
        <v>38</v>
      </c>
      <c r="AD710" s="6" t="s">
        <v>38</v>
      </c>
      <c r="AE710" s="6" t="s">
        <v>38</v>
      </c>
    </row>
    <row r="711">
      <c r="A711" s="28" t="s">
        <v>1499</v>
      </c>
      <c r="B711" s="6" t="s">
        <v>1498</v>
      </c>
      <c r="C711" s="6" t="s">
        <v>156</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1047</v>
      </c>
      <c r="X711" s="7" t="s">
        <v>45</v>
      </c>
      <c r="Y711" s="5" t="s">
        <v>149</v>
      </c>
      <c r="Z711" s="5" t="s">
        <v>1182</v>
      </c>
      <c r="AA711" s="6" t="s">
        <v>38</v>
      </c>
      <c r="AB711" s="6" t="s">
        <v>38</v>
      </c>
      <c r="AC711" s="6" t="s">
        <v>38</v>
      </c>
      <c r="AD711" s="6" t="s">
        <v>38</v>
      </c>
      <c r="AE711" s="6" t="s">
        <v>38</v>
      </c>
    </row>
    <row r="712">
      <c r="A712" s="28" t="s">
        <v>1500</v>
      </c>
      <c r="B712" s="6" t="s">
        <v>492</v>
      </c>
      <c r="C712" s="6" t="s">
        <v>496</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497</v>
      </c>
      <c r="X712" s="7" t="s">
        <v>45</v>
      </c>
      <c r="Y712" s="5" t="s">
        <v>46</v>
      </c>
      <c r="Z712" s="5" t="s">
        <v>39</v>
      </c>
      <c r="AA712" s="6" t="s">
        <v>38</v>
      </c>
      <c r="AB712" s="6" t="s">
        <v>38</v>
      </c>
      <c r="AC712" s="6" t="s">
        <v>38</v>
      </c>
      <c r="AD712" s="6" t="s">
        <v>38</v>
      </c>
      <c r="AE712" s="6" t="s">
        <v>38</v>
      </c>
    </row>
    <row r="713">
      <c r="A713" s="28" t="s">
        <v>1501</v>
      </c>
      <c r="B713" s="6" t="s">
        <v>499</v>
      </c>
      <c r="C713" s="6" t="s">
        <v>496</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502</v>
      </c>
      <c r="X713" s="7" t="s">
        <v>45</v>
      </c>
      <c r="Y713" s="5" t="s">
        <v>46</v>
      </c>
      <c r="Z713" s="5" t="s">
        <v>39</v>
      </c>
      <c r="AA713" s="6" t="s">
        <v>38</v>
      </c>
      <c r="AB713" s="6" t="s">
        <v>38</v>
      </c>
      <c r="AC713" s="6" t="s">
        <v>38</v>
      </c>
      <c r="AD713" s="6" t="s">
        <v>38</v>
      </c>
      <c r="AE713" s="6" t="s">
        <v>38</v>
      </c>
    </row>
    <row r="714">
      <c r="A714" s="28" t="s">
        <v>1502</v>
      </c>
      <c r="B714" s="6" t="s">
        <v>708</v>
      </c>
      <c r="C714" s="6" t="s">
        <v>709</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710</v>
      </c>
      <c r="X714" s="7" t="s">
        <v>201</v>
      </c>
      <c r="Y714" s="5" t="s">
        <v>149</v>
      </c>
      <c r="Z714" s="5" t="s">
        <v>39</v>
      </c>
      <c r="AA714" s="6" t="s">
        <v>38</v>
      </c>
      <c r="AB714" s="6" t="s">
        <v>38</v>
      </c>
      <c r="AC714" s="6" t="s">
        <v>38</v>
      </c>
      <c r="AD714" s="6" t="s">
        <v>38</v>
      </c>
      <c r="AE714" s="6" t="s">
        <v>38</v>
      </c>
    </row>
    <row r="715">
      <c r="A715" s="28" t="s">
        <v>1503</v>
      </c>
      <c r="B715" s="6" t="s">
        <v>708</v>
      </c>
      <c r="C715" s="6" t="s">
        <v>688</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712</v>
      </c>
      <c r="X715" s="7" t="s">
        <v>201</v>
      </c>
      <c r="Y715" s="5" t="s">
        <v>149</v>
      </c>
      <c r="Z715" s="5" t="s">
        <v>39</v>
      </c>
      <c r="AA715" s="6" t="s">
        <v>38</v>
      </c>
      <c r="AB715" s="6" t="s">
        <v>38</v>
      </c>
      <c r="AC715" s="6" t="s">
        <v>38</v>
      </c>
      <c r="AD715" s="6" t="s">
        <v>38</v>
      </c>
      <c r="AE715" s="6" t="s">
        <v>38</v>
      </c>
    </row>
    <row r="716">
      <c r="A716" s="28" t="s">
        <v>1504</v>
      </c>
      <c r="B716" s="6" t="s">
        <v>731</v>
      </c>
      <c r="C716" s="6" t="s">
        <v>732</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733</v>
      </c>
      <c r="X716" s="7" t="s">
        <v>180</v>
      </c>
      <c r="Y716" s="5" t="s">
        <v>46</v>
      </c>
      <c r="Z716" s="5" t="s">
        <v>39</v>
      </c>
      <c r="AA716" s="6" t="s">
        <v>38</v>
      </c>
      <c r="AB716" s="6" t="s">
        <v>38</v>
      </c>
      <c r="AC716" s="6" t="s">
        <v>38</v>
      </c>
      <c r="AD716" s="6" t="s">
        <v>38</v>
      </c>
      <c r="AE716" s="6" t="s">
        <v>38</v>
      </c>
    </row>
    <row r="717">
      <c r="A717" s="28" t="s">
        <v>1505</v>
      </c>
      <c r="B717" s="6" t="s">
        <v>359</v>
      </c>
      <c r="C717" s="6" t="s">
        <v>172</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360</v>
      </c>
      <c r="X717" s="7" t="s">
        <v>180</v>
      </c>
      <c r="Y717" s="5" t="s">
        <v>242</v>
      </c>
      <c r="Z717" s="5" t="s">
        <v>39</v>
      </c>
      <c r="AA717" s="6" t="s">
        <v>38</v>
      </c>
      <c r="AB717" s="6" t="s">
        <v>38</v>
      </c>
      <c r="AC717" s="6" t="s">
        <v>38</v>
      </c>
      <c r="AD717" s="6" t="s">
        <v>38</v>
      </c>
      <c r="AE717" s="6" t="s">
        <v>38</v>
      </c>
    </row>
    <row r="718">
      <c r="A718" s="28" t="s">
        <v>1506</v>
      </c>
      <c r="B718" s="6" t="s">
        <v>239</v>
      </c>
      <c r="C718" s="6" t="s">
        <v>240</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241</v>
      </c>
      <c r="X718" s="7" t="s">
        <v>180</v>
      </c>
      <c r="Y718" s="5" t="s">
        <v>242</v>
      </c>
      <c r="Z718" s="5" t="s">
        <v>1182</v>
      </c>
      <c r="AA718" s="6" t="s">
        <v>38</v>
      </c>
      <c r="AB718" s="6" t="s">
        <v>38</v>
      </c>
      <c r="AC718" s="6" t="s">
        <v>38</v>
      </c>
      <c r="AD718" s="6" t="s">
        <v>38</v>
      </c>
      <c r="AE718" s="6" t="s">
        <v>38</v>
      </c>
    </row>
    <row r="719">
      <c r="A719" s="28" t="s">
        <v>1507</v>
      </c>
      <c r="B719" s="6" t="s">
        <v>388</v>
      </c>
      <c r="C719" s="6" t="s">
        <v>389</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390</v>
      </c>
      <c r="X719" s="7" t="s">
        <v>1178</v>
      </c>
      <c r="Y719" s="5" t="s">
        <v>149</v>
      </c>
      <c r="Z719" s="5" t="s">
        <v>1182</v>
      </c>
      <c r="AA719" s="6" t="s">
        <v>38</v>
      </c>
      <c r="AB719" s="6" t="s">
        <v>38</v>
      </c>
      <c r="AC719" s="6" t="s">
        <v>38</v>
      </c>
      <c r="AD719" s="6" t="s">
        <v>38</v>
      </c>
      <c r="AE719" s="6" t="s">
        <v>38</v>
      </c>
    </row>
    <row r="720">
      <c r="A720" s="28" t="s">
        <v>1508</v>
      </c>
      <c r="B720" s="6" t="s">
        <v>392</v>
      </c>
      <c r="C720" s="6" t="s">
        <v>389</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393</v>
      </c>
      <c r="X720" s="7" t="s">
        <v>162</v>
      </c>
      <c r="Y720" s="5" t="s">
        <v>149</v>
      </c>
      <c r="Z720" s="5" t="s">
        <v>39</v>
      </c>
      <c r="AA720" s="6" t="s">
        <v>38</v>
      </c>
      <c r="AB720" s="6" t="s">
        <v>38</v>
      </c>
      <c r="AC720" s="6" t="s">
        <v>38</v>
      </c>
      <c r="AD720" s="6" t="s">
        <v>38</v>
      </c>
      <c r="AE720" s="6" t="s">
        <v>38</v>
      </c>
    </row>
    <row r="721">
      <c r="A721" s="28" t="s">
        <v>1509</v>
      </c>
      <c r="B721" s="6" t="s">
        <v>955</v>
      </c>
      <c r="C721" s="6" t="s">
        <v>959</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957</v>
      </c>
      <c r="X721" s="7" t="s">
        <v>180</v>
      </c>
      <c r="Y721" s="5" t="s">
        <v>46</v>
      </c>
      <c r="Z721" s="5" t="s">
        <v>1182</v>
      </c>
      <c r="AA721" s="6" t="s">
        <v>38</v>
      </c>
      <c r="AB721" s="6" t="s">
        <v>38</v>
      </c>
      <c r="AC721" s="6" t="s">
        <v>38</v>
      </c>
      <c r="AD721" s="6" t="s">
        <v>38</v>
      </c>
      <c r="AE721" s="6" t="s">
        <v>38</v>
      </c>
    </row>
    <row r="722">
      <c r="A722" s="28" t="s">
        <v>1510</v>
      </c>
      <c r="B722" s="6" t="s">
        <v>955</v>
      </c>
      <c r="C722" s="6" t="s">
        <v>959</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960</v>
      </c>
      <c r="X722" s="7" t="s">
        <v>180</v>
      </c>
      <c r="Y722" s="5" t="s">
        <v>46</v>
      </c>
      <c r="Z722" s="5" t="s">
        <v>39</v>
      </c>
      <c r="AA722" s="6" t="s">
        <v>38</v>
      </c>
      <c r="AB722" s="6" t="s">
        <v>38</v>
      </c>
      <c r="AC722" s="6" t="s">
        <v>38</v>
      </c>
      <c r="AD722" s="6" t="s">
        <v>38</v>
      </c>
      <c r="AE722" s="6" t="s">
        <v>38</v>
      </c>
    </row>
    <row r="723">
      <c r="A723" s="28" t="s">
        <v>1511</v>
      </c>
      <c r="B723" s="6" t="s">
        <v>395</v>
      </c>
      <c r="C723" s="6" t="s">
        <v>396</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397</v>
      </c>
      <c r="X723" s="7" t="s">
        <v>201</v>
      </c>
      <c r="Y723" s="5" t="s">
        <v>149</v>
      </c>
      <c r="Z723" s="5" t="s">
        <v>39</v>
      </c>
      <c r="AA723" s="6" t="s">
        <v>38</v>
      </c>
      <c r="AB723" s="6" t="s">
        <v>38</v>
      </c>
      <c r="AC723" s="6" t="s">
        <v>38</v>
      </c>
      <c r="AD723" s="6" t="s">
        <v>38</v>
      </c>
      <c r="AE723" s="6" t="s">
        <v>38</v>
      </c>
    </row>
    <row r="724">
      <c r="A724" s="30" t="s">
        <v>1512</v>
      </c>
      <c r="B724" s="6" t="s">
        <v>395</v>
      </c>
      <c r="C724" s="6" t="s">
        <v>396</v>
      </c>
      <c r="D724" s="7" t="s">
        <v>34</v>
      </c>
      <c r="E724" s="28" t="s">
        <v>35</v>
      </c>
      <c r="F724" s="5" t="s">
        <v>22</v>
      </c>
      <c r="G724" s="6" t="s">
        <v>37</v>
      </c>
      <c r="H724" s="6" t="s">
        <v>38</v>
      </c>
      <c r="I724" s="6" t="s">
        <v>38</v>
      </c>
      <c r="J724" s="8" t="s">
        <v>38</v>
      </c>
      <c r="K724" s="5" t="s">
        <v>38</v>
      </c>
      <c r="L724" s="7" t="s">
        <v>38</v>
      </c>
      <c r="M724" s="9">
        <v>0</v>
      </c>
      <c r="N724" s="5" t="s">
        <v>39</v>
      </c>
      <c r="O724" s="31"/>
      <c r="Q724" s="28" t="s">
        <v>38</v>
      </c>
      <c r="R724" s="29" t="s">
        <v>38</v>
      </c>
      <c r="S724" s="28" t="s">
        <v>38</v>
      </c>
      <c r="T724" s="28" t="s">
        <v>38</v>
      </c>
      <c r="U724" s="5" t="s">
        <v>38</v>
      </c>
      <c r="V724" s="28" t="s">
        <v>38</v>
      </c>
      <c r="W724" s="7" t="s">
        <v>400</v>
      </c>
      <c r="X724" s="7" t="s">
        <v>201</v>
      </c>
      <c r="Y724" s="5" t="s">
        <v>149</v>
      </c>
      <c r="Z724" s="5" t="s">
        <v>39</v>
      </c>
      <c r="AA724" s="6" t="s">
        <v>38</v>
      </c>
      <c r="AB724" s="6" t="s">
        <v>38</v>
      </c>
      <c r="AC724" s="6" t="s">
        <v>38</v>
      </c>
      <c r="AD724" s="6" t="s">
        <v>38</v>
      </c>
      <c r="AE724" s="6" t="s">
        <v>38</v>
      </c>
    </row>
    <row r="725">
      <c r="A725" s="28" t="s">
        <v>1513</v>
      </c>
      <c r="B725" s="6" t="s">
        <v>362</v>
      </c>
      <c r="C725" s="6" t="s">
        <v>172</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364</v>
      </c>
      <c r="X725" s="7" t="s">
        <v>180</v>
      </c>
      <c r="Y725" s="5" t="s">
        <v>149</v>
      </c>
      <c r="Z725" s="5" t="s">
        <v>1514</v>
      </c>
      <c r="AA725" s="6" t="s">
        <v>38</v>
      </c>
      <c r="AB725" s="6" t="s">
        <v>38</v>
      </c>
      <c r="AC725" s="6" t="s">
        <v>38</v>
      </c>
      <c r="AD725" s="6" t="s">
        <v>38</v>
      </c>
      <c r="AE725" s="6" t="s">
        <v>38</v>
      </c>
    </row>
    <row r="726">
      <c r="A726" s="28" t="s">
        <v>1515</v>
      </c>
      <c r="B726" s="6" t="s">
        <v>348</v>
      </c>
      <c r="C726" s="6" t="s">
        <v>1439</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350</v>
      </c>
      <c r="X726" s="7" t="s">
        <v>1178</v>
      </c>
      <c r="Y726" s="5" t="s">
        <v>149</v>
      </c>
      <c r="Z726" s="5" t="s">
        <v>670</v>
      </c>
      <c r="AA726" s="6" t="s">
        <v>38</v>
      </c>
      <c r="AB726" s="6" t="s">
        <v>38</v>
      </c>
      <c r="AC726" s="6" t="s">
        <v>38</v>
      </c>
      <c r="AD726" s="6" t="s">
        <v>38</v>
      </c>
      <c r="AE726" s="6" t="s">
        <v>38</v>
      </c>
    </row>
    <row r="727">
      <c r="A727" s="28" t="s">
        <v>1516</v>
      </c>
      <c r="B727" s="6" t="s">
        <v>275</v>
      </c>
      <c r="C727" s="6" t="s">
        <v>270</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276</v>
      </c>
      <c r="X727" s="7" t="s">
        <v>180</v>
      </c>
      <c r="Y727" s="5" t="s">
        <v>46</v>
      </c>
      <c r="Z727" s="5" t="s">
        <v>39</v>
      </c>
      <c r="AA727" s="6" t="s">
        <v>38</v>
      </c>
      <c r="AB727" s="6" t="s">
        <v>38</v>
      </c>
      <c r="AC727" s="6" t="s">
        <v>38</v>
      </c>
      <c r="AD727" s="6" t="s">
        <v>38</v>
      </c>
      <c r="AE727" s="6" t="s">
        <v>38</v>
      </c>
    </row>
    <row r="728">
      <c r="A728" s="28" t="s">
        <v>1517</v>
      </c>
      <c r="B728" s="6" t="s">
        <v>637</v>
      </c>
      <c r="C728" s="6" t="s">
        <v>638</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639</v>
      </c>
      <c r="X728" s="7" t="s">
        <v>158</v>
      </c>
      <c r="Y728" s="5" t="s">
        <v>149</v>
      </c>
      <c r="Z728" s="5" t="s">
        <v>39</v>
      </c>
      <c r="AA728" s="6" t="s">
        <v>38</v>
      </c>
      <c r="AB728" s="6" t="s">
        <v>38</v>
      </c>
      <c r="AC728" s="6" t="s">
        <v>38</v>
      </c>
      <c r="AD728" s="6" t="s">
        <v>38</v>
      </c>
      <c r="AE728" s="6" t="s">
        <v>38</v>
      </c>
    </row>
    <row r="729">
      <c r="A729" s="28" t="s">
        <v>1518</v>
      </c>
      <c r="B729" s="6" t="s">
        <v>1033</v>
      </c>
      <c r="C729" s="6" t="s">
        <v>1434</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1035</v>
      </c>
      <c r="X729" s="7" t="s">
        <v>180</v>
      </c>
      <c r="Y729" s="5" t="s">
        <v>149</v>
      </c>
      <c r="Z729" s="5" t="s">
        <v>39</v>
      </c>
      <c r="AA729" s="6" t="s">
        <v>38</v>
      </c>
      <c r="AB729" s="6" t="s">
        <v>38</v>
      </c>
      <c r="AC729" s="6" t="s">
        <v>38</v>
      </c>
      <c r="AD729" s="6" t="s">
        <v>38</v>
      </c>
      <c r="AE729" s="6" t="s">
        <v>38</v>
      </c>
    </row>
    <row r="730">
      <c r="A730" s="28" t="s">
        <v>1519</v>
      </c>
      <c r="B730" s="6" t="s">
        <v>602</v>
      </c>
      <c r="C730" s="6" t="s">
        <v>588</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607</v>
      </c>
      <c r="X730" s="7" t="s">
        <v>180</v>
      </c>
      <c r="Y730" s="5" t="s">
        <v>46</v>
      </c>
      <c r="Z730" s="5" t="s">
        <v>39</v>
      </c>
      <c r="AA730" s="6" t="s">
        <v>38</v>
      </c>
      <c r="AB730" s="6" t="s">
        <v>38</v>
      </c>
      <c r="AC730" s="6" t="s">
        <v>38</v>
      </c>
      <c r="AD730" s="6" t="s">
        <v>38</v>
      </c>
      <c r="AE730" s="6" t="s">
        <v>38</v>
      </c>
    </row>
    <row r="731">
      <c r="A731" s="28" t="s">
        <v>1520</v>
      </c>
      <c r="B731" s="6" t="s">
        <v>842</v>
      </c>
      <c r="C731" s="6" t="s">
        <v>833</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843</v>
      </c>
      <c r="X731" s="7" t="s">
        <v>180</v>
      </c>
      <c r="Y731" s="5" t="s">
        <v>46</v>
      </c>
      <c r="Z731" s="5" t="s">
        <v>1169</v>
      </c>
      <c r="AA731" s="6" t="s">
        <v>38</v>
      </c>
      <c r="AB731" s="6" t="s">
        <v>38</v>
      </c>
      <c r="AC731" s="6" t="s">
        <v>38</v>
      </c>
      <c r="AD731" s="6" t="s">
        <v>38</v>
      </c>
      <c r="AE731" s="6" t="s">
        <v>38</v>
      </c>
    </row>
    <row r="732">
      <c r="A732" s="28" t="s">
        <v>1521</v>
      </c>
      <c r="B732" s="6" t="s">
        <v>842</v>
      </c>
      <c r="C732" s="6" t="s">
        <v>833</v>
      </c>
      <c r="D732" s="7" t="s">
        <v>34</v>
      </c>
      <c r="E732" s="28" t="s">
        <v>35</v>
      </c>
      <c r="F732" s="5" t="s">
        <v>22</v>
      </c>
      <c r="G732" s="6" t="s">
        <v>37</v>
      </c>
      <c r="H732" s="6" t="s">
        <v>38</v>
      </c>
      <c r="I732" s="6" t="s">
        <v>38</v>
      </c>
      <c r="J732" s="8" t="s">
        <v>38</v>
      </c>
      <c r="K732" s="5" t="s">
        <v>38</v>
      </c>
      <c r="L732" s="7" t="s">
        <v>38</v>
      </c>
      <c r="M732" s="9">
        <v>0</v>
      </c>
      <c r="N732" s="5" t="s">
        <v>39</v>
      </c>
      <c r="O732" s="31"/>
      <c r="P732" s="32">
        <v>43013.5</v>
      </c>
      <c r="Q732" s="28" t="s">
        <v>38</v>
      </c>
      <c r="R732" s="29" t="s">
        <v>38</v>
      </c>
      <c r="S732" s="28" t="s">
        <v>38</v>
      </c>
      <c r="T732" s="28" t="s">
        <v>38</v>
      </c>
      <c r="U732" s="5" t="s">
        <v>38</v>
      </c>
      <c r="V732" s="28" t="s">
        <v>38</v>
      </c>
      <c r="W732" s="7" t="s">
        <v>845</v>
      </c>
      <c r="X732" s="7" t="s">
        <v>180</v>
      </c>
      <c r="Y732" s="5" t="s">
        <v>114</v>
      </c>
      <c r="Z732" s="5" t="s">
        <v>1169</v>
      </c>
      <c r="AA732" s="6" t="s">
        <v>38</v>
      </c>
      <c r="AB732" s="6" t="s">
        <v>38</v>
      </c>
      <c r="AC732" s="6" t="s">
        <v>38</v>
      </c>
      <c r="AD732" s="6" t="s">
        <v>38</v>
      </c>
      <c r="AE732" s="6" t="s">
        <v>38</v>
      </c>
    </row>
    <row r="733">
      <c r="A733" s="28" t="s">
        <v>1522</v>
      </c>
      <c r="B733" s="6" t="s">
        <v>1482</v>
      </c>
      <c r="C733" s="6" t="s">
        <v>1034</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414</v>
      </c>
      <c r="X733" s="7" t="s">
        <v>180</v>
      </c>
      <c r="Y733" s="5" t="s">
        <v>149</v>
      </c>
      <c r="Z733" s="5" t="s">
        <v>39</v>
      </c>
      <c r="AA733" s="6" t="s">
        <v>38</v>
      </c>
      <c r="AB733" s="6" t="s">
        <v>38</v>
      </c>
      <c r="AC733" s="6" t="s">
        <v>38</v>
      </c>
      <c r="AD733" s="6" t="s">
        <v>38</v>
      </c>
      <c r="AE733" s="6" t="s">
        <v>38</v>
      </c>
    </row>
    <row r="734">
      <c r="A734" s="28" t="s">
        <v>1523</v>
      </c>
      <c r="B734" s="6" t="s">
        <v>1484</v>
      </c>
      <c r="C734" s="6" t="s">
        <v>1034</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417</v>
      </c>
      <c r="X734" s="7" t="s">
        <v>180</v>
      </c>
      <c r="Y734" s="5" t="s">
        <v>149</v>
      </c>
      <c r="Z734" s="5" t="s">
        <v>39</v>
      </c>
      <c r="AA734" s="6" t="s">
        <v>38</v>
      </c>
      <c r="AB734" s="6" t="s">
        <v>38</v>
      </c>
      <c r="AC734" s="6" t="s">
        <v>38</v>
      </c>
      <c r="AD734" s="6" t="s">
        <v>38</v>
      </c>
      <c r="AE734" s="6" t="s">
        <v>38</v>
      </c>
    </row>
    <row r="735">
      <c r="A735" s="28" t="s">
        <v>1524</v>
      </c>
      <c r="B735" s="6" t="s">
        <v>392</v>
      </c>
      <c r="C735" s="6" t="s">
        <v>389</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393</v>
      </c>
      <c r="X735" s="7" t="s">
        <v>1067</v>
      </c>
      <c r="Y735" s="5" t="s">
        <v>149</v>
      </c>
      <c r="Z735" s="5" t="s">
        <v>1182</v>
      </c>
      <c r="AA735" s="6" t="s">
        <v>38</v>
      </c>
      <c r="AB735" s="6" t="s">
        <v>38</v>
      </c>
      <c r="AC735" s="6" t="s">
        <v>38</v>
      </c>
      <c r="AD735" s="6" t="s">
        <v>38</v>
      </c>
      <c r="AE735" s="6" t="s">
        <v>38</v>
      </c>
    </row>
    <row r="736">
      <c r="A736" s="28" t="s">
        <v>1525</v>
      </c>
      <c r="B736" s="6" t="s">
        <v>1526</v>
      </c>
      <c r="C736" s="6" t="s">
        <v>959</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960</v>
      </c>
      <c r="X736" s="7" t="s">
        <v>201</v>
      </c>
      <c r="Y736" s="5" t="s">
        <v>46</v>
      </c>
      <c r="Z736" s="5" t="s">
        <v>1182</v>
      </c>
      <c r="AA736" s="6" t="s">
        <v>38</v>
      </c>
      <c r="AB736" s="6" t="s">
        <v>38</v>
      </c>
      <c r="AC736" s="6" t="s">
        <v>38</v>
      </c>
      <c r="AD736" s="6" t="s">
        <v>38</v>
      </c>
      <c r="AE736" s="6" t="s">
        <v>38</v>
      </c>
    </row>
    <row r="737">
      <c r="A737" s="28" t="s">
        <v>1527</v>
      </c>
      <c r="B737" s="6" t="s">
        <v>395</v>
      </c>
      <c r="C737" s="6" t="s">
        <v>1477</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397</v>
      </c>
      <c r="X737" s="7" t="s">
        <v>158</v>
      </c>
      <c r="Y737" s="5" t="s">
        <v>149</v>
      </c>
      <c r="Z737" s="5" t="s">
        <v>1182</v>
      </c>
      <c r="AA737" s="6" t="s">
        <v>38</v>
      </c>
      <c r="AB737" s="6" t="s">
        <v>38</v>
      </c>
      <c r="AC737" s="6" t="s">
        <v>38</v>
      </c>
      <c r="AD737" s="6" t="s">
        <v>38</v>
      </c>
      <c r="AE737" s="6" t="s">
        <v>38</v>
      </c>
    </row>
    <row r="738">
      <c r="A738" s="28" t="s">
        <v>1528</v>
      </c>
      <c r="B738" s="6" t="s">
        <v>395</v>
      </c>
      <c r="C738" s="6" t="s">
        <v>1477</v>
      </c>
      <c r="D738" s="7" t="s">
        <v>34</v>
      </c>
      <c r="E738" s="28" t="s">
        <v>35</v>
      </c>
      <c r="F738" s="5" t="s">
        <v>22</v>
      </c>
      <c r="G738" s="6" t="s">
        <v>37</v>
      </c>
      <c r="H738" s="6" t="s">
        <v>38</v>
      </c>
      <c r="I738" s="6" t="s">
        <v>38</v>
      </c>
      <c r="J738" s="8" t="s">
        <v>38</v>
      </c>
      <c r="K738" s="5" t="s">
        <v>38</v>
      </c>
      <c r="L738" s="7" t="s">
        <v>38</v>
      </c>
      <c r="M738" s="9">
        <v>0</v>
      </c>
      <c r="N738" s="5" t="s">
        <v>39</v>
      </c>
      <c r="O738" s="31"/>
      <c r="P738" s="32">
        <v>43013.5</v>
      </c>
      <c r="Q738" s="28" t="s">
        <v>38</v>
      </c>
      <c r="R738" s="29" t="s">
        <v>38</v>
      </c>
      <c r="S738" s="28" t="s">
        <v>38</v>
      </c>
      <c r="T738" s="28" t="s">
        <v>38</v>
      </c>
      <c r="U738" s="5" t="s">
        <v>38</v>
      </c>
      <c r="V738" s="28" t="s">
        <v>38</v>
      </c>
      <c r="W738" s="7" t="s">
        <v>400</v>
      </c>
      <c r="X738" s="7" t="s">
        <v>158</v>
      </c>
      <c r="Y738" s="5" t="s">
        <v>149</v>
      </c>
      <c r="Z738" s="5" t="s">
        <v>1182</v>
      </c>
      <c r="AA738" s="6" t="s">
        <v>38</v>
      </c>
      <c r="AB738" s="6" t="s">
        <v>38</v>
      </c>
      <c r="AC738" s="6" t="s">
        <v>38</v>
      </c>
      <c r="AD738" s="6" t="s">
        <v>38</v>
      </c>
      <c r="AE738" s="6" t="s">
        <v>38</v>
      </c>
    </row>
    <row r="739">
      <c r="A739" s="28" t="s">
        <v>1529</v>
      </c>
      <c r="B739" s="6" t="s">
        <v>731</v>
      </c>
      <c r="C739" s="6" t="s">
        <v>732</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733</v>
      </c>
      <c r="X739" s="7" t="s">
        <v>201</v>
      </c>
      <c r="Y739" s="5" t="s">
        <v>46</v>
      </c>
      <c r="Z739" s="5" t="s">
        <v>167</v>
      </c>
      <c r="AA739" s="6" t="s">
        <v>38</v>
      </c>
      <c r="AB739" s="6" t="s">
        <v>38</v>
      </c>
      <c r="AC739" s="6" t="s">
        <v>38</v>
      </c>
      <c r="AD739" s="6" t="s">
        <v>38</v>
      </c>
      <c r="AE739" s="6" t="s">
        <v>38</v>
      </c>
    </row>
    <row r="740">
      <c r="A740" s="28" t="s">
        <v>1530</v>
      </c>
      <c r="B740" s="6" t="s">
        <v>675</v>
      </c>
      <c r="C740" s="6" t="s">
        <v>655</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676</v>
      </c>
      <c r="X740" s="7" t="s">
        <v>180</v>
      </c>
      <c r="Y740" s="5" t="s">
        <v>149</v>
      </c>
      <c r="Z740" s="5" t="s">
        <v>670</v>
      </c>
      <c r="AA740" s="6" t="s">
        <v>38</v>
      </c>
      <c r="AB740" s="6" t="s">
        <v>38</v>
      </c>
      <c r="AC740" s="6" t="s">
        <v>38</v>
      </c>
      <c r="AD740" s="6" t="s">
        <v>38</v>
      </c>
      <c r="AE740" s="6" t="s">
        <v>38</v>
      </c>
    </row>
    <row r="741">
      <c r="A741" s="28" t="s">
        <v>1531</v>
      </c>
      <c r="B741" s="6" t="s">
        <v>708</v>
      </c>
      <c r="C741" s="6" t="s">
        <v>709</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710</v>
      </c>
      <c r="X741" s="7" t="s">
        <v>158</v>
      </c>
      <c r="Y741" s="5" t="s">
        <v>149</v>
      </c>
      <c r="Z741" s="5" t="s">
        <v>1532</v>
      </c>
      <c r="AA741" s="6" t="s">
        <v>38</v>
      </c>
      <c r="AB741" s="6" t="s">
        <v>38</v>
      </c>
      <c r="AC741" s="6" t="s">
        <v>38</v>
      </c>
      <c r="AD741" s="6" t="s">
        <v>38</v>
      </c>
      <c r="AE741" s="6" t="s">
        <v>38</v>
      </c>
    </row>
    <row r="742">
      <c r="A742" s="28" t="s">
        <v>1533</v>
      </c>
      <c r="B742" s="6" t="s">
        <v>708</v>
      </c>
      <c r="C742" s="6" t="s">
        <v>688</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712</v>
      </c>
      <c r="X742" s="7" t="s">
        <v>158</v>
      </c>
      <c r="Y742" s="5" t="s">
        <v>149</v>
      </c>
      <c r="Z742" s="5" t="s">
        <v>1532</v>
      </c>
      <c r="AA742" s="6" t="s">
        <v>38</v>
      </c>
      <c r="AB742" s="6" t="s">
        <v>38</v>
      </c>
      <c r="AC742" s="6" t="s">
        <v>38</v>
      </c>
      <c r="AD742" s="6" t="s">
        <v>38</v>
      </c>
      <c r="AE742" s="6" t="s">
        <v>38</v>
      </c>
    </row>
    <row r="743">
      <c r="A743" s="28" t="s">
        <v>1534</v>
      </c>
      <c r="B743" s="6" t="s">
        <v>1378</v>
      </c>
      <c r="C743" s="6" t="s">
        <v>1139</v>
      </c>
      <c r="D743" s="7" t="s">
        <v>34</v>
      </c>
      <c r="E743" s="28" t="s">
        <v>35</v>
      </c>
      <c r="F743" s="5" t="s">
        <v>1142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1535</v>
      </c>
      <c r="B744" s="6" t="s">
        <v>118</v>
      </c>
      <c r="C744" s="6" t="s">
        <v>106</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119</v>
      </c>
      <c r="X744" s="7" t="s">
        <v>180</v>
      </c>
      <c r="Y744" s="5" t="s">
        <v>46</v>
      </c>
      <c r="Z744" s="5" t="s">
        <v>297</v>
      </c>
      <c r="AA744" s="6" t="s">
        <v>38</v>
      </c>
      <c r="AB744" s="6" t="s">
        <v>38</v>
      </c>
      <c r="AC744" s="6" t="s">
        <v>38</v>
      </c>
      <c r="AD744" s="6" t="s">
        <v>38</v>
      </c>
      <c r="AE744" s="6" t="s">
        <v>38</v>
      </c>
    </row>
    <row r="745">
      <c r="A745" s="28" t="s">
        <v>1536</v>
      </c>
      <c r="B745" s="6" t="s">
        <v>118</v>
      </c>
      <c r="C745" s="6" t="s">
        <v>106</v>
      </c>
      <c r="D745" s="7" t="s">
        <v>34</v>
      </c>
      <c r="E745" s="28" t="s">
        <v>35</v>
      </c>
      <c r="F745" s="5" t="s">
        <v>22</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121</v>
      </c>
      <c r="X745" s="7" t="s">
        <v>180</v>
      </c>
      <c r="Y745" s="5" t="s">
        <v>114</v>
      </c>
      <c r="Z745" s="5" t="s">
        <v>297</v>
      </c>
      <c r="AA745" s="6" t="s">
        <v>38</v>
      </c>
      <c r="AB745" s="6" t="s">
        <v>38</v>
      </c>
      <c r="AC745" s="6" t="s">
        <v>38</v>
      </c>
      <c r="AD745" s="6" t="s">
        <v>38</v>
      </c>
      <c r="AE745" s="6" t="s">
        <v>38</v>
      </c>
    </row>
    <row r="746">
      <c r="A746" s="28" t="s">
        <v>1537</v>
      </c>
      <c r="B746" s="6" t="s">
        <v>118</v>
      </c>
      <c r="C746" s="6" t="s">
        <v>106</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123</v>
      </c>
      <c r="X746" s="7" t="s">
        <v>180</v>
      </c>
      <c r="Y746" s="5" t="s">
        <v>114</v>
      </c>
      <c r="Z746" s="5" t="s">
        <v>297</v>
      </c>
      <c r="AA746" s="6" t="s">
        <v>38</v>
      </c>
      <c r="AB746" s="6" t="s">
        <v>38</v>
      </c>
      <c r="AC746" s="6" t="s">
        <v>38</v>
      </c>
      <c r="AD746" s="6" t="s">
        <v>38</v>
      </c>
      <c r="AE746" s="6" t="s">
        <v>38</v>
      </c>
    </row>
    <row r="747">
      <c r="A747" s="28" t="s">
        <v>1538</v>
      </c>
      <c r="B747" s="6" t="s">
        <v>869</v>
      </c>
      <c r="C747" s="6" t="s">
        <v>870</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871</v>
      </c>
      <c r="X747" s="7" t="s">
        <v>1385</v>
      </c>
      <c r="Y747" s="5" t="s">
        <v>46</v>
      </c>
      <c r="Z747" s="5" t="s">
        <v>39</v>
      </c>
      <c r="AA747" s="6" t="s">
        <v>38</v>
      </c>
      <c r="AB747" s="6" t="s">
        <v>38</v>
      </c>
      <c r="AC747" s="6" t="s">
        <v>38</v>
      </c>
      <c r="AD747" s="6" t="s">
        <v>38</v>
      </c>
      <c r="AE747" s="6" t="s">
        <v>38</v>
      </c>
    </row>
    <row r="748">
      <c r="A748" s="28" t="s">
        <v>1539</v>
      </c>
      <c r="B748" s="6" t="s">
        <v>869</v>
      </c>
      <c r="C748" s="6" t="s">
        <v>870</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873</v>
      </c>
      <c r="X748" s="7" t="s">
        <v>1385</v>
      </c>
      <c r="Y748" s="5" t="s">
        <v>114</v>
      </c>
      <c r="Z748" s="5" t="s">
        <v>1188</v>
      </c>
      <c r="AA748" s="6" t="s">
        <v>38</v>
      </c>
      <c r="AB748" s="6" t="s">
        <v>38</v>
      </c>
      <c r="AC748" s="6" t="s">
        <v>38</v>
      </c>
      <c r="AD748" s="6" t="s">
        <v>38</v>
      </c>
      <c r="AE748" s="6" t="s">
        <v>38</v>
      </c>
    </row>
    <row r="749">
      <c r="A749" s="28" t="s">
        <v>1540</v>
      </c>
      <c r="B749" s="6" t="s">
        <v>99</v>
      </c>
      <c r="C749" s="6" t="s">
        <v>918</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1278</v>
      </c>
      <c r="X749" s="7" t="s">
        <v>45</v>
      </c>
      <c r="Y749" s="5" t="s">
        <v>46</v>
      </c>
      <c r="Z749" s="5" t="s">
        <v>1541</v>
      </c>
      <c r="AA749" s="6" t="s">
        <v>38</v>
      </c>
      <c r="AB749" s="6" t="s">
        <v>38</v>
      </c>
      <c r="AC749" s="6" t="s">
        <v>38</v>
      </c>
      <c r="AD749" s="6" t="s">
        <v>38</v>
      </c>
      <c r="AE749" s="6" t="s">
        <v>38</v>
      </c>
    </row>
    <row r="750">
      <c r="A750" s="28" t="s">
        <v>1542</v>
      </c>
      <c r="B750" s="6" t="s">
        <v>99</v>
      </c>
      <c r="C750" s="6" t="s">
        <v>92</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100</v>
      </c>
      <c r="X750" s="7" t="s">
        <v>180</v>
      </c>
      <c r="Y750" s="5" t="s">
        <v>149</v>
      </c>
      <c r="Z750" s="5" t="s">
        <v>97</v>
      </c>
      <c r="AA750" s="6" t="s">
        <v>38</v>
      </c>
      <c r="AB750" s="6" t="s">
        <v>38</v>
      </c>
      <c r="AC750" s="6" t="s">
        <v>38</v>
      </c>
      <c r="AD750" s="6" t="s">
        <v>38</v>
      </c>
      <c r="AE750" s="6" t="s">
        <v>38</v>
      </c>
    </row>
    <row r="751">
      <c r="A751" s="28" t="s">
        <v>1543</v>
      </c>
      <c r="B751" s="6" t="s">
        <v>337</v>
      </c>
      <c r="C751" s="6" t="s">
        <v>92</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148</v>
      </c>
      <c r="X751" s="7" t="s">
        <v>180</v>
      </c>
      <c r="Y751" s="5" t="s">
        <v>149</v>
      </c>
      <c r="Z751" s="5" t="s">
        <v>1541</v>
      </c>
      <c r="AA751" s="6" t="s">
        <v>38</v>
      </c>
      <c r="AB751" s="6" t="s">
        <v>38</v>
      </c>
      <c r="AC751" s="6" t="s">
        <v>38</v>
      </c>
      <c r="AD751" s="6" t="s">
        <v>38</v>
      </c>
      <c r="AE751" s="6" t="s">
        <v>38</v>
      </c>
    </row>
    <row r="752">
      <c r="A752" s="28" t="s">
        <v>1544</v>
      </c>
      <c r="B752" s="6" t="s">
        <v>454</v>
      </c>
      <c r="C752" s="6" t="s">
        <v>452</v>
      </c>
      <c r="D752" s="7" t="s">
        <v>34</v>
      </c>
      <c r="E752" s="28" t="s">
        <v>35</v>
      </c>
      <c r="F752" s="5" t="s">
        <v>36</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1545</v>
      </c>
      <c r="B753" s="6" t="s">
        <v>451</v>
      </c>
      <c r="C753" s="6" t="s">
        <v>452</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1546</v>
      </c>
      <c r="B754" s="6" t="s">
        <v>456</v>
      </c>
      <c r="C754" s="6" t="s">
        <v>452</v>
      </c>
      <c r="D754" s="7" t="s">
        <v>34</v>
      </c>
      <c r="E754" s="28" t="s">
        <v>35</v>
      </c>
      <c r="F754" s="5" t="s">
        <v>36</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1547</v>
      </c>
      <c r="B755" s="6" t="s">
        <v>894</v>
      </c>
      <c r="C755" s="6" t="s">
        <v>876</v>
      </c>
      <c r="D755" s="7" t="s">
        <v>34</v>
      </c>
      <c r="E755" s="28" t="s">
        <v>35</v>
      </c>
      <c r="F755" s="5" t="s">
        <v>36</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1548</v>
      </c>
      <c r="B756" s="6" t="s">
        <v>64</v>
      </c>
      <c r="C756" s="6" t="s">
        <v>65</v>
      </c>
      <c r="D756" s="7" t="s">
        <v>34</v>
      </c>
      <c r="E756" s="28" t="s">
        <v>35</v>
      </c>
      <c r="F756" s="5" t="s">
        <v>36</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1549</v>
      </c>
      <c r="B757" s="6" t="s">
        <v>69</v>
      </c>
      <c r="C757" s="6" t="s">
        <v>65</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1550</v>
      </c>
      <c r="B758" s="6" t="s">
        <v>71</v>
      </c>
      <c r="C758" s="6" t="s">
        <v>65</v>
      </c>
      <c r="D758" s="7" t="s">
        <v>34</v>
      </c>
      <c r="E758" s="28" t="s">
        <v>35</v>
      </c>
      <c r="F758" s="5" t="s">
        <v>36</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1551</v>
      </c>
      <c r="B759" s="6" t="s">
        <v>73</v>
      </c>
      <c r="C759" s="6" t="s">
        <v>65</v>
      </c>
      <c r="D759" s="7" t="s">
        <v>34</v>
      </c>
      <c r="E759" s="28" t="s">
        <v>35</v>
      </c>
      <c r="F759" s="5" t="s">
        <v>36</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1552</v>
      </c>
      <c r="B760" s="6" t="s">
        <v>369</v>
      </c>
      <c r="C760" s="6" t="s">
        <v>367</v>
      </c>
      <c r="D760" s="7" t="s">
        <v>34</v>
      </c>
      <c r="E760" s="28" t="s">
        <v>35</v>
      </c>
      <c r="F760" s="5" t="s">
        <v>36</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1553</v>
      </c>
      <c r="B761" s="6" t="s">
        <v>371</v>
      </c>
      <c r="C761" s="6" t="s">
        <v>367</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1554</v>
      </c>
      <c r="B762" s="6" t="s">
        <v>373</v>
      </c>
      <c r="C762" s="6" t="s">
        <v>367</v>
      </c>
      <c r="D762" s="7" t="s">
        <v>34</v>
      </c>
      <c r="E762" s="28" t="s">
        <v>35</v>
      </c>
      <c r="F762" s="5" t="s">
        <v>36</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1555</v>
      </c>
      <c r="B763" s="6" t="s">
        <v>377</v>
      </c>
      <c r="C763" s="6" t="s">
        <v>367</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1556</v>
      </c>
      <c r="B764" s="6" t="s">
        <v>812</v>
      </c>
      <c r="C764" s="6" t="s">
        <v>755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813</v>
      </c>
      <c r="X764" s="7" t="s">
        <v>201</v>
      </c>
      <c r="Y764" s="5" t="s">
        <v>46</v>
      </c>
      <c r="Z764" s="5" t="s">
        <v>1216</v>
      </c>
      <c r="AA764" s="6" t="s">
        <v>38</v>
      </c>
      <c r="AB764" s="6" t="s">
        <v>38</v>
      </c>
      <c r="AC764" s="6" t="s">
        <v>38</v>
      </c>
      <c r="AD764" s="6" t="s">
        <v>38</v>
      </c>
      <c r="AE764" s="6" t="s">
        <v>38</v>
      </c>
    </row>
    <row r="765">
      <c r="A765" s="28" t="s">
        <v>1557</v>
      </c>
      <c r="B765" s="6" t="s">
        <v>440</v>
      </c>
      <c r="C765" s="6" t="s">
        <v>1558</v>
      </c>
      <c r="D765" s="7" t="s">
        <v>34</v>
      </c>
      <c r="E765" s="28" t="s">
        <v>35</v>
      </c>
      <c r="F765" s="5" t="s">
        <v>36</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1559</v>
      </c>
      <c r="B766" s="6" t="s">
        <v>87</v>
      </c>
      <c r="C766" s="6" t="s">
        <v>1560</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1561</v>
      </c>
      <c r="B767" s="6" t="s">
        <v>953</v>
      </c>
      <c r="C767" s="6" t="s">
        <v>949</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1562</v>
      </c>
      <c r="B768" s="6" t="s">
        <v>454</v>
      </c>
      <c r="C768" s="6" t="s">
        <v>452</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1563</v>
      </c>
      <c r="B769" s="6" t="s">
        <v>465</v>
      </c>
      <c r="C769" s="6" t="s">
        <v>459</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466</v>
      </c>
      <c r="X769" s="7" t="s">
        <v>201</v>
      </c>
      <c r="Y769" s="5" t="s">
        <v>46</v>
      </c>
      <c r="Z769" s="5" t="s">
        <v>97</v>
      </c>
      <c r="AA769" s="6" t="s">
        <v>38</v>
      </c>
      <c r="AB769" s="6" t="s">
        <v>38</v>
      </c>
      <c r="AC769" s="6" t="s">
        <v>38</v>
      </c>
      <c r="AD769" s="6" t="s">
        <v>38</v>
      </c>
      <c r="AE769" s="6" t="s">
        <v>38</v>
      </c>
    </row>
    <row r="770">
      <c r="A770" s="28" t="s">
        <v>1564</v>
      </c>
      <c r="B770" s="6" t="s">
        <v>1565</v>
      </c>
      <c r="C770" s="6" t="s">
        <v>732</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736</v>
      </c>
      <c r="X770" s="7" t="s">
        <v>180</v>
      </c>
      <c r="Y770" s="5" t="s">
        <v>46</v>
      </c>
      <c r="Z770" s="5" t="s">
        <v>167</v>
      </c>
      <c r="AA770" s="6" t="s">
        <v>38</v>
      </c>
      <c r="AB770" s="6" t="s">
        <v>38</v>
      </c>
      <c r="AC770" s="6" t="s">
        <v>38</v>
      </c>
      <c r="AD770" s="6" t="s">
        <v>38</v>
      </c>
      <c r="AE770" s="6" t="s">
        <v>38</v>
      </c>
    </row>
    <row r="771">
      <c r="A771" s="28" t="s">
        <v>1566</v>
      </c>
      <c r="B771" s="6" t="s">
        <v>1567</v>
      </c>
      <c r="C771" s="6" t="s">
        <v>1139</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1568</v>
      </c>
      <c r="B772" s="6" t="s">
        <v>1480</v>
      </c>
      <c r="C772" s="6" t="s">
        <v>1139</v>
      </c>
      <c r="D772" s="7" t="s">
        <v>34</v>
      </c>
      <c r="E772" s="28" t="s">
        <v>35</v>
      </c>
      <c r="F772" s="5" t="s">
        <v>1142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1569</v>
      </c>
      <c r="B773" s="6" t="s">
        <v>1196</v>
      </c>
      <c r="C773" s="6" t="s">
        <v>1098</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1570</v>
      </c>
      <c r="B774" s="6" t="s">
        <v>48</v>
      </c>
      <c r="C774" s="6" t="s">
        <v>42</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1571</v>
      </c>
      <c r="B775" s="6" t="s">
        <v>1572</v>
      </c>
      <c r="C775" s="6" t="s">
        <v>588</v>
      </c>
      <c r="D775" s="7" t="s">
        <v>34</v>
      </c>
      <c r="E775" s="28" t="s">
        <v>35</v>
      </c>
      <c r="F775" s="5" t="s">
        <v>22</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596</v>
      </c>
      <c r="X775" s="7" t="s">
        <v>201</v>
      </c>
      <c r="Y775" s="5" t="s">
        <v>46</v>
      </c>
      <c r="Z775" s="5" t="s">
        <v>1169</v>
      </c>
      <c r="AA775" s="6" t="s">
        <v>38</v>
      </c>
      <c r="AB775" s="6" t="s">
        <v>38</v>
      </c>
      <c r="AC775" s="6" t="s">
        <v>38</v>
      </c>
      <c r="AD775" s="6" t="s">
        <v>38</v>
      </c>
      <c r="AE775" s="6" t="s">
        <v>38</v>
      </c>
    </row>
    <row r="776">
      <c r="A776" s="28" t="s">
        <v>1573</v>
      </c>
      <c r="B776" s="6" t="s">
        <v>1572</v>
      </c>
      <c r="C776" s="6" t="s">
        <v>588</v>
      </c>
      <c r="D776" s="7" t="s">
        <v>34</v>
      </c>
      <c r="E776" s="28" t="s">
        <v>35</v>
      </c>
      <c r="F776" s="5" t="s">
        <v>22</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598</v>
      </c>
      <c r="X776" s="7" t="s">
        <v>201</v>
      </c>
      <c r="Y776" s="5" t="s">
        <v>46</v>
      </c>
      <c r="Z776" s="5" t="s">
        <v>53</v>
      </c>
      <c r="AA776" s="6" t="s">
        <v>38</v>
      </c>
      <c r="AB776" s="6" t="s">
        <v>38</v>
      </c>
      <c r="AC776" s="6" t="s">
        <v>38</v>
      </c>
      <c r="AD776" s="6" t="s">
        <v>38</v>
      </c>
      <c r="AE776" s="6" t="s">
        <v>38</v>
      </c>
    </row>
    <row r="777">
      <c r="A777" s="28" t="s">
        <v>1574</v>
      </c>
      <c r="B777" s="6" t="s">
        <v>359</v>
      </c>
      <c r="C777" s="6" t="s">
        <v>172</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360</v>
      </c>
      <c r="X777" s="7" t="s">
        <v>201</v>
      </c>
      <c r="Y777" s="5" t="s">
        <v>242</v>
      </c>
      <c r="Z777" s="5" t="s">
        <v>1199</v>
      </c>
      <c r="AA777" s="6" t="s">
        <v>38</v>
      </c>
      <c r="AB777" s="6" t="s">
        <v>38</v>
      </c>
      <c r="AC777" s="6" t="s">
        <v>38</v>
      </c>
      <c r="AD777" s="6" t="s">
        <v>38</v>
      </c>
      <c r="AE777" s="6" t="s">
        <v>38</v>
      </c>
    </row>
    <row r="778">
      <c r="A778" s="28" t="s">
        <v>1575</v>
      </c>
      <c r="B778" s="6" t="s">
        <v>1175</v>
      </c>
      <c r="C778" s="6" t="s">
        <v>165</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1576</v>
      </c>
      <c r="B779" s="6" t="s">
        <v>869</v>
      </c>
      <c r="C779" s="6" t="s">
        <v>870</v>
      </c>
      <c r="D779" s="7" t="s">
        <v>34</v>
      </c>
      <c r="E779" s="28" t="s">
        <v>35</v>
      </c>
      <c r="F779" s="5" t="s">
        <v>22</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871</v>
      </c>
      <c r="X779" s="7" t="s">
        <v>550</v>
      </c>
      <c r="Y779" s="5" t="s">
        <v>46</v>
      </c>
      <c r="Z779" s="5" t="s">
        <v>1188</v>
      </c>
      <c r="AA779" s="6" t="s">
        <v>38</v>
      </c>
      <c r="AB779" s="6" t="s">
        <v>38</v>
      </c>
      <c r="AC779" s="6" t="s">
        <v>38</v>
      </c>
      <c r="AD779" s="6" t="s">
        <v>38</v>
      </c>
      <c r="AE779" s="6" t="s">
        <v>38</v>
      </c>
    </row>
    <row r="780">
      <c r="A780" s="28" t="s">
        <v>1577</v>
      </c>
      <c r="B780" s="6" t="s">
        <v>1578</v>
      </c>
      <c r="C780" s="6" t="s">
        <v>1579</v>
      </c>
      <c r="D780" s="7" t="s">
        <v>34</v>
      </c>
      <c r="E780" s="28" t="s">
        <v>35</v>
      </c>
      <c r="F780" s="5" t="s">
        <v>22</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639</v>
      </c>
      <c r="X780" s="7" t="s">
        <v>1178</v>
      </c>
      <c r="Y780" s="5" t="s">
        <v>149</v>
      </c>
      <c r="Z780" s="5" t="s">
        <v>167</v>
      </c>
      <c r="AA780" s="6" t="s">
        <v>38</v>
      </c>
      <c r="AB780" s="6" t="s">
        <v>38</v>
      </c>
      <c r="AC780" s="6" t="s">
        <v>38</v>
      </c>
      <c r="AD780" s="6" t="s">
        <v>38</v>
      </c>
      <c r="AE780" s="6" t="s">
        <v>38</v>
      </c>
    </row>
    <row r="781">
      <c r="A781" s="28" t="s">
        <v>1580</v>
      </c>
      <c r="B781" s="6" t="s">
        <v>492</v>
      </c>
      <c r="C781" s="6" t="s">
        <v>496</v>
      </c>
      <c r="D781" s="7" t="s">
        <v>34</v>
      </c>
      <c r="E781" s="28" t="s">
        <v>35</v>
      </c>
      <c r="F781" s="5" t="s">
        <v>22</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497</v>
      </c>
      <c r="X781" s="7" t="s">
        <v>180</v>
      </c>
      <c r="Y781" s="5" t="s">
        <v>46</v>
      </c>
      <c r="Z781" s="5" t="s">
        <v>167</v>
      </c>
      <c r="AA781" s="6" t="s">
        <v>38</v>
      </c>
      <c r="AB781" s="6" t="s">
        <v>38</v>
      </c>
      <c r="AC781" s="6" t="s">
        <v>38</v>
      </c>
      <c r="AD781" s="6" t="s">
        <v>38</v>
      </c>
      <c r="AE781" s="6" t="s">
        <v>38</v>
      </c>
    </row>
    <row r="782">
      <c r="A782" s="28" t="s">
        <v>1581</v>
      </c>
      <c r="B782" s="6" t="s">
        <v>499</v>
      </c>
      <c r="C782" s="6" t="s">
        <v>496</v>
      </c>
      <c r="D782" s="7" t="s">
        <v>34</v>
      </c>
      <c r="E782" s="28" t="s">
        <v>35</v>
      </c>
      <c r="F782" s="5" t="s">
        <v>22</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502</v>
      </c>
      <c r="X782" s="7" t="s">
        <v>180</v>
      </c>
      <c r="Y782" s="5" t="s">
        <v>46</v>
      </c>
      <c r="Z782" s="5" t="s">
        <v>167</v>
      </c>
      <c r="AA782" s="6" t="s">
        <v>38</v>
      </c>
      <c r="AB782" s="6" t="s">
        <v>38</v>
      </c>
      <c r="AC782" s="6" t="s">
        <v>38</v>
      </c>
      <c r="AD782" s="6" t="s">
        <v>38</v>
      </c>
      <c r="AE782" s="6" t="s">
        <v>38</v>
      </c>
    </row>
    <row r="783">
      <c r="A783" s="28" t="s">
        <v>1582</v>
      </c>
      <c r="B783" s="6" t="s">
        <v>275</v>
      </c>
      <c r="C783" s="6" t="s">
        <v>270</v>
      </c>
      <c r="D783" s="7" t="s">
        <v>34</v>
      </c>
      <c r="E783" s="28" t="s">
        <v>35</v>
      </c>
      <c r="F783" s="5" t="s">
        <v>22</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276</v>
      </c>
      <c r="X783" s="7" t="s">
        <v>201</v>
      </c>
      <c r="Y783" s="5" t="s">
        <v>46</v>
      </c>
      <c r="Z783" s="5" t="s">
        <v>1583</v>
      </c>
      <c r="AA783" s="6" t="s">
        <v>38</v>
      </c>
      <c r="AB783" s="6" t="s">
        <v>38</v>
      </c>
      <c r="AC783" s="6" t="s">
        <v>38</v>
      </c>
      <c r="AD783" s="6" t="s">
        <v>38</v>
      </c>
      <c r="AE783" s="6" t="s">
        <v>38</v>
      </c>
    </row>
    <row r="784">
      <c r="A784" s="28" t="s">
        <v>1584</v>
      </c>
      <c r="B784" s="6" t="s">
        <v>1033</v>
      </c>
      <c r="C784" s="6" t="s">
        <v>1434</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1035</v>
      </c>
      <c r="X784" s="7" t="s">
        <v>201</v>
      </c>
      <c r="Y784" s="5" t="s">
        <v>149</v>
      </c>
      <c r="Z784" s="5" t="s">
        <v>53</v>
      </c>
      <c r="AA784" s="6" t="s">
        <v>38</v>
      </c>
      <c r="AB784" s="6" t="s">
        <v>38</v>
      </c>
      <c r="AC784" s="6" t="s">
        <v>38</v>
      </c>
      <c r="AD784" s="6" t="s">
        <v>38</v>
      </c>
      <c r="AE784" s="6" t="s">
        <v>38</v>
      </c>
    </row>
    <row r="785">
      <c r="A785" s="28" t="s">
        <v>1585</v>
      </c>
      <c r="B785" s="6" t="s">
        <v>1567</v>
      </c>
      <c r="C785" s="6" t="s">
        <v>1139</v>
      </c>
      <c r="D785" s="7" t="s">
        <v>34</v>
      </c>
      <c r="E785" s="28" t="s">
        <v>35</v>
      </c>
      <c r="F785" s="5" t="s">
        <v>1142</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1586</v>
      </c>
      <c r="B786" s="6" t="s">
        <v>646</v>
      </c>
      <c r="C786" s="6" t="s">
        <v>1180</v>
      </c>
      <c r="D786" s="7" t="s">
        <v>34</v>
      </c>
      <c r="E786" s="28" t="s">
        <v>35</v>
      </c>
      <c r="F786" s="5" t="s">
        <v>22</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647</v>
      </c>
      <c r="X786" s="7" t="s">
        <v>180</v>
      </c>
      <c r="Y786" s="5" t="s">
        <v>149</v>
      </c>
      <c r="Z786" s="5" t="s">
        <v>1182</v>
      </c>
      <c r="AA786" s="6" t="s">
        <v>38</v>
      </c>
      <c r="AB786" s="6" t="s">
        <v>38</v>
      </c>
      <c r="AC786" s="6" t="s">
        <v>38</v>
      </c>
      <c r="AD786" s="6" t="s">
        <v>38</v>
      </c>
      <c r="AE786" s="6" t="s">
        <v>38</v>
      </c>
    </row>
    <row r="787">
      <c r="A787" s="28" t="s">
        <v>1587</v>
      </c>
      <c r="B787" s="6" t="s">
        <v>1482</v>
      </c>
      <c r="C787" s="6" t="s">
        <v>1034</v>
      </c>
      <c r="D787" s="7" t="s">
        <v>34</v>
      </c>
      <c r="E787" s="28" t="s">
        <v>35</v>
      </c>
      <c r="F787" s="5" t="s">
        <v>22</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414</v>
      </c>
      <c r="X787" s="7" t="s">
        <v>201</v>
      </c>
      <c r="Y787" s="5" t="s">
        <v>149</v>
      </c>
      <c r="Z787" s="5" t="s">
        <v>39</v>
      </c>
      <c r="AA787" s="6" t="s">
        <v>38</v>
      </c>
      <c r="AB787" s="6" t="s">
        <v>38</v>
      </c>
      <c r="AC787" s="6" t="s">
        <v>38</v>
      </c>
      <c r="AD787" s="6" t="s">
        <v>38</v>
      </c>
      <c r="AE787" s="6" t="s">
        <v>38</v>
      </c>
    </row>
    <row r="788">
      <c r="A788" s="28" t="s">
        <v>1588</v>
      </c>
      <c r="B788" s="6" t="s">
        <v>1484</v>
      </c>
      <c r="C788" s="6" t="s">
        <v>1034</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417</v>
      </c>
      <c r="X788" s="7" t="s">
        <v>201</v>
      </c>
      <c r="Y788" s="5" t="s">
        <v>149</v>
      </c>
      <c r="Z788" s="5" t="s">
        <v>39</v>
      </c>
      <c r="AA788" s="6" t="s">
        <v>38</v>
      </c>
      <c r="AB788" s="6" t="s">
        <v>38</v>
      </c>
      <c r="AC788" s="6" t="s">
        <v>38</v>
      </c>
      <c r="AD788" s="6" t="s">
        <v>38</v>
      </c>
      <c r="AE788" s="6" t="s">
        <v>38</v>
      </c>
    </row>
    <row r="789">
      <c r="A789" s="28" t="s">
        <v>1589</v>
      </c>
      <c r="B789" s="6" t="s">
        <v>824</v>
      </c>
      <c r="C789" s="6" t="s">
        <v>822</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1590</v>
      </c>
      <c r="B790" s="6" t="s">
        <v>1175</v>
      </c>
      <c r="C790" s="6" t="s">
        <v>165</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1591</v>
      </c>
      <c r="B791" s="6" t="s">
        <v>1482</v>
      </c>
      <c r="C791" s="6" t="s">
        <v>1034</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414</v>
      </c>
      <c r="X791" s="7" t="s">
        <v>158</v>
      </c>
      <c r="Y791" s="5" t="s">
        <v>149</v>
      </c>
      <c r="Z791" s="5" t="s">
        <v>1182</v>
      </c>
      <c r="AA791" s="6" t="s">
        <v>38</v>
      </c>
      <c r="AB791" s="6" t="s">
        <v>38</v>
      </c>
      <c r="AC791" s="6" t="s">
        <v>38</v>
      </c>
      <c r="AD791" s="6" t="s">
        <v>38</v>
      </c>
      <c r="AE791" s="6" t="s">
        <v>38</v>
      </c>
    </row>
    <row r="792">
      <c r="A792" s="28" t="s">
        <v>1592</v>
      </c>
      <c r="B792" s="6" t="s">
        <v>1484</v>
      </c>
      <c r="C792" s="6" t="s">
        <v>1034</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417</v>
      </c>
      <c r="X792" s="7" t="s">
        <v>158</v>
      </c>
      <c r="Y792" s="5" t="s">
        <v>149</v>
      </c>
      <c r="Z792" s="5" t="s">
        <v>1182</v>
      </c>
      <c r="AA792" s="6" t="s">
        <v>38</v>
      </c>
      <c r="AB792" s="6" t="s">
        <v>38</v>
      </c>
      <c r="AC792" s="6" t="s">
        <v>38</v>
      </c>
      <c r="AD792" s="6" t="s">
        <v>38</v>
      </c>
      <c r="AE792" s="6" t="s">
        <v>38</v>
      </c>
    </row>
    <row r="793">
      <c r="A793" s="28" t="s">
        <v>1593</v>
      </c>
      <c r="B793" s="6" t="s">
        <v>335</v>
      </c>
      <c r="C793" s="6" t="s">
        <v>333</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1e1d383a524c91"/>
    <hyperlink ref="E2" r:id="R0e2ff8d7546649d5"/>
    <hyperlink ref="A3" r:id="R861251cadfcb4c53"/>
    <hyperlink ref="E3" r:id="Rffab022cf1db42ab"/>
    <hyperlink ref="A4" r:id="R0cc13ba22d5b4cae"/>
    <hyperlink ref="E4" r:id="R2fb63e209795497b"/>
    <hyperlink ref="A5" r:id="Rc68500204212427b"/>
    <hyperlink ref="E5" r:id="Re735e6815d5342a1"/>
    <hyperlink ref="A6" r:id="Rc3f9f484d57443ab"/>
    <hyperlink ref="E6" r:id="Rec6dc3fb618b41c9"/>
    <hyperlink ref="A7" r:id="Rdbccb9f4b94946c4"/>
    <hyperlink ref="E7" r:id="Rf3cc9f90f8ea4436"/>
    <hyperlink ref="E8" r:id="Re93410a370694bab"/>
    <hyperlink ref="E9" r:id="R08480589b04d4093"/>
    <hyperlink ref="A10" r:id="R231ee5a7bc2944c7"/>
    <hyperlink ref="E10" r:id="R13d8fcfc51e34eb6"/>
    <hyperlink ref="A11" r:id="R69012464d74745dd"/>
    <hyperlink ref="E11" r:id="R68f551badd5e4586"/>
    <hyperlink ref="A12" r:id="R4b6cd8edb00f42c3"/>
    <hyperlink ref="E12" r:id="R44b707098e1f4843"/>
    <hyperlink ref="A13" r:id="Rb74e1952975a4672"/>
    <hyperlink ref="E13" r:id="R7d2661a2af6f42da"/>
    <hyperlink ref="A14" r:id="R191194f8f5fc499b"/>
    <hyperlink ref="E14" r:id="R8cba36785cfb47b6"/>
    <hyperlink ref="A15" r:id="Re9e0628a50ee487f"/>
    <hyperlink ref="E15" r:id="Ra9cad1109e284364"/>
    <hyperlink ref="A16" r:id="R72111bad01f14345"/>
    <hyperlink ref="E16" r:id="Raee3a1ad6360480e"/>
    <hyperlink ref="A17" r:id="Rf91a983fa24a4bf6"/>
    <hyperlink ref="E17" r:id="Rd4518603c06b4a82"/>
    <hyperlink ref="A18" r:id="Rceaab35be1864c19"/>
    <hyperlink ref="E18" r:id="Re8b17b6237e0466e"/>
    <hyperlink ref="A19" r:id="Re9ddcb5188984123"/>
    <hyperlink ref="E19" r:id="R379791d864ce46b7"/>
    <hyperlink ref="A20" r:id="R878f31911f3a496b"/>
    <hyperlink ref="E20" r:id="Rb668d9be229e4587"/>
    <hyperlink ref="A21" r:id="R957e54af21bd45f7"/>
    <hyperlink ref="E21" r:id="Rc9034aa048b74286"/>
    <hyperlink ref="A22" r:id="Rb528c7a82fe84c3e"/>
    <hyperlink ref="E22" r:id="R2d36de5f7d9e43cf"/>
    <hyperlink ref="E23" r:id="Rec021d2627614383"/>
    <hyperlink ref="A24" r:id="R074cbfcce5634115"/>
    <hyperlink ref="E24" r:id="Rc2a631240c274830"/>
    <hyperlink ref="A25" r:id="Rfeb48c826c244417"/>
    <hyperlink ref="E25" r:id="R4142f534c7c141cd"/>
    <hyperlink ref="A26" r:id="Rd0ea3c659ef640c9"/>
    <hyperlink ref="E26" r:id="Rcfc39cba288f4ebe"/>
    <hyperlink ref="A27" r:id="Rbb94f59cc3c24e1a"/>
    <hyperlink ref="E27" r:id="R99838ae468f24553"/>
    <hyperlink ref="A28" r:id="R40b3a6fa997040ae"/>
    <hyperlink ref="E28" r:id="R2267cb9697f44741"/>
    <hyperlink ref="A29" r:id="R73b886e3e90d4377"/>
    <hyperlink ref="E29" r:id="R8e30ab9725304c9a"/>
    <hyperlink ref="A30" r:id="Re43a61af40bb4814"/>
    <hyperlink ref="E30" r:id="R20fb385af88541f3"/>
    <hyperlink ref="A31" r:id="R3bafb3c013db4996"/>
    <hyperlink ref="E31" r:id="Rd349f391fd9d4a7f"/>
    <hyperlink ref="A32" r:id="Ra54e518994534bee"/>
    <hyperlink ref="E32" r:id="R35dad65a53024b5b"/>
    <hyperlink ref="A33" r:id="Rb6aad12f152645d8"/>
    <hyperlink ref="E33" r:id="R8c057f19c6bf41b3"/>
    <hyperlink ref="A34" r:id="Rf23b74b2b1c84a90"/>
    <hyperlink ref="E34" r:id="Rd38b4bbf8c814047"/>
    <hyperlink ref="A35" r:id="R167927b59a17470f"/>
    <hyperlink ref="E35" r:id="R0b24495e352a4c1d"/>
    <hyperlink ref="A36" r:id="R866ffd6a0e52410b"/>
    <hyperlink ref="E36" r:id="Rc3a919341b674c7d"/>
    <hyperlink ref="A37" r:id="Rdf996c8df1754934"/>
    <hyperlink ref="E37" r:id="R4a1f87f1a58049e9"/>
    <hyperlink ref="A38" r:id="R5e5cb1560f2542d2"/>
    <hyperlink ref="E38" r:id="R1f94058e78344100"/>
    <hyperlink ref="A39" r:id="Rc93859ccbd494d0a"/>
    <hyperlink ref="E39" r:id="Rb0424d39ece04fd0"/>
    <hyperlink ref="A40" r:id="Ra0ec52b513f6468a"/>
    <hyperlink ref="E40" r:id="Rfb81294f80524d71"/>
    <hyperlink ref="A41" r:id="Re6182c2039a54ec4"/>
    <hyperlink ref="E41" r:id="R80620bf196f84004"/>
    <hyperlink ref="A42" r:id="R49ae54b579eb44e0"/>
    <hyperlink ref="E42" r:id="Rb8b679de24774dff"/>
    <hyperlink ref="A43" r:id="R131a7830ca1e4482"/>
    <hyperlink ref="E43" r:id="R665254a5c434490d"/>
    <hyperlink ref="A44" r:id="R8869bad4796449da"/>
    <hyperlink ref="E44" r:id="R785d41bd5ce941da"/>
    <hyperlink ref="A45" r:id="Rc5a1cddca9674ee6"/>
    <hyperlink ref="E45" r:id="Rda25a023a9e2422a"/>
    <hyperlink ref="A46" r:id="Rfaf18db78f424229"/>
    <hyperlink ref="E46" r:id="R5efc4055179f4f6b"/>
    <hyperlink ref="A47" r:id="Ra0de6d5add53419b"/>
    <hyperlink ref="E47" r:id="R920e9bf0cea949bc"/>
    <hyperlink ref="A48" r:id="R3c954d3fdfd44029"/>
    <hyperlink ref="E48" r:id="R09738862496a4148"/>
    <hyperlink ref="A49" r:id="Rc698114ff5f849ba"/>
    <hyperlink ref="E49" r:id="R61795b37d5ca428a"/>
    <hyperlink ref="A50" r:id="Raa61f8f400264f8b"/>
    <hyperlink ref="E50" r:id="R72129210aa2f423f"/>
    <hyperlink ref="A51" r:id="Rc8b2207c9e904391"/>
    <hyperlink ref="E51" r:id="R7b318ae5e1f44cce"/>
    <hyperlink ref="A52" r:id="R8338c0d94af84650"/>
    <hyperlink ref="E52" r:id="R05ad7961abb14a2c"/>
    <hyperlink ref="E53" r:id="R72f949b3255e4c73"/>
    <hyperlink ref="E54" r:id="R54c384eaa145488a"/>
    <hyperlink ref="A55" r:id="Rfaadf31933294634"/>
    <hyperlink ref="E55" r:id="R487980a0b0fc41a5"/>
    <hyperlink ref="A56" r:id="R49fac69bc078444b"/>
    <hyperlink ref="E56" r:id="R6573c38740eb4304"/>
    <hyperlink ref="A57" r:id="Rbf62ffd1c1c34104"/>
    <hyperlink ref="E57" r:id="R77ee9b82938c4e36"/>
    <hyperlink ref="A58" r:id="R7082090115264565"/>
    <hyperlink ref="E58" r:id="R6654cad36f0342c5"/>
    <hyperlink ref="A59" r:id="Rd0ecf27a6d674323"/>
    <hyperlink ref="E59" r:id="Rbf24eb0021cd419c"/>
    <hyperlink ref="A60" r:id="Rbd851ab7b765405d"/>
    <hyperlink ref="E60" r:id="R84bdadee2a3b4a88"/>
    <hyperlink ref="A61" r:id="R804141f4347d4f6f"/>
    <hyperlink ref="E61" r:id="R04d7c9e425614351"/>
    <hyperlink ref="A62" r:id="R5bc62cc82e874fb5"/>
    <hyperlink ref="E62" r:id="R9e381d9665e346cb"/>
    <hyperlink ref="A63" r:id="R2a8af160fccb4b50"/>
    <hyperlink ref="E63" r:id="R8656925f397f4976"/>
    <hyperlink ref="A64" r:id="Ref5c4e83a54b414e"/>
    <hyperlink ref="E64" r:id="Ref6df8d2ae8f4338"/>
    <hyperlink ref="A65" r:id="R70fa2b42277f4736"/>
    <hyperlink ref="E65" r:id="R1d05b449ad374e81"/>
    <hyperlink ref="A66" r:id="Rb87bd0529ff04938"/>
    <hyperlink ref="E66" r:id="Ra39278c4de494c0a"/>
    <hyperlink ref="A67" r:id="R39cc7d2be1cd485d"/>
    <hyperlink ref="E67" r:id="R7c9b0b43349f4c45"/>
    <hyperlink ref="A68" r:id="Re384a45bbe5e4c92"/>
    <hyperlink ref="E68" r:id="R5681833b3f164fd0"/>
    <hyperlink ref="A69" r:id="R9213b65dbd6a468a"/>
    <hyperlink ref="E69" r:id="R63ffe7f45d704d7f"/>
    <hyperlink ref="A70" r:id="R4a657c5fc41543d0"/>
    <hyperlink ref="E70" r:id="R8b0e4f54be4f45a3"/>
    <hyperlink ref="A71" r:id="R87ee0cdd648c4684"/>
    <hyperlink ref="E71" r:id="Rb381a211bef64d02"/>
    <hyperlink ref="A72" r:id="Rc6a86a9bcd824f81"/>
    <hyperlink ref="E72" r:id="R3495c0f6fa99404e"/>
    <hyperlink ref="A73" r:id="Rf71561772fe741d1"/>
    <hyperlink ref="E73" r:id="R6e05f08e95a54847"/>
    <hyperlink ref="A74" r:id="R496070c12d2e45a8"/>
    <hyperlink ref="E74" r:id="R80af722897914466"/>
    <hyperlink ref="A75" r:id="Rfedaf7cf16f048aa"/>
    <hyperlink ref="E75" r:id="R04d3924c6d924b61"/>
    <hyperlink ref="A76" r:id="Rf2c757c9bbc94e8c"/>
    <hyperlink ref="E76" r:id="R4f22c103db1f4a4d"/>
    <hyperlink ref="A77" r:id="R451168bf3bdf4e32"/>
    <hyperlink ref="E77" r:id="Ra9839582d0734b6d"/>
    <hyperlink ref="A78" r:id="R71654055adb347a8"/>
    <hyperlink ref="E78" r:id="Re9b8e226a1654226"/>
    <hyperlink ref="A79" r:id="R8e776b2b9be440e6"/>
    <hyperlink ref="E79" r:id="Rb107230935fa42a2"/>
    <hyperlink ref="A80" r:id="R6e4100df98ba4c52"/>
    <hyperlink ref="E80" r:id="Rf04ca0d673e648aa"/>
    <hyperlink ref="A81" r:id="R2ad2a1c7f16040a6"/>
    <hyperlink ref="E81" r:id="R01379fa926e243fb"/>
    <hyperlink ref="A82" r:id="R2cc4f062a6a14902"/>
    <hyperlink ref="E82" r:id="R08f49fd43b9b415f"/>
    <hyperlink ref="A83" r:id="R5f1e7f4208284faf"/>
    <hyperlink ref="E83" r:id="Rac020aa9af8344e6"/>
    <hyperlink ref="E84" r:id="Re6721f618ec144ff"/>
    <hyperlink ref="A85" r:id="R99e1e5b9892b4b5e"/>
    <hyperlink ref="E85" r:id="R242d600df2044ed7"/>
    <hyperlink ref="A86" r:id="Reb866e6474e54d38"/>
    <hyperlink ref="E86" r:id="Rf658edd630854340"/>
    <hyperlink ref="A87" r:id="Rd700eb57b5324124"/>
    <hyperlink ref="E87" r:id="R5a0a616c0e944cf8"/>
    <hyperlink ref="A88" r:id="R8a223080fd1f4683"/>
    <hyperlink ref="E88" r:id="R7a6bf613eb3b45a0"/>
    <hyperlink ref="A89" r:id="R55ad52b7394c4408"/>
    <hyperlink ref="E89" r:id="Rf0c7666bb70746b3"/>
    <hyperlink ref="A90" r:id="R41b1e8b75f014c52"/>
    <hyperlink ref="E90" r:id="R8c5c78c36f06462c"/>
    <hyperlink ref="A91" r:id="R97b0ecb92fc849c8"/>
    <hyperlink ref="E91" r:id="R85e90f10012d4d2f"/>
    <hyperlink ref="A92" r:id="R6ac88ade643a4c60"/>
    <hyperlink ref="E92" r:id="R88201fcc5da846b7"/>
    <hyperlink ref="A93" r:id="R0d3c7328e8b54ab2"/>
    <hyperlink ref="E93" r:id="Rcc819fd55aa3419c"/>
    <hyperlink ref="A94" r:id="R4191192a387b4ef1"/>
    <hyperlink ref="E94" r:id="R1ae726c2b7e44480"/>
    <hyperlink ref="A95" r:id="Ra978eaa9917c43f3"/>
    <hyperlink ref="E95" r:id="R980c82cb78f546c1"/>
    <hyperlink ref="A96" r:id="Rd32eac9955b14761"/>
    <hyperlink ref="E96" r:id="Re7c0392b1fb545be"/>
    <hyperlink ref="A97" r:id="Raf3039340fda485c"/>
    <hyperlink ref="E97" r:id="R0cd132da17ce4574"/>
    <hyperlink ref="A98" r:id="R299dd21692ed4d32"/>
    <hyperlink ref="E98" r:id="R58b73abd35654ed4"/>
    <hyperlink ref="A99" r:id="R0730c2617b3b4f73"/>
    <hyperlink ref="E99" r:id="R5df4b9bcb5c643dc"/>
    <hyperlink ref="A100" r:id="R82538b2ac264405e"/>
    <hyperlink ref="E100" r:id="R3614ae3749c04a3b"/>
    <hyperlink ref="A101" r:id="R93eedb23cd6a44d3"/>
    <hyperlink ref="E101" r:id="R3266bc4cb93a4865"/>
    <hyperlink ref="A102" r:id="R8bb80bc283d24e9a"/>
    <hyperlink ref="E102" r:id="R4459ead6851d4710"/>
    <hyperlink ref="A103" r:id="Reb033554500d4c25"/>
    <hyperlink ref="E103" r:id="R256c76a19e624f72"/>
    <hyperlink ref="A104" r:id="Rb9c5ad51045e455a"/>
    <hyperlink ref="E104" r:id="R1b7b3e4bbaab4246"/>
    <hyperlink ref="A105" r:id="R18ebf1ff4ec34dc3"/>
    <hyperlink ref="E105" r:id="R50d76134178a4875"/>
    <hyperlink ref="A106" r:id="R01a912ddfcf94dfa"/>
    <hyperlink ref="E106" r:id="R870d5a573a74484f"/>
    <hyperlink ref="A107" r:id="Re39590b1ca6346bf"/>
    <hyperlink ref="E107" r:id="Rcad731c3ba814ebe"/>
    <hyperlink ref="A108" r:id="R1a198d1c6fe04a99"/>
    <hyperlink ref="E108" r:id="R6f01c201178c437a"/>
    <hyperlink ref="A109" r:id="Rd7f23b46eacd45c3"/>
    <hyperlink ref="E109" r:id="Rcbb5b03866384ef0"/>
    <hyperlink ref="A110" r:id="Rfdad37af7e914c7c"/>
    <hyperlink ref="E110" r:id="R8e74990b606145fe"/>
    <hyperlink ref="E111" r:id="Rb841b403e49d40f0"/>
    <hyperlink ref="E112" r:id="R867542d4657e42d9"/>
    <hyperlink ref="A113" r:id="Rea56026597da4fc4"/>
    <hyperlink ref="E113" r:id="R37ea8e0c07684f1a"/>
    <hyperlink ref="A114" r:id="Rfb94d2a02617469a"/>
    <hyperlink ref="E114" r:id="R24477d0ef96f472f"/>
    <hyperlink ref="A115" r:id="R72ef09815e254dc3"/>
    <hyperlink ref="E115" r:id="Ra6304befe96046ca"/>
    <hyperlink ref="A116" r:id="Rec850e3f391f4a89"/>
    <hyperlink ref="E116" r:id="R9af351da2ab0447a"/>
    <hyperlink ref="A117" r:id="R8a60b46b2bf141b8"/>
    <hyperlink ref="E117" r:id="R13d456359c5d4fde"/>
    <hyperlink ref="A118" r:id="R4228d41a4ba044e5"/>
    <hyperlink ref="E118" r:id="R64ca0ea73b074f16"/>
    <hyperlink ref="A119" r:id="R85c1ba19a41a4350"/>
    <hyperlink ref="E119" r:id="R8e382e08b41b4c30"/>
    <hyperlink ref="A120" r:id="R0fd272089c344951"/>
    <hyperlink ref="E120" r:id="Rbcb93d60c51b48ef"/>
    <hyperlink ref="A121" r:id="R37e6883c433e4159"/>
    <hyperlink ref="E121" r:id="R16f60cf000714db8"/>
    <hyperlink ref="A122" r:id="R8f5f3232032e4fed"/>
    <hyperlink ref="E122" r:id="Rcc5a6b8eee704a84"/>
    <hyperlink ref="A123" r:id="R8c71693a43d74da9"/>
    <hyperlink ref="E123" r:id="R068e5937d7c543d3"/>
    <hyperlink ref="A124" r:id="R7f55529ef87a4cb6"/>
    <hyperlink ref="E124" r:id="R572a8e1ad60b40b1"/>
    <hyperlink ref="A125" r:id="Rcd7e63c23e824eba"/>
    <hyperlink ref="E125" r:id="Rac11ad5d460b4b2e"/>
    <hyperlink ref="A126" r:id="Re7e42b13687544e5"/>
    <hyperlink ref="E126" r:id="R2f02a4c6119a4c08"/>
    <hyperlink ref="A127" r:id="R550c454cfe9c4f7b"/>
    <hyperlink ref="E127" r:id="R5e62d69bf8ec4096"/>
    <hyperlink ref="A128" r:id="R9f0e8d27dbd14025"/>
    <hyperlink ref="E128" r:id="R7c2150faedeb40b4"/>
    <hyperlink ref="A129" r:id="R14448c48f7a34a10"/>
    <hyperlink ref="E129" r:id="R21e117c6346d40b3"/>
    <hyperlink ref="A130" r:id="R7d6ecf06e3e84ecd"/>
    <hyperlink ref="E130" r:id="R89af0c4b0ee640d5"/>
    <hyperlink ref="A131" r:id="R58e39ac82ecb4a7f"/>
    <hyperlink ref="E131" r:id="R9aea55518c294cbb"/>
    <hyperlink ref="A132" r:id="R7c6536f2681a416a"/>
    <hyperlink ref="E132" r:id="Ra3b264bda1e2457c"/>
    <hyperlink ref="A133" r:id="R3cfce90b6fd44ea6"/>
    <hyperlink ref="E133" r:id="R22ed0764da024c46"/>
    <hyperlink ref="A134" r:id="R7b02d43e499b445a"/>
    <hyperlink ref="E134" r:id="R593de23292c047fd"/>
    <hyperlink ref="A135" r:id="Rf4ec60a052ff426e"/>
    <hyperlink ref="E135" r:id="R02d2094f11c04cc8"/>
    <hyperlink ref="A136" r:id="R5875d92c8ccf425d"/>
    <hyperlink ref="E136" r:id="Rd6a08140de674343"/>
    <hyperlink ref="A137" r:id="Rb40f9be777314eb1"/>
    <hyperlink ref="E137" r:id="R8fc93ae971684521"/>
    <hyperlink ref="A138" r:id="Rbf8b4b48a49e4918"/>
    <hyperlink ref="E138" r:id="R4457fc5708b54228"/>
    <hyperlink ref="A139" r:id="R836cbdc5ea644283"/>
    <hyperlink ref="E139" r:id="R02e5f4c6a8f348e0"/>
    <hyperlink ref="A140" r:id="Redcc20c2d098424b"/>
    <hyperlink ref="E140" r:id="Rfa66808d081c4565"/>
    <hyperlink ref="A141" r:id="Ra52985632b0f4187"/>
    <hyperlink ref="E141" r:id="R19793b01c32344e9"/>
    <hyperlink ref="A142" r:id="Rdd22f18c3f1e413e"/>
    <hyperlink ref="E142" r:id="Reabc7414fec84c8b"/>
    <hyperlink ref="A143" r:id="R5239d9c58c52446f"/>
    <hyperlink ref="E143" r:id="R9bd67c180f9c4d2d"/>
    <hyperlink ref="A144" r:id="R589ca4c0f97e4a6a"/>
    <hyperlink ref="E144" r:id="Rc1320fdcd37446c7"/>
    <hyperlink ref="A145" r:id="R286594a2d9ea4ce1"/>
    <hyperlink ref="E145" r:id="Rb81cc2227df3492d"/>
    <hyperlink ref="A146" r:id="R26bc0aa466b644aa"/>
    <hyperlink ref="E146" r:id="Rc75bedcaddf04c0d"/>
    <hyperlink ref="A147" r:id="Raeb19c1f6bc54f85"/>
    <hyperlink ref="E147" r:id="R2a8632f6e7214305"/>
    <hyperlink ref="A148" r:id="R562f15608d7f468a"/>
    <hyperlink ref="E148" r:id="R2a0d5a983a454a15"/>
    <hyperlink ref="A149" r:id="R63826b6c90f94676"/>
    <hyperlink ref="E149" r:id="R69e0f759eb7b438c"/>
    <hyperlink ref="A150" r:id="Ra829839d623e4352"/>
    <hyperlink ref="E150" r:id="R98da44895b8c4ca4"/>
    <hyperlink ref="A151" r:id="Rd742e36c26f940e1"/>
    <hyperlink ref="E151" r:id="Re029b00755aa4f83"/>
    <hyperlink ref="A152" r:id="Rb9ede6e6bf504e0d"/>
    <hyperlink ref="E152" r:id="Rf7f012e0fc46459f"/>
    <hyperlink ref="A153" r:id="R99e0b5a36c3f4d70"/>
    <hyperlink ref="E153" r:id="R092ec06f32a843ad"/>
    <hyperlink ref="A154" r:id="Rd290a6b4d54d4f22"/>
    <hyperlink ref="E154" r:id="Rb5af43e918f14371"/>
    <hyperlink ref="A155" r:id="R2367c1a3d5d0446b"/>
    <hyperlink ref="E155" r:id="R712c1d48b60e4b16"/>
    <hyperlink ref="A156" r:id="R833f09d0a3184d24"/>
    <hyperlink ref="E156" r:id="R828a74efe19841a8"/>
    <hyperlink ref="A157" r:id="R21e46827b0344b8b"/>
    <hyperlink ref="E157" r:id="Rec1ba7f4cd334871"/>
    <hyperlink ref="A158" r:id="R2ee08f9c2cb24d7f"/>
    <hyperlink ref="E158" r:id="R9d50b52f5f6e483e"/>
    <hyperlink ref="A159" r:id="R05973d4372e840e7"/>
    <hyperlink ref="E159" r:id="R228a03dfe7924623"/>
    <hyperlink ref="A160" r:id="R6faf0fc93cf940aa"/>
    <hyperlink ref="E160" r:id="Rc9bc7baa0a364815"/>
    <hyperlink ref="A161" r:id="R0922e82f2cc441c6"/>
    <hyperlink ref="E161" r:id="R12c2f848e7f34ce7"/>
    <hyperlink ref="A162" r:id="R0da03571fae24c48"/>
    <hyperlink ref="E162" r:id="Rde9bc2b5f8bc4a78"/>
    <hyperlink ref="A163" r:id="Rfc7b294f6acb4563"/>
    <hyperlink ref="E163" r:id="R746e32e161624b3f"/>
    <hyperlink ref="A164" r:id="R6ef04912a5aa4a67"/>
    <hyperlink ref="E164" r:id="R179d3c58f9814735"/>
    <hyperlink ref="A165" r:id="R83e33211adab4b9f"/>
    <hyperlink ref="E165" r:id="R16cfc4addda94cc3"/>
    <hyperlink ref="A166" r:id="R3d4c57691ebd42a7"/>
    <hyperlink ref="E166" r:id="Re3028e6b333243aa"/>
    <hyperlink ref="A167" r:id="R7ba23e45f197448c"/>
    <hyperlink ref="E167" r:id="R7736d3ca19be45e7"/>
    <hyperlink ref="A168" r:id="Re6dfc12e91354d93"/>
    <hyperlink ref="E168" r:id="Rdc5971e45a1c4c85"/>
    <hyperlink ref="A169" r:id="Rde1d22af05db4e86"/>
    <hyperlink ref="E169" r:id="R92ca5d278c20459f"/>
    <hyperlink ref="A170" r:id="Ra6b039a537dd40c3"/>
    <hyperlink ref="E170" r:id="R9b42437810ac4ba5"/>
    <hyperlink ref="A171" r:id="R5535aab9cd4046bb"/>
    <hyperlink ref="E171" r:id="Re8eddd6ff5144a33"/>
    <hyperlink ref="A172" r:id="Rf43defe2fc74422b"/>
    <hyperlink ref="E172" r:id="R1ba240df3a8947a3"/>
    <hyperlink ref="A173" r:id="R498fd768719f421b"/>
    <hyperlink ref="E173" r:id="R3e48eb2ec1974e90"/>
    <hyperlink ref="A174" r:id="Rfce0d3e1ec314c8c"/>
    <hyperlink ref="E174" r:id="R82b60f77928747ae"/>
    <hyperlink ref="A175" r:id="Re3cd6245b8e64672"/>
    <hyperlink ref="E175" r:id="Rd100c4ac32344eeb"/>
    <hyperlink ref="A176" r:id="R4127f202e15a4d17"/>
    <hyperlink ref="E176" r:id="R15e8f639733a470e"/>
    <hyperlink ref="A177" r:id="R2461d8c34ecb45aa"/>
    <hyperlink ref="E177" r:id="R72e1e77f991c4d63"/>
    <hyperlink ref="A178" r:id="Rdefc490335a24d79"/>
    <hyperlink ref="E178" r:id="R7e2bc9e79dcf4fd0"/>
    <hyperlink ref="A179" r:id="R9a3b5b5c2d094b7f"/>
    <hyperlink ref="E179" r:id="R77d9445bec3b485c"/>
    <hyperlink ref="A180" r:id="R93f62f18426e4772"/>
    <hyperlink ref="E180" r:id="Rf7464c58bd414a70"/>
    <hyperlink ref="A181" r:id="Ra42cbcbed5c546ac"/>
    <hyperlink ref="E181" r:id="Rbeef9e2dbece44cc"/>
    <hyperlink ref="A182" r:id="R0796770595784378"/>
    <hyperlink ref="E182" r:id="Rd5a365455f7f49e0"/>
    <hyperlink ref="A183" r:id="Rdcc4a493ed944c0e"/>
    <hyperlink ref="E183" r:id="Rb0b0f091a8324d6a"/>
    <hyperlink ref="A184" r:id="R6c5b5b6f97e142e6"/>
    <hyperlink ref="E184" r:id="R847138ad92274373"/>
    <hyperlink ref="A185" r:id="R94bb8841d58741b7"/>
    <hyperlink ref="E185" r:id="R04140d51d78c4444"/>
    <hyperlink ref="A186" r:id="R6bb4b0c174f54720"/>
    <hyperlink ref="E186" r:id="Rd445dfbe05f04fe2"/>
    <hyperlink ref="A187" r:id="R4c055f3ab6eb46b5"/>
    <hyperlink ref="E187" r:id="Rb8a7689932cf49ca"/>
    <hyperlink ref="A188" r:id="Rc334e86a4dd542dc"/>
    <hyperlink ref="E188" r:id="Rce9f2581a8614296"/>
    <hyperlink ref="A189" r:id="R6795bba78be1486d"/>
    <hyperlink ref="E189" r:id="Rf6ef7be5e7974516"/>
    <hyperlink ref="A190" r:id="R2e206d371a674b9c"/>
    <hyperlink ref="E190" r:id="Rbeba503f602442d7"/>
    <hyperlink ref="A191" r:id="Rdd535d5f8ba9480c"/>
    <hyperlink ref="E191" r:id="R805c2f7664674954"/>
    <hyperlink ref="A192" r:id="Rab59be05b4cf4c43"/>
    <hyperlink ref="E192" r:id="Rd555475d23604ee9"/>
    <hyperlink ref="A193" r:id="Rdf1fcc26f6814f68"/>
    <hyperlink ref="E193" r:id="Ra3e73f67311343f5"/>
    <hyperlink ref="A194" r:id="R14b8d5b2a13544d7"/>
    <hyperlink ref="E194" r:id="R20d3d5d69f3d4f32"/>
    <hyperlink ref="A195" r:id="R6ac499b2134f41d8"/>
    <hyperlink ref="E195" r:id="Red62bd5a05de42d3"/>
    <hyperlink ref="A196" r:id="R969fb8234b8b4d3c"/>
    <hyperlink ref="E196" r:id="R3a0edcdf385b4630"/>
    <hyperlink ref="A197" r:id="R1959fdf88f3845ad"/>
    <hyperlink ref="E197" r:id="R109f04e853524e12"/>
    <hyperlink ref="A198" r:id="R873f70f2982f4078"/>
    <hyperlink ref="E198" r:id="R64bf9e2277454a0e"/>
    <hyperlink ref="A199" r:id="R7e8f188b896c4dcc"/>
    <hyperlink ref="E199" r:id="R049fb7246cb541ad"/>
    <hyperlink ref="A200" r:id="R53fb1c203cd2461b"/>
    <hyperlink ref="E200" r:id="Rcf2836d713f8435a"/>
    <hyperlink ref="A201" r:id="R4ac314dd013843b1"/>
    <hyperlink ref="E201" r:id="R930e66b2a2344bb4"/>
    <hyperlink ref="A202" r:id="R5fe3b71e6b0644b8"/>
    <hyperlink ref="E202" r:id="R99bbbca498f24ad8"/>
    <hyperlink ref="A203" r:id="R4162ff246751497d"/>
    <hyperlink ref="E203" r:id="R2fdc3f3c105c42fd"/>
    <hyperlink ref="A204" r:id="Rdad043246dd64291"/>
    <hyperlink ref="E204" r:id="R70b41b5a52e04903"/>
    <hyperlink ref="A205" r:id="R5ce8965ed1754847"/>
    <hyperlink ref="E205" r:id="Rb099999947d24667"/>
    <hyperlink ref="A206" r:id="R1a895fcb0a8f416c"/>
    <hyperlink ref="E206" r:id="R4964084378ca462a"/>
    <hyperlink ref="A207" r:id="Re3f5e5613c364f08"/>
    <hyperlink ref="E207" r:id="R794f0d069eda44ee"/>
    <hyperlink ref="A208" r:id="Rd45cb73b38154c19"/>
    <hyperlink ref="E208" r:id="R2efad48820ab4f1a"/>
    <hyperlink ref="A209" r:id="Rf30cbe8bb94c48b9"/>
    <hyperlink ref="E209" r:id="Re29bd50af858441c"/>
    <hyperlink ref="A210" r:id="R053d596b799f4b98"/>
    <hyperlink ref="E210" r:id="R66251354d9c14406"/>
    <hyperlink ref="A211" r:id="Rdef9bc3da4e94568"/>
    <hyperlink ref="E211" r:id="R1d7e804d8719477f"/>
    <hyperlink ref="A212" r:id="R16c93127ef9a49f3"/>
    <hyperlink ref="E212" r:id="R989047f3bb8b4bd8"/>
    <hyperlink ref="A213" r:id="Rc4e49a17a81946c3"/>
    <hyperlink ref="E213" r:id="R11bacffc835e478d"/>
    <hyperlink ref="A214" r:id="Rd9ab08ac56b14641"/>
    <hyperlink ref="E214" r:id="R6a709c1780be4c7c"/>
    <hyperlink ref="A215" r:id="R0ea2a5ed13cf4b0e"/>
    <hyperlink ref="E215" r:id="R081bd489884d4e20"/>
    <hyperlink ref="A216" r:id="Rc8a4fd511b4b4ebd"/>
    <hyperlink ref="E216" r:id="R23f59f403b1f406e"/>
    <hyperlink ref="A217" r:id="R9e3cc2fca4b84ae8"/>
    <hyperlink ref="E217" r:id="Re37aa68c6d5047d3"/>
    <hyperlink ref="A218" r:id="R55284fab525e4ca4"/>
    <hyperlink ref="E218" r:id="Re1b4d6e686de4e2a"/>
    <hyperlink ref="A219" r:id="Rf0f168f96e28470e"/>
    <hyperlink ref="E219" r:id="R2feaee228e3a414d"/>
    <hyperlink ref="A220" r:id="R78efa5d6ff1248d1"/>
    <hyperlink ref="E220" r:id="R59e4661677c44362"/>
    <hyperlink ref="A221" r:id="R22169a5f7e864e38"/>
    <hyperlink ref="E221" r:id="R7aa51791fd8342c1"/>
    <hyperlink ref="A222" r:id="R9a722399fa3c42bc"/>
    <hyperlink ref="E222" r:id="Rf23b0b584b6b49bb"/>
    <hyperlink ref="A223" r:id="R91d7a8d3bedf41b7"/>
    <hyperlink ref="E223" r:id="Re63394948f77475f"/>
    <hyperlink ref="A224" r:id="R65636e7bc04b435f"/>
    <hyperlink ref="E224" r:id="Ra57b51800da74039"/>
    <hyperlink ref="A225" r:id="R4002c0b9b50d4f4d"/>
    <hyperlink ref="E225" r:id="Rddf3ae80fb7b45fc"/>
    <hyperlink ref="A226" r:id="R12dbc3b9b17d447c"/>
    <hyperlink ref="E226" r:id="R1dd2460184bc4841"/>
    <hyperlink ref="A227" r:id="R90112217f2c847dc"/>
    <hyperlink ref="E227" r:id="Ra18d8a42b0e14d78"/>
    <hyperlink ref="E228" r:id="Rd1e62b0626cd46b7"/>
    <hyperlink ref="A229" r:id="Raf83173627fc41c1"/>
    <hyperlink ref="E229" r:id="R335367810d7a4283"/>
    <hyperlink ref="A230" r:id="Ra000fb524f664b48"/>
    <hyperlink ref="E230" r:id="R841582d11dc34674"/>
    <hyperlink ref="A231" r:id="Rdc990351b48f491b"/>
    <hyperlink ref="E231" r:id="R3d4e8b48990d49ba"/>
    <hyperlink ref="A232" r:id="R4a253f15f0204719"/>
    <hyperlink ref="E232" r:id="Rb0d089afab584f2a"/>
    <hyperlink ref="A233" r:id="R7bee6485af7e458a"/>
    <hyperlink ref="E233" r:id="R7b45cf800d9a4c33"/>
    <hyperlink ref="A234" r:id="Rfd894e853ef54cd4"/>
    <hyperlink ref="E234" r:id="R91add314a9874cff"/>
    <hyperlink ref="A235" r:id="R57617d57efd14477"/>
    <hyperlink ref="E235" r:id="R7899b0e3e2164a63"/>
    <hyperlink ref="A236" r:id="Rd0b01d0d02c640b9"/>
    <hyperlink ref="E236" r:id="R644bf9948c7e43bc"/>
    <hyperlink ref="A237" r:id="R4858901318d04385"/>
    <hyperlink ref="E237" r:id="R57f252fa85c849a7"/>
    <hyperlink ref="A238" r:id="R05dd06de87e54dea"/>
    <hyperlink ref="E238" r:id="R7fcf5d5085f847d1"/>
    <hyperlink ref="A239" r:id="R28ac48d887c6463b"/>
    <hyperlink ref="E239" r:id="R2cba7ce444e64fd7"/>
    <hyperlink ref="A240" r:id="Rec140dcab40747b3"/>
    <hyperlink ref="E240" r:id="R9fa7d16ed55e4f26"/>
    <hyperlink ref="A241" r:id="R37e72d741f0846d1"/>
    <hyperlink ref="E241" r:id="Ree1bacd1a3c0455c"/>
    <hyperlink ref="A242" r:id="R6818ce3c242f4ce0"/>
    <hyperlink ref="E242" r:id="R683d449bc8384639"/>
    <hyperlink ref="A243" r:id="R19cba1d2b08140c6"/>
    <hyperlink ref="E243" r:id="R2a330a3990e34f81"/>
    <hyperlink ref="A244" r:id="Re4074ce46d6d44bc"/>
    <hyperlink ref="E244" r:id="R34be26495b9d451a"/>
    <hyperlink ref="A245" r:id="Rbe85a7412c0c48e8"/>
    <hyperlink ref="E245" r:id="R98cf7e2822a24d61"/>
    <hyperlink ref="A246" r:id="Ra0e0dac4840a4ad0"/>
    <hyperlink ref="E246" r:id="R0668b383927d48b8"/>
    <hyperlink ref="A247" r:id="Re6b8cef7b75747ef"/>
    <hyperlink ref="E247" r:id="R78e0dcb842cd45a9"/>
    <hyperlink ref="A248" r:id="R3b7358e0713945ab"/>
    <hyperlink ref="E248" r:id="Rc5ffe60111e04ddd"/>
    <hyperlink ref="A249" r:id="R10a8d47a34ed4c1c"/>
    <hyperlink ref="E249" r:id="Re76b6dd533664adc"/>
    <hyperlink ref="A250" r:id="Rf6c9a864c9e34996"/>
    <hyperlink ref="E250" r:id="Rab445031e96d4d00"/>
    <hyperlink ref="A251" r:id="R8f01278fbffb4b7a"/>
    <hyperlink ref="E251" r:id="R0ce6fbe353a9495b"/>
    <hyperlink ref="A252" r:id="R10c214cf4f0c4a08"/>
    <hyperlink ref="E252" r:id="R84b11d317fb54842"/>
    <hyperlink ref="A253" r:id="Rb8f2bc56e47341f8"/>
    <hyperlink ref="E253" r:id="R50d1699b55d842a5"/>
    <hyperlink ref="A254" r:id="R1a6e0a44ee814014"/>
    <hyperlink ref="E254" r:id="R4d3f574dd67549e1"/>
    <hyperlink ref="A255" r:id="R7ab7bf3c5df14fa4"/>
    <hyperlink ref="E255" r:id="Rdca4cf4f82654641"/>
    <hyperlink ref="A256" r:id="R7d816de78dd64a86"/>
    <hyperlink ref="E256" r:id="R7852c187029642c0"/>
    <hyperlink ref="A257" r:id="Rcaf3f18cb6ff49eb"/>
    <hyperlink ref="E257" r:id="Ra8834803861348a4"/>
    <hyperlink ref="A258" r:id="R62a85b1dde5749d8"/>
    <hyperlink ref="E258" r:id="R18565670931d4590"/>
    <hyperlink ref="A259" r:id="R08f665fae60d4a32"/>
    <hyperlink ref="E259" r:id="R967ef9f841264c5a"/>
    <hyperlink ref="A260" r:id="R3e1fe1d36091400f"/>
    <hyperlink ref="E260" r:id="R7e5bf11147cd4ed0"/>
    <hyperlink ref="A261" r:id="Rd0b57ef9a8b140fe"/>
    <hyperlink ref="E261" r:id="R5c214d0e38a44888"/>
    <hyperlink ref="A262" r:id="R26ab317a0bbd4ba3"/>
    <hyperlink ref="E262" r:id="Rd5cc3a67284044b9"/>
    <hyperlink ref="A263" r:id="Rfb905c1e87fc4cd5"/>
    <hyperlink ref="E263" r:id="Rb4aad753740747bf"/>
    <hyperlink ref="A264" r:id="R73a5b4714c6f49cb"/>
    <hyperlink ref="E264" r:id="R22c2c7bd2fad4f9f"/>
    <hyperlink ref="A265" r:id="R13dbc4f1a66f444f"/>
    <hyperlink ref="E265" r:id="Rb9cc54a0a0d1487f"/>
    <hyperlink ref="A266" r:id="Re99dcb120ad24356"/>
    <hyperlink ref="E266" r:id="R7264298deefd436c"/>
    <hyperlink ref="A267" r:id="Rd03b9893171a4583"/>
    <hyperlink ref="E267" r:id="R0e5b3a41a98a4c4a"/>
    <hyperlink ref="A268" r:id="R14706234677b412c"/>
    <hyperlink ref="E268" r:id="R28f8fc178b514307"/>
    <hyperlink ref="A269" r:id="Rab5a673099174d46"/>
    <hyperlink ref="E269" r:id="Rf1395ace55874a2c"/>
    <hyperlink ref="A270" r:id="Rd75e1268aa9b4ef3"/>
    <hyperlink ref="E270" r:id="Raf2f946aa69b4817"/>
    <hyperlink ref="A271" r:id="Rd9a26bce94d94603"/>
    <hyperlink ref="E271" r:id="Re9dd5f6ce72a4450"/>
    <hyperlink ref="A272" r:id="Reb8c88204b1944ef"/>
    <hyperlink ref="E272" r:id="R487303de1b894e14"/>
    <hyperlink ref="A273" r:id="R2515b7aa009f46a0"/>
    <hyperlink ref="E273" r:id="R0210aec4336b439e"/>
    <hyperlink ref="A274" r:id="R369d7a51ab3c422c"/>
    <hyperlink ref="E274" r:id="Rcfc647bcb66c4458"/>
    <hyperlink ref="A275" r:id="R9ae8ae0f5efe4df1"/>
    <hyperlink ref="E275" r:id="R03f1c6726bfe4e38"/>
    <hyperlink ref="A276" r:id="R96e98ffe667b48fd"/>
    <hyperlink ref="E276" r:id="Rc057ada9ddeb4b6f"/>
    <hyperlink ref="A277" r:id="R559100412da14f3c"/>
    <hyperlink ref="E277" r:id="R2357fce0883c43ca"/>
    <hyperlink ref="A278" r:id="Re2c7c6e2ddeb4647"/>
    <hyperlink ref="E278" r:id="R908a63312ab14769"/>
    <hyperlink ref="A279" r:id="R20ec6eda6a624d7f"/>
    <hyperlink ref="E279" r:id="R33f3000814064884"/>
    <hyperlink ref="A280" r:id="Rf05f83e895d14680"/>
    <hyperlink ref="E280" r:id="Re8b5de366c6a4de6"/>
    <hyperlink ref="A281" r:id="R038b89a344204a95"/>
    <hyperlink ref="E281" r:id="Rfeb6b82a045546f5"/>
    <hyperlink ref="A282" r:id="R3b89f6cd00e2487b"/>
    <hyperlink ref="E282" r:id="R7b3fadd4c6844bdc"/>
    <hyperlink ref="A283" r:id="R85aa2b3618be47c5"/>
    <hyperlink ref="E283" r:id="R5ef18a0f27b64d8d"/>
    <hyperlink ref="A284" r:id="Rfaa4c1cbf8cb45d0"/>
    <hyperlink ref="E284" r:id="R1b0eb0e13f944dcf"/>
    <hyperlink ref="A285" r:id="Re498deae62794db8"/>
    <hyperlink ref="E285" r:id="Re7bf3a00a9cc40e4"/>
    <hyperlink ref="A286" r:id="Rd6444ac15064407f"/>
    <hyperlink ref="E286" r:id="Ra758040e1af54a8f"/>
    <hyperlink ref="A287" r:id="R826658c16ea644a6"/>
    <hyperlink ref="E287" r:id="Ra2d8f10359f7480c"/>
    <hyperlink ref="A288" r:id="R6fa0d1cc8f4a4647"/>
    <hyperlink ref="E288" r:id="R183ea1d024db457e"/>
    <hyperlink ref="A289" r:id="Rc0deda6242564791"/>
    <hyperlink ref="E289" r:id="R01bf7283084640a7"/>
    <hyperlink ref="A290" r:id="Rac8b8cde4c934d10"/>
    <hyperlink ref="E290" r:id="Rd527a4c997294483"/>
    <hyperlink ref="A291" r:id="R7f0e084db28c41f3"/>
    <hyperlink ref="E291" r:id="R89a405deb62545f6"/>
    <hyperlink ref="A292" r:id="Rd2b98eaa909b4eef"/>
    <hyperlink ref="E292" r:id="R5912d3be7e164ad0"/>
    <hyperlink ref="A293" r:id="R1f5c6d59e8354994"/>
    <hyperlink ref="E293" r:id="R018f90121aa8473a"/>
    <hyperlink ref="A294" r:id="Rab896da195284368"/>
    <hyperlink ref="E294" r:id="Rda82b82eb6734545"/>
    <hyperlink ref="A295" r:id="Rac26952584d64cfc"/>
    <hyperlink ref="E295" r:id="R81f486486f41401c"/>
    <hyperlink ref="A296" r:id="R6006aa97eb1b4e0e"/>
    <hyperlink ref="E296" r:id="R1854d975cb0645f0"/>
    <hyperlink ref="A297" r:id="R36ebfdb881524857"/>
    <hyperlink ref="E297" r:id="Rbf1bf2ca228f454f"/>
    <hyperlink ref="A298" r:id="R173ab2fcef8441a0"/>
    <hyperlink ref="E298" r:id="Rf3e55aee32d24abf"/>
    <hyperlink ref="A299" r:id="R7b0bcc7236374597"/>
    <hyperlink ref="E299" r:id="R882076685dfd4617"/>
    <hyperlink ref="A300" r:id="R551b3d78101d42d9"/>
    <hyperlink ref="E300" r:id="Rb9b01bb1972145cf"/>
    <hyperlink ref="E301" r:id="R3c186577455d4fff"/>
    <hyperlink ref="E302" r:id="R8b87d5404fbf479d"/>
    <hyperlink ref="A303" r:id="R100de17bd2cc4255"/>
    <hyperlink ref="E303" r:id="R4ef4ac13ed594222"/>
    <hyperlink ref="A304" r:id="Ra2018386cb66427b"/>
    <hyperlink ref="E304" r:id="Ra23a7663b4994128"/>
    <hyperlink ref="A305" r:id="Rac013876a5a349fa"/>
    <hyperlink ref="E305" r:id="R4663b794714f4674"/>
    <hyperlink ref="A306" r:id="R2dd3a99d272b4008"/>
    <hyperlink ref="E306" r:id="Rd11d06c8838c41bb"/>
    <hyperlink ref="A307" r:id="R03982f72045e4f1d"/>
    <hyperlink ref="E307" r:id="Rd4d7a7e8ad2f4e03"/>
    <hyperlink ref="A308" r:id="R348de07b8f0140e9"/>
    <hyperlink ref="E308" r:id="Rbee41687f01a415b"/>
    <hyperlink ref="E309" r:id="Rbbb74b65a45b4bc3"/>
    <hyperlink ref="E310" r:id="Rb57b01bed1cd4fa0"/>
    <hyperlink ref="E311" r:id="R619970f505ce44dc"/>
    <hyperlink ref="E312" r:id="Re5bb2d3f64924bae"/>
    <hyperlink ref="A313" r:id="R4026ad72142b4906"/>
    <hyperlink ref="E313" r:id="R8c3888f228494b50"/>
    <hyperlink ref="A314" r:id="R2ca80dc4b2a342bf"/>
    <hyperlink ref="E314" r:id="R2105e10b9cf84b8d"/>
    <hyperlink ref="E315" r:id="Rd0c94a3173bf4011"/>
    <hyperlink ref="A316" r:id="Rd38ed7e7cd3a4905"/>
    <hyperlink ref="E316" r:id="R1f7c96d2ed9044ee"/>
    <hyperlink ref="A317" r:id="R7d93fb8194c443b5"/>
    <hyperlink ref="E317" r:id="R4ccb4ff1687543b8"/>
    <hyperlink ref="A318" r:id="R94bda361be9541be"/>
    <hyperlink ref="E318" r:id="R7d60364fd9254c1b"/>
    <hyperlink ref="A319" r:id="Ra3bc585826714789"/>
    <hyperlink ref="E319" r:id="R20e7d24e58204a99"/>
    <hyperlink ref="A320" r:id="R68a68e3709e54ad8"/>
    <hyperlink ref="E320" r:id="R3f40fddcaac94bb2"/>
    <hyperlink ref="A321" r:id="R1c19d406b8294b56"/>
    <hyperlink ref="E321" r:id="Raf2c28e6bc144f7e"/>
    <hyperlink ref="A322" r:id="Rf1c256fabd0742ce"/>
    <hyperlink ref="E322" r:id="Rb19f04fe2d604562"/>
    <hyperlink ref="A323" r:id="R777f728a08384702"/>
    <hyperlink ref="E323" r:id="R9b65888492bf4c75"/>
    <hyperlink ref="A324" r:id="R41e4c3b0afc64122"/>
    <hyperlink ref="E324" r:id="Ra6c93c6571c7424e"/>
    <hyperlink ref="A325" r:id="R114ef42c5d1e4a73"/>
    <hyperlink ref="E325" r:id="Re5310ca00085492a"/>
    <hyperlink ref="A326" r:id="R1867682963604ae2"/>
    <hyperlink ref="E326" r:id="Rfb0be0ce40ef418c"/>
    <hyperlink ref="A327" r:id="R7c11dbec850e4302"/>
    <hyperlink ref="E327" r:id="Raf0221e2029348a4"/>
    <hyperlink ref="A328" r:id="R04a1e9f8de8241a8"/>
    <hyperlink ref="E328" r:id="Rfa399290a00e43a9"/>
    <hyperlink ref="A329" r:id="Re19e038f29444820"/>
    <hyperlink ref="E329" r:id="Rd897c432c6b54d67"/>
    <hyperlink ref="A330" r:id="R439f1ce9673b479f"/>
    <hyperlink ref="E330" r:id="R47e535733eee47ab"/>
    <hyperlink ref="A331" r:id="R14174768e3554985"/>
    <hyperlink ref="E331" r:id="R432893a994be4d63"/>
    <hyperlink ref="A332" r:id="Rda537dd027164abc"/>
    <hyperlink ref="E332" r:id="R08a00ed7c1974d3f"/>
    <hyperlink ref="A333" r:id="R782aeb2aa85d4efc"/>
    <hyperlink ref="E333" r:id="R1f9a7e85c5bc4a34"/>
    <hyperlink ref="A334" r:id="R4e96302e91964188"/>
    <hyperlink ref="E334" r:id="Rfd3bb1b78a5341e1"/>
    <hyperlink ref="A335" r:id="R6f8f69f32c6844a5"/>
    <hyperlink ref="E335" r:id="Ra4748e08a3c049d0"/>
    <hyperlink ref="A336" r:id="R1b41b4e7a2274a39"/>
    <hyperlink ref="E336" r:id="R0af2fe35d9e84cc7"/>
    <hyperlink ref="A337" r:id="R4c9a436c768e4e0f"/>
    <hyperlink ref="E337" r:id="Rcd751049b11f4b46"/>
    <hyperlink ref="A338" r:id="R189cdc73c5974781"/>
    <hyperlink ref="E338" r:id="R8e8990a77a064337"/>
    <hyperlink ref="A339" r:id="Rdeb5d6f88fee4520"/>
    <hyperlink ref="E339" r:id="Ra3b1d474e0bb462f"/>
    <hyperlink ref="A340" r:id="R5d1b912ad5f44dad"/>
    <hyperlink ref="E340" r:id="R0cf8121d83b3415d"/>
    <hyperlink ref="A341" r:id="R6224030d654f4f71"/>
    <hyperlink ref="E341" r:id="R65e17e3ae40e454c"/>
    <hyperlink ref="A342" r:id="Ra971c122cd1543c3"/>
    <hyperlink ref="E342" r:id="R2914fe73486e4ea1"/>
    <hyperlink ref="A343" r:id="R4d6a121630064557"/>
    <hyperlink ref="E343" r:id="R2c338621a6d5481c"/>
    <hyperlink ref="A344" r:id="R28a7c7357cb34daa"/>
    <hyperlink ref="E344" r:id="Rba0fb8a302764490"/>
    <hyperlink ref="A345" r:id="R36a620effa3c41e4"/>
    <hyperlink ref="E345" r:id="R5483314389da412e"/>
    <hyperlink ref="A346" r:id="R8bfad123103a41f2"/>
    <hyperlink ref="E346" r:id="Rbb025d4263e0475e"/>
    <hyperlink ref="A347" r:id="R8faba770f58245c4"/>
    <hyperlink ref="E347" r:id="Rb8a8597abc494e9c"/>
    <hyperlink ref="A348" r:id="R6b4265c334e74b4c"/>
    <hyperlink ref="E348" r:id="Rd8aefe9f30b24f8b"/>
    <hyperlink ref="A349" r:id="Rd561ca5ed7c742b3"/>
    <hyperlink ref="E349" r:id="R1a6f4cd9551a49ff"/>
    <hyperlink ref="A350" r:id="Rf8ac64ffb9f0418e"/>
    <hyperlink ref="E350" r:id="R0d13abc5edc34f88"/>
    <hyperlink ref="A351" r:id="Ra79ed8902aa943b8"/>
    <hyperlink ref="E351" r:id="R29cbbdaa8e4c4402"/>
    <hyperlink ref="A352" r:id="R5a8ddbc0450d419f"/>
    <hyperlink ref="E352" r:id="R8dbfb31be36e421a"/>
    <hyperlink ref="A353" r:id="R7811c8c0ce4a4f0f"/>
    <hyperlink ref="E353" r:id="R1e22c029e5474740"/>
    <hyperlink ref="A354" r:id="R0aa33d66778b4ff3"/>
    <hyperlink ref="E354" r:id="R8e72ef8073ba4a85"/>
    <hyperlink ref="A355" r:id="R2ec5ce49ac874315"/>
    <hyperlink ref="E355" r:id="R30770f9d83f14689"/>
    <hyperlink ref="A356" r:id="Rce5dd0edbb194242"/>
    <hyperlink ref="E356" r:id="R2c6ab4da4dea4ae6"/>
    <hyperlink ref="A357" r:id="R59428b5366f44fe3"/>
    <hyperlink ref="E357" r:id="R4d18296bdfae4ce5"/>
    <hyperlink ref="A358" r:id="R0430f4fce2f74e55"/>
    <hyperlink ref="E358" r:id="Rc14b13af0c09476b"/>
    <hyperlink ref="A359" r:id="Radf7eae1ab5d4927"/>
    <hyperlink ref="E359" r:id="Rb149cd0bb8fb4554"/>
    <hyperlink ref="A360" r:id="R5d65ee2ee07c4d49"/>
    <hyperlink ref="E360" r:id="Ra2f4d025ed564ca3"/>
    <hyperlink ref="A361" r:id="R1ceacbc6e0d94135"/>
    <hyperlink ref="E361" r:id="R1a5c7d958a144666"/>
    <hyperlink ref="A362" r:id="Rad1d57009dcd4f66"/>
    <hyperlink ref="E362" r:id="R1803bb9cfb964cfc"/>
    <hyperlink ref="A363" r:id="R566dfdcfee8044b0"/>
    <hyperlink ref="E363" r:id="Rf0eaeb54510545d4"/>
    <hyperlink ref="A364" r:id="R4b57577fc0dd4715"/>
    <hyperlink ref="E364" r:id="R325651391e3c4082"/>
    <hyperlink ref="A365" r:id="R2812e1e5206f4179"/>
    <hyperlink ref="E365" r:id="Rc462a2de7a134113"/>
    <hyperlink ref="A366" r:id="R9a00eaf2e6254b4a"/>
    <hyperlink ref="E366" r:id="Rdd28c21633f64798"/>
    <hyperlink ref="A367" r:id="R4b1bdd6677014a18"/>
    <hyperlink ref="E367" r:id="R4f104ab5250848a6"/>
    <hyperlink ref="A368" r:id="Rfca18c7be9d94af6"/>
    <hyperlink ref="E368" r:id="R28d34d24273e4bf5"/>
    <hyperlink ref="A369" r:id="Re52bd624e7b546de"/>
    <hyperlink ref="E369" r:id="R589bc627925a43f4"/>
    <hyperlink ref="A370" r:id="R4fed416a6fb246ac"/>
    <hyperlink ref="E370" r:id="R16bb5f8e466d4f70"/>
    <hyperlink ref="A371" r:id="Rfe33a48e12cf4b20"/>
    <hyperlink ref="E371" r:id="R5b37f4f2aaf446c4"/>
    <hyperlink ref="A372" r:id="R66657d2296024298"/>
    <hyperlink ref="E372" r:id="Rd7d5544540da4b8f"/>
    <hyperlink ref="A373" r:id="R7e882a0ddee14f75"/>
    <hyperlink ref="E373" r:id="R26dc8c93633047c0"/>
    <hyperlink ref="A374" r:id="R5e805dc4620c45a1"/>
    <hyperlink ref="E374" r:id="Ra2dc1a0fb4474b43"/>
    <hyperlink ref="A375" r:id="Re1332246b39b4682"/>
    <hyperlink ref="E375" r:id="R360734128bcb4df0"/>
    <hyperlink ref="A376" r:id="R4ae84af8b6c14fe5"/>
    <hyperlink ref="E376" r:id="R0debce6af7484cec"/>
    <hyperlink ref="A377" r:id="Rd63cfac8ce8045aa"/>
    <hyperlink ref="E377" r:id="Ra172580eaac642e0"/>
    <hyperlink ref="A378" r:id="R6f478e80bf6a4680"/>
    <hyperlink ref="E378" r:id="Ra109a14c7b5a42c2"/>
    <hyperlink ref="A379" r:id="Rf430db9b13344cb6"/>
    <hyperlink ref="E379" r:id="R5b7a90825f4e4bb9"/>
    <hyperlink ref="A380" r:id="R1dcaf47fa6934a16"/>
    <hyperlink ref="E380" r:id="Ra10e0f6602b844bc"/>
    <hyperlink ref="A381" r:id="Rb9acd5f86fce4597"/>
    <hyperlink ref="E381" r:id="R99a3f4db108c48db"/>
    <hyperlink ref="A382" r:id="Rba3349f321184d1c"/>
    <hyperlink ref="E382" r:id="R89ab619872044276"/>
    <hyperlink ref="A383" r:id="R86f83f6ffb5a45e2"/>
    <hyperlink ref="E383" r:id="R8b05d2cad1ac4efb"/>
    <hyperlink ref="A384" r:id="Rfddafcacaef3459c"/>
    <hyperlink ref="E384" r:id="Rb3599d7b08944a33"/>
    <hyperlink ref="A385" r:id="R835525f6e0c64640"/>
    <hyperlink ref="E385" r:id="R0cbb18f800954ed4"/>
    <hyperlink ref="A386" r:id="R5519e5a2477a4bb4"/>
    <hyperlink ref="E386" r:id="R3c0bebf7fe50483a"/>
    <hyperlink ref="A387" r:id="R19cf7067d68c4a49"/>
    <hyperlink ref="E387" r:id="Raed23cb9386e4940"/>
    <hyperlink ref="A388" r:id="R15b62707c2f24769"/>
    <hyperlink ref="E388" r:id="Re439afaefde041cd"/>
    <hyperlink ref="A389" r:id="R1aa7a38f04e645ac"/>
    <hyperlink ref="E389" r:id="R5907f52a3cfb4f20"/>
    <hyperlink ref="A390" r:id="R076db2a5b8c74cde"/>
    <hyperlink ref="E390" r:id="R64ef740fd1ed4e99"/>
    <hyperlink ref="A391" r:id="R06db1c7946344376"/>
    <hyperlink ref="E391" r:id="R0806029c81ac4365"/>
    <hyperlink ref="A392" r:id="Rab5c75f5346f471e"/>
    <hyperlink ref="E392" r:id="R9eb3d681126740e7"/>
    <hyperlink ref="A393" r:id="Rfccf0e9f54de4acb"/>
    <hyperlink ref="E393" r:id="R1887aa48075a4e12"/>
    <hyperlink ref="A394" r:id="R1a52b91add0c4ebd"/>
    <hyperlink ref="E394" r:id="R51d1fda698d0469a"/>
    <hyperlink ref="A395" r:id="R4b772576892042e7"/>
    <hyperlink ref="E395" r:id="R0f70cec3cfec4644"/>
    <hyperlink ref="A396" r:id="R03d8261bd51a44e3"/>
    <hyperlink ref="E396" r:id="R9d5689ce7e634bd5"/>
    <hyperlink ref="A397" r:id="Rc0a4492c646e4f06"/>
    <hyperlink ref="E397" r:id="Ra582e17e00d84796"/>
    <hyperlink ref="A398" r:id="Rb94072339ada4503"/>
    <hyperlink ref="E398" r:id="R8477c5def94b4bae"/>
    <hyperlink ref="A399" r:id="Rf7a3a01987f34e98"/>
    <hyperlink ref="E399" r:id="R4bcec7ed45e047dd"/>
    <hyperlink ref="A400" r:id="R3f3f000f4c8e4d39"/>
    <hyperlink ref="E400" r:id="R06a5c3c0f5764072"/>
    <hyperlink ref="A401" r:id="Ra1e0b765c2d94268"/>
    <hyperlink ref="E401" r:id="R827135b7d7774d80"/>
    <hyperlink ref="A402" r:id="Rd98bc15fffcd4bb2"/>
    <hyperlink ref="E402" r:id="Rdd06b09dbec449b3"/>
    <hyperlink ref="A403" r:id="R073bfb4399504159"/>
    <hyperlink ref="E403" r:id="R64a1cc2a531b4a46"/>
    <hyperlink ref="A404" r:id="R4ecfbcc68b1646c8"/>
    <hyperlink ref="E404" r:id="Rf6371938b29d4001"/>
    <hyperlink ref="A405" r:id="Re10a16dffe3b41ea"/>
    <hyperlink ref="E405" r:id="Ra9a32a09ab774be7"/>
    <hyperlink ref="A406" r:id="R41e5133393404189"/>
    <hyperlink ref="E406" r:id="Rf2e09c818f5648af"/>
    <hyperlink ref="A407" r:id="R2396d56c1d564739"/>
    <hyperlink ref="E407" r:id="R48243e0379be47b6"/>
    <hyperlink ref="A408" r:id="R4733851d22124593"/>
    <hyperlink ref="E408" r:id="R97255d0aac3a41fd"/>
    <hyperlink ref="A409" r:id="Ra9c82d18a2b14ea9"/>
    <hyperlink ref="E409" r:id="R6a91c599074e4cdd"/>
    <hyperlink ref="A410" r:id="Rd20b2727f0f64f32"/>
    <hyperlink ref="E410" r:id="Rc42ace42cfa64a56"/>
    <hyperlink ref="A411" r:id="R99394852309040b4"/>
    <hyperlink ref="E411" r:id="Rf676c6b17669410f"/>
    <hyperlink ref="A412" r:id="R66ce9309d05f4a61"/>
    <hyperlink ref="E412" r:id="R644b3ef6792e4665"/>
    <hyperlink ref="A413" r:id="R0f627adac88c4096"/>
    <hyperlink ref="E413" r:id="Rb188f86e888049b3"/>
    <hyperlink ref="E414" r:id="R135ce289437b40f2"/>
    <hyperlink ref="E415" r:id="R302b3f8b71964983"/>
    <hyperlink ref="E416" r:id="Rdb0aff273e6049a7"/>
    <hyperlink ref="A417" r:id="R56380a1d47d74a47"/>
    <hyperlink ref="E417" r:id="R0debdc5d5af04203"/>
    <hyperlink ref="A418" r:id="R4c764125a73f44a4"/>
    <hyperlink ref="E418" r:id="Rdf1ad088a8814b74"/>
    <hyperlink ref="A419" r:id="R27be6989730f4453"/>
    <hyperlink ref="E419" r:id="Red96dcb4779c4284"/>
    <hyperlink ref="A420" r:id="Rd5245ce2298c497a"/>
    <hyperlink ref="E420" r:id="R635b18a762554d58"/>
    <hyperlink ref="A421" r:id="R1dec17ebdaf74acd"/>
    <hyperlink ref="E421" r:id="R7197f003f1964f90"/>
    <hyperlink ref="A422" r:id="Rd001f437a38f41fc"/>
    <hyperlink ref="E422" r:id="R0a5398504d2c47ca"/>
    <hyperlink ref="A423" r:id="Rcd3a52d3a171471f"/>
    <hyperlink ref="E423" r:id="Re3d258b45a0c4a56"/>
    <hyperlink ref="A424" r:id="R46c2337d55f8465b"/>
    <hyperlink ref="E424" r:id="Rb797f168cc424d6e"/>
    <hyperlink ref="A425" r:id="Re322b4ff1a764413"/>
    <hyperlink ref="E425" r:id="R220d0b5e585347c9"/>
    <hyperlink ref="A426" r:id="R399e18daf74c4ace"/>
    <hyperlink ref="E426" r:id="R1c23b7b9b35547c1"/>
    <hyperlink ref="A427" r:id="Rb8a4ce42b5044ce5"/>
    <hyperlink ref="E427" r:id="Rff32c789f67d4155"/>
    <hyperlink ref="A428" r:id="R10580dfd12674eea"/>
    <hyperlink ref="E428" r:id="R8ce84cf4c8104482"/>
    <hyperlink ref="A429" r:id="R18be776ac1a946b2"/>
    <hyperlink ref="E429" r:id="R2226b44942df4d9b"/>
    <hyperlink ref="A430" r:id="R0ac85c890ffe4a73"/>
    <hyperlink ref="E430" r:id="R1d3d6d52b0774118"/>
    <hyperlink ref="A431" r:id="Re1203b1c2af24446"/>
    <hyperlink ref="E431" r:id="R5d4ead0e2e0749a9"/>
    <hyperlink ref="A432" r:id="Rc2d4100795784483"/>
    <hyperlink ref="E432" r:id="Rdf2352189ed24080"/>
    <hyperlink ref="A433" r:id="R6768b26e53554170"/>
    <hyperlink ref="E433" r:id="R5382090cde9f4a7c"/>
    <hyperlink ref="A434" r:id="Ra5f8552ccd0f41e5"/>
    <hyperlink ref="E434" r:id="R552601b9d5f04214"/>
    <hyperlink ref="A435" r:id="R89ba9c2d70de48cf"/>
    <hyperlink ref="E435" r:id="R0a542b3891964d57"/>
    <hyperlink ref="A436" r:id="R647a7d6a344440cc"/>
    <hyperlink ref="E436" r:id="R9fdad534b09547d1"/>
    <hyperlink ref="A437" r:id="Ra1bdc6a4d6224335"/>
    <hyperlink ref="E437" r:id="R78b4a10e5f9f446a"/>
    <hyperlink ref="A438" r:id="R5edccf7a180a4db3"/>
    <hyperlink ref="E438" r:id="R970860d1e1824ede"/>
    <hyperlink ref="A439" r:id="R6156e4c3b48d49c3"/>
    <hyperlink ref="E439" r:id="R2ed698b71b364839"/>
    <hyperlink ref="A440" r:id="Rb4678d18491f459b"/>
    <hyperlink ref="E440" r:id="R428dec342b1b46a0"/>
    <hyperlink ref="A441" r:id="R1777c86e9dde4dc6"/>
    <hyperlink ref="E441" r:id="Rf138f5811c8d4bf5"/>
    <hyperlink ref="A442" r:id="R9ecaf97678894f98"/>
    <hyperlink ref="E442" r:id="R422a4635a23d4111"/>
    <hyperlink ref="A443" r:id="R243d9e4f22d44230"/>
    <hyperlink ref="E443" r:id="Ra77a303d475b40d1"/>
    <hyperlink ref="A444" r:id="R0c0ef398c49b49aa"/>
    <hyperlink ref="E444" r:id="Rab4dcfbe26d74471"/>
    <hyperlink ref="A445" r:id="Rb8752c9acaea4d99"/>
    <hyperlink ref="E445" r:id="Re32c03c672534f20"/>
    <hyperlink ref="A446" r:id="R4905630bfe674ad8"/>
    <hyperlink ref="E446" r:id="Rd65806a008874fe6"/>
    <hyperlink ref="A447" r:id="R4b8e99302c294f7e"/>
    <hyperlink ref="E447" r:id="R4950863217454dee"/>
    <hyperlink ref="E448" r:id="R9cbb52fa3ef4485b"/>
    <hyperlink ref="E449" r:id="Ra5ed74d1942e4d0f"/>
    <hyperlink ref="A450" r:id="R290b58f538734c9f"/>
    <hyperlink ref="E450" r:id="R45f2194d853745c2"/>
    <hyperlink ref="A451" r:id="Rcda366db3ec34ff5"/>
    <hyperlink ref="E451" r:id="R6b750aaaba5a4e66"/>
    <hyperlink ref="A452" r:id="R1c593f0063824d62"/>
    <hyperlink ref="E452" r:id="R85caf8b67b8d4845"/>
    <hyperlink ref="A453" r:id="R4885105bb8a844b4"/>
    <hyperlink ref="E453" r:id="R7552599599cb4547"/>
    <hyperlink ref="A454" r:id="Rbc7b801a928d4347"/>
    <hyperlink ref="E454" r:id="R6f5207101a684310"/>
    <hyperlink ref="A455" r:id="Rd8ffc61deb5a4ccc"/>
    <hyperlink ref="E455" r:id="Racc4dc78cc1049a0"/>
    <hyperlink ref="A456" r:id="R8fdbc3e000bf4425"/>
    <hyperlink ref="E456" r:id="R3127ff6406d348e8"/>
    <hyperlink ref="A457" r:id="R50c88c195c0940a4"/>
    <hyperlink ref="E457" r:id="R5881dc80a48249ec"/>
    <hyperlink ref="A458" r:id="R9b4a78236bfb4abd"/>
    <hyperlink ref="E458" r:id="Reff1e4e0538a4733"/>
    <hyperlink ref="A459" r:id="R77bcd78cc1e441e3"/>
    <hyperlink ref="E459" r:id="R8fff0ee7ff724fa7"/>
    <hyperlink ref="A460" r:id="R163765f0b6894306"/>
    <hyperlink ref="E460" r:id="R8186c20bb3cd4322"/>
    <hyperlink ref="A461" r:id="R358879a522e94f1f"/>
    <hyperlink ref="E461" r:id="Rb3b1574136404fde"/>
    <hyperlink ref="A462" r:id="Rf6495dbba4754a5b"/>
    <hyperlink ref="E462" r:id="R872ee4d4a3544672"/>
    <hyperlink ref="A463" r:id="Raf5fc2248be84509"/>
    <hyperlink ref="E463" r:id="R0f330b8d1e7e4a1e"/>
    <hyperlink ref="A464" r:id="Rddbd260499f54eca"/>
    <hyperlink ref="E464" r:id="R6d7750a7cec445a8"/>
    <hyperlink ref="A465" r:id="R63198cae57f0470e"/>
    <hyperlink ref="E465" r:id="Ref0030c9e73f46d3"/>
    <hyperlink ref="A466" r:id="Re0961349d3984634"/>
    <hyperlink ref="E466" r:id="R698da599fe214730"/>
    <hyperlink ref="E467" r:id="R4694b9e20aa341d5"/>
    <hyperlink ref="A468" r:id="R90955260b6b240e6"/>
    <hyperlink ref="E468" r:id="R35f24796bc574f08"/>
    <hyperlink ref="A469" r:id="Rf76c0700113a4767"/>
    <hyperlink ref="E469" r:id="R8449628920c34285"/>
    <hyperlink ref="A470" r:id="R6047ea419e764e43"/>
    <hyperlink ref="E470" r:id="R8274dd6888494fec"/>
    <hyperlink ref="E471" r:id="R9b70e11b04574767"/>
    <hyperlink ref="A472" r:id="R52174a544e7546a0"/>
    <hyperlink ref="E472" r:id="Rcd0af52f59564551"/>
    <hyperlink ref="A473" r:id="R1ebb36758977400e"/>
    <hyperlink ref="E473" r:id="R2c325b2129144c07"/>
    <hyperlink ref="A474" r:id="R94ea87b0900341a5"/>
    <hyperlink ref="E474" r:id="Re40a910b591c486f"/>
    <hyperlink ref="A475" r:id="Rb4b814467f094a01"/>
    <hyperlink ref="E475" r:id="Ra106be444675495c"/>
    <hyperlink ref="A476" r:id="R1e684ed2cb6349b5"/>
    <hyperlink ref="E476" r:id="R0fcd6e60d7714bec"/>
    <hyperlink ref="A477" r:id="R1814421d694e41ce"/>
    <hyperlink ref="E477" r:id="R13f62f4e9aaa4426"/>
    <hyperlink ref="A478" r:id="R9f90838574334929"/>
    <hyperlink ref="E478" r:id="R0db0777cd79843c9"/>
    <hyperlink ref="A479" r:id="R0f189eb43943421b"/>
    <hyperlink ref="E479" r:id="R425f24230f364c97"/>
    <hyperlink ref="A480" r:id="R819a8f64558c4f76"/>
    <hyperlink ref="E480" r:id="Rc37f379167944497"/>
    <hyperlink ref="A481" r:id="R305c19acdec44dd6"/>
    <hyperlink ref="E481" r:id="R776f2988fc4c4ddd"/>
    <hyperlink ref="A482" r:id="Recf1abd66202433a"/>
    <hyperlink ref="E482" r:id="R1231faa9cf2e45aa"/>
    <hyperlink ref="A483" r:id="Rd2db00e9c7b446a5"/>
    <hyperlink ref="E483" r:id="Ra725bc88c80549f4"/>
    <hyperlink ref="A484" r:id="Rdbf8719800364d54"/>
    <hyperlink ref="E484" r:id="Ra9fcaf024d0446fb"/>
    <hyperlink ref="A485" r:id="R99296eafa1784ec3"/>
    <hyperlink ref="E485" r:id="Re626744f39e446a5"/>
    <hyperlink ref="A486" r:id="Rc60e47d143484688"/>
    <hyperlink ref="E486" r:id="Red6eeb8a13fd4058"/>
    <hyperlink ref="A487" r:id="Ra3793e7c3c594245"/>
    <hyperlink ref="E487" r:id="R94d08074c55d46b6"/>
    <hyperlink ref="A488" r:id="R1f7d4d6b45e94177"/>
    <hyperlink ref="E488" r:id="R5557157c4dcc4008"/>
    <hyperlink ref="A489" r:id="R139a85cc7c494c63"/>
    <hyperlink ref="E489" r:id="R6502f0f6321147a5"/>
    <hyperlink ref="A490" r:id="R0e01c5219859463e"/>
    <hyperlink ref="E490" r:id="R9136d99c18d048cf"/>
    <hyperlink ref="A491" r:id="R11763ff47c24492b"/>
    <hyperlink ref="E491" r:id="R60e3ab312d604951"/>
    <hyperlink ref="A492" r:id="R3b70472534a9473e"/>
    <hyperlink ref="E492" r:id="R972a0a9c79154e43"/>
    <hyperlink ref="A493" r:id="R2ef031cc68394eff"/>
    <hyperlink ref="E493" r:id="R4db34060bb79496f"/>
    <hyperlink ref="A494" r:id="Rb576019483af4a49"/>
    <hyperlink ref="E494" r:id="R89ebea707ee34152"/>
    <hyperlink ref="A495" r:id="R81adda96f61346a3"/>
    <hyperlink ref="E495" r:id="Rfce3aa479c1446e6"/>
    <hyperlink ref="A496" r:id="Ra0e019f672384451"/>
    <hyperlink ref="E496" r:id="R627a447a87824698"/>
    <hyperlink ref="A497" r:id="Rd91a912c1e554ff6"/>
    <hyperlink ref="E497" r:id="Rde9169fcaadc4209"/>
    <hyperlink ref="A498" r:id="R8be973fd7fd3495f"/>
    <hyperlink ref="E498" r:id="Rd009f41c794c450f"/>
    <hyperlink ref="A499" r:id="Rc559daee8be64b25"/>
    <hyperlink ref="E499" r:id="R9cb30662759f4903"/>
    <hyperlink ref="A500" r:id="Rb32e4db6159a46f2"/>
    <hyperlink ref="E500" r:id="Re7ea5bdb932e4abe"/>
    <hyperlink ref="A501" r:id="Rfdb6e08f12654762"/>
    <hyperlink ref="E501" r:id="Rfc6cff67085f429f"/>
    <hyperlink ref="A502" r:id="R2ea4182f7a384e97"/>
    <hyperlink ref="E502" r:id="R31519b151fc34d78"/>
    <hyperlink ref="A503" r:id="R81f95175aa3c415a"/>
    <hyperlink ref="E503" r:id="Rb5a5819a53074ed4"/>
    <hyperlink ref="A504" r:id="R43a662518ed94c66"/>
    <hyperlink ref="E504" r:id="Rafb738f06e5744cf"/>
    <hyperlink ref="A505" r:id="R23534d41dca9451b"/>
    <hyperlink ref="E505" r:id="R6b5e208baac54b22"/>
    <hyperlink ref="A506" r:id="R07573ec196e34de9"/>
    <hyperlink ref="E506" r:id="Rb123299be4d94765"/>
    <hyperlink ref="A507" r:id="Rf0e960dae3fc4108"/>
    <hyperlink ref="E507" r:id="Rddcea8046d4e49cc"/>
    <hyperlink ref="A508" r:id="R71963ee157214756"/>
    <hyperlink ref="E508" r:id="R4d185507b90c4d04"/>
    <hyperlink ref="A509" r:id="R1b2d9b2205094166"/>
    <hyperlink ref="E509" r:id="R55ed9b9d31fd4018"/>
    <hyperlink ref="A510" r:id="R2a49c5e67fc74b58"/>
    <hyperlink ref="E510" r:id="R8f8384a7e3884177"/>
    <hyperlink ref="A511" r:id="R8144914966a94363"/>
    <hyperlink ref="E511" r:id="Rc0fccaec22ca4bca"/>
    <hyperlink ref="A512" r:id="R2f612f85c0504baa"/>
    <hyperlink ref="E512" r:id="R75eb812edfbc4857"/>
    <hyperlink ref="A513" r:id="R4fae405d2c504cbf"/>
    <hyperlink ref="E513" r:id="R0d6b263bae354a87"/>
    <hyperlink ref="A514" r:id="R8453d211514e4fcf"/>
    <hyperlink ref="E514" r:id="R0683444798824009"/>
    <hyperlink ref="A515" r:id="R714b6bc8176e48aa"/>
    <hyperlink ref="E515" r:id="Rffa33f157fc44b21"/>
    <hyperlink ref="A516" r:id="Ra9c6a04538f044e6"/>
    <hyperlink ref="E516" r:id="Re1c2d70550824f8d"/>
    <hyperlink ref="A517" r:id="R655261e4da194a2d"/>
    <hyperlink ref="E517" r:id="R241fdfa0c6bd4a8d"/>
    <hyperlink ref="A518" r:id="Rb72e0613bcad40ee"/>
    <hyperlink ref="E518" r:id="Rc304759a89404835"/>
    <hyperlink ref="A519" r:id="R734ef684c0e44956"/>
    <hyperlink ref="E519" r:id="R49dae50e65c049a0"/>
    <hyperlink ref="A520" r:id="R42d50996b8c54d9a"/>
    <hyperlink ref="E520" r:id="Re4785795d7c34492"/>
    <hyperlink ref="A521" r:id="R1d832636b0f14bce"/>
    <hyperlink ref="E521" r:id="R5bcf676ef5cb4dd3"/>
    <hyperlink ref="A522" r:id="Rb7b34acdbf4747d4"/>
    <hyperlink ref="E522" r:id="Rf8f4be49f13041af"/>
    <hyperlink ref="A523" r:id="Rceb75c68a01a440b"/>
    <hyperlink ref="E523" r:id="R0e867348c4254500"/>
    <hyperlink ref="A524" r:id="R9177787b9f2c456d"/>
    <hyperlink ref="E524" r:id="Rc92e498d04704bee"/>
    <hyperlink ref="A525" r:id="Re425fa5df1a74e1a"/>
    <hyperlink ref="E525" r:id="R836077d6d6f543b0"/>
    <hyperlink ref="A526" r:id="R3f57b0e53ddc4b0d"/>
    <hyperlink ref="E526" r:id="R295ebdad9d824c76"/>
    <hyperlink ref="A527" r:id="Rbe53e85b55bc400c"/>
    <hyperlink ref="E527" r:id="R36b8f3167b464412"/>
    <hyperlink ref="A528" r:id="Re195311af3f9458c"/>
    <hyperlink ref="E528" r:id="R8d00e80424f747bc"/>
    <hyperlink ref="A529" r:id="R36c6b9b6b0224ba7"/>
    <hyperlink ref="E529" r:id="R4c61f28de8f94c4c"/>
    <hyperlink ref="A530" r:id="Rfdcae0ad5b8a4572"/>
    <hyperlink ref="E530" r:id="Rf955a95cac1f4e5a"/>
    <hyperlink ref="A531" r:id="Re22051f6bff74905"/>
    <hyperlink ref="E531" r:id="Rb6d772d917904b31"/>
    <hyperlink ref="A532" r:id="R1abcc44e7f9d4b28"/>
    <hyperlink ref="E532" r:id="R59d36bfc702b4bc0"/>
    <hyperlink ref="A533" r:id="R0de45bba08a1406a"/>
    <hyperlink ref="E533" r:id="R814fcde87c8148d5"/>
    <hyperlink ref="A534" r:id="R7d12646f040a4f43"/>
    <hyperlink ref="E534" r:id="R426d4bee0564416d"/>
    <hyperlink ref="A535" r:id="R4319cc569f3f42da"/>
    <hyperlink ref="E535" r:id="R867463760ce445dc"/>
    <hyperlink ref="A536" r:id="Rbdd64ad5fe074801"/>
    <hyperlink ref="E536" r:id="Rb1353a6208174423"/>
    <hyperlink ref="A537" r:id="Re7962425f52d439d"/>
    <hyperlink ref="E537" r:id="R603ff82507c545ac"/>
    <hyperlink ref="A538" r:id="R95b542f84dc84f6c"/>
    <hyperlink ref="E538" r:id="R0c9c24747a5f4870"/>
    <hyperlink ref="A539" r:id="Rb1db993b94dd4cb1"/>
    <hyperlink ref="E539" r:id="R09cc842a6d994554"/>
    <hyperlink ref="A540" r:id="Rca3efee603974f5e"/>
    <hyperlink ref="E540" r:id="Re860165bd1c14703"/>
    <hyperlink ref="A541" r:id="R5ebe7fb091f34723"/>
    <hyperlink ref="E541" r:id="Rcf2265a209084257"/>
    <hyperlink ref="A542" r:id="R28b5a696bd5646ec"/>
    <hyperlink ref="E542" r:id="R62bdaae10919460f"/>
    <hyperlink ref="A543" r:id="R6431fe78f52a4c23"/>
    <hyperlink ref="E543" r:id="Rd6b29e95e00e4db7"/>
    <hyperlink ref="A544" r:id="Rf75e522891ae4aed"/>
    <hyperlink ref="E544" r:id="Rc11cb936fc1946e0"/>
    <hyperlink ref="A545" r:id="R7733bf0c38de4625"/>
    <hyperlink ref="E545" r:id="R67ad7b29c1444594"/>
    <hyperlink ref="A546" r:id="R9ada7f63ef5e4718"/>
    <hyperlink ref="E546" r:id="Rc5910c04d88e4af7"/>
    <hyperlink ref="A547" r:id="R2d2ed101d8754337"/>
    <hyperlink ref="E547" r:id="R914c6cad518945a5"/>
    <hyperlink ref="E548" r:id="R308521a9c9c9452e"/>
    <hyperlink ref="A549" r:id="Rfd888f386d5d4679"/>
    <hyperlink ref="E549" r:id="Rf46a6a2edfd64a5a"/>
    <hyperlink ref="A550" r:id="Rcbc0f2791a0f4599"/>
    <hyperlink ref="E550" r:id="Ra3bf03e1e6a74016"/>
    <hyperlink ref="A551" r:id="Rf1f8848926b844b3"/>
    <hyperlink ref="E551" r:id="R51d9e81b0eba4cd2"/>
    <hyperlink ref="A552" r:id="R13f8a964160940ff"/>
    <hyperlink ref="E552" r:id="R6f45d5bd89fd4e7a"/>
    <hyperlink ref="A553" r:id="R5f54c7cd0ba54c15"/>
    <hyperlink ref="E553" r:id="R1924dcbb097e4870"/>
    <hyperlink ref="A554" r:id="R4f1950f790514e98"/>
    <hyperlink ref="E554" r:id="R988b595086894372"/>
    <hyperlink ref="A555" r:id="R39faa0dc06b54594"/>
    <hyperlink ref="E555" r:id="R9dc50bfbd4884ebc"/>
    <hyperlink ref="A556" r:id="R664f300a66a54869"/>
    <hyperlink ref="E556" r:id="Rbed98cb6da7f4a43"/>
    <hyperlink ref="A557" r:id="R790a34a0f2584acc"/>
    <hyperlink ref="E557" r:id="R22816034300643a9"/>
    <hyperlink ref="A558" r:id="R184a9e84c3ed463e"/>
    <hyperlink ref="E558" r:id="R284b3c4456c94fec"/>
    <hyperlink ref="A559" r:id="Rb08bd71391c248d1"/>
    <hyperlink ref="E559" r:id="R43dd95b7bf694b44"/>
    <hyperlink ref="A560" r:id="Ra48fe2b9b7464cd7"/>
    <hyperlink ref="E560" r:id="R04f610aa29654c01"/>
    <hyperlink ref="A561" r:id="Rac40ef8a374a45ae"/>
    <hyperlink ref="E561" r:id="R4e17cdfaa99a40b0"/>
    <hyperlink ref="A562" r:id="Re35d935847104552"/>
    <hyperlink ref="E562" r:id="R0ceea4c9a4fa40fe"/>
    <hyperlink ref="A563" r:id="Raaef5300a11e4b8f"/>
    <hyperlink ref="E563" r:id="Rb2c9c4c58e8044ae"/>
    <hyperlink ref="A564" r:id="R7d4b6113a6b140d1"/>
    <hyperlink ref="E564" r:id="R741ac32379624dcd"/>
    <hyperlink ref="A565" r:id="Re5896c889bd040f0"/>
    <hyperlink ref="E565" r:id="R793f77c853b4478d"/>
    <hyperlink ref="A566" r:id="R241b7cc9d6a94d78"/>
    <hyperlink ref="E566" r:id="R8de656c30fd94eab"/>
    <hyperlink ref="A567" r:id="R652b4b8e1b59497b"/>
    <hyperlink ref="E567" r:id="Rfe23610e1e014d1e"/>
    <hyperlink ref="A568" r:id="R67215c2952854831"/>
    <hyperlink ref="E568" r:id="Rab49626fd95e419b"/>
    <hyperlink ref="A569" r:id="R3e4f5e67b5d14d20"/>
    <hyperlink ref="E569" r:id="Ref07a7e4cf0147af"/>
    <hyperlink ref="E570" r:id="Rcd4456b6da344f54"/>
    <hyperlink ref="A571" r:id="R7662dbbb59c84179"/>
    <hyperlink ref="E571" r:id="R224b353cdf4248e7"/>
    <hyperlink ref="A572" r:id="Ra8afca70345543ee"/>
    <hyperlink ref="E572" r:id="R6ad722fadd064a48"/>
    <hyperlink ref="A573" r:id="R02c6941596044ddc"/>
    <hyperlink ref="E573" r:id="Rd35f6a4eaa6942ed"/>
    <hyperlink ref="A574" r:id="Rd791e8ac61d14111"/>
    <hyperlink ref="E574" r:id="Rbde9f6541ad44484"/>
    <hyperlink ref="A575" r:id="R6dc174b3e4414c6b"/>
    <hyperlink ref="E575" r:id="R6504f69e2df847ff"/>
    <hyperlink ref="E576" r:id="R45fa27658d714749"/>
    <hyperlink ref="E577" r:id="R93123bb6542043a2"/>
    <hyperlink ref="A578" r:id="Rde0aabe4313f4465"/>
    <hyperlink ref="E578" r:id="R09aa66b2b5124d7f"/>
    <hyperlink ref="A579" r:id="R8088f92d29434ec8"/>
    <hyperlink ref="E579" r:id="R24bff02d86cf4d4e"/>
    <hyperlink ref="A580" r:id="Rc144fe36c7fe413d"/>
    <hyperlink ref="E580" r:id="R3c9df19e89ac443c"/>
    <hyperlink ref="A581" r:id="R362a0d507b7e4033"/>
    <hyperlink ref="E581" r:id="Rcf389b82aa224cd2"/>
    <hyperlink ref="A582" r:id="R6cd8e322807445c9"/>
    <hyperlink ref="E582" r:id="R54bdea6d09474a68"/>
    <hyperlink ref="A583" r:id="R2bf48c9db11d4512"/>
    <hyperlink ref="E583" r:id="Rddfc8cde893d4e08"/>
    <hyperlink ref="A584" r:id="R41dde45e3c52442f"/>
    <hyperlink ref="E584" r:id="R1c6b722363e14686"/>
    <hyperlink ref="A585" r:id="R3853221bc9364504"/>
    <hyperlink ref="E585" r:id="R6d849845988f4b81"/>
    <hyperlink ref="A586" r:id="R54c421183210401d"/>
    <hyperlink ref="E586" r:id="R77fd876e3d2d4fd7"/>
    <hyperlink ref="E587" r:id="R1b35e79f6ab14b43"/>
    <hyperlink ref="A588" r:id="R2f8b4c35f7be4c58"/>
    <hyperlink ref="E588" r:id="R8107ee86d43a488b"/>
    <hyperlink ref="A589" r:id="R7f840914a5f4470d"/>
    <hyperlink ref="E589" r:id="Rc3ad76d6cac84bee"/>
    <hyperlink ref="A590" r:id="R3d97d44c78634bc5"/>
    <hyperlink ref="E590" r:id="R9737f3cda3d046ec"/>
    <hyperlink ref="A591" r:id="R0f250e8e48f245b3"/>
    <hyperlink ref="E591" r:id="R85ad77116cc84900"/>
    <hyperlink ref="A592" r:id="R677790b83eff4b22"/>
    <hyperlink ref="E592" r:id="Rcd437b3476774977"/>
    <hyperlink ref="A593" r:id="R8cdb15be497245d0"/>
    <hyperlink ref="E593" r:id="Rfa0b363b92984233"/>
    <hyperlink ref="A594" r:id="R8cbe6036f676417d"/>
    <hyperlink ref="E594" r:id="R155243b1ba2d447f"/>
    <hyperlink ref="A595" r:id="Rb4730ed328cc4487"/>
    <hyperlink ref="E595" r:id="Ra78e6334738e4b54"/>
    <hyperlink ref="A596" r:id="R28bf9aa3b7a34fc3"/>
    <hyperlink ref="E596" r:id="Rc90a328f0a8d4304"/>
    <hyperlink ref="A597" r:id="R254c2c85c140454d"/>
    <hyperlink ref="E597" r:id="R1d19f8fe6d064b61"/>
    <hyperlink ref="A598" r:id="R72b9658576524a98"/>
    <hyperlink ref="E598" r:id="R6a224d65fc344703"/>
    <hyperlink ref="A599" r:id="Rfe2ca27ee90d424e"/>
    <hyperlink ref="E599" r:id="R44ba120308574cf6"/>
    <hyperlink ref="A600" r:id="R6094cd6e4bb848b3"/>
    <hyperlink ref="E600" r:id="R3f86c1163533474b"/>
    <hyperlink ref="A601" r:id="R606669a9a432417b"/>
    <hyperlink ref="E601" r:id="R056ccfed64174696"/>
    <hyperlink ref="A602" r:id="R97287fa6dc144e42"/>
    <hyperlink ref="E602" r:id="R50ecb28098414c6f"/>
    <hyperlink ref="A603" r:id="R30e2c98bb9aa4d12"/>
    <hyperlink ref="E603" r:id="R0c65ad96053c4672"/>
    <hyperlink ref="A604" r:id="R7172c9189fe543f1"/>
    <hyperlink ref="E604" r:id="Ra98eb433f2674840"/>
    <hyperlink ref="A605" r:id="R238e43a2b0ed4cba"/>
    <hyperlink ref="E605" r:id="Rcf2480b838424b2a"/>
    <hyperlink ref="A606" r:id="R19be80b732634012"/>
    <hyperlink ref="E606" r:id="Reb33b7bae2ea4dc1"/>
    <hyperlink ref="A607" r:id="Rda97f3ace3634e61"/>
    <hyperlink ref="E607" r:id="R145057516ad14cc3"/>
    <hyperlink ref="A608" r:id="R057ebe9db2554f61"/>
    <hyperlink ref="E608" r:id="R8859c8c1382f448e"/>
    <hyperlink ref="A609" r:id="Rea8791044dad4052"/>
    <hyperlink ref="E609" r:id="R5781933586874ae2"/>
    <hyperlink ref="A610" r:id="R07851b8b7e654bfe"/>
    <hyperlink ref="E610" r:id="R68e6acf41c7c4e70"/>
    <hyperlink ref="A611" r:id="R35d2786a326f4879"/>
    <hyperlink ref="E611" r:id="R63b5679cee6d4c63"/>
    <hyperlink ref="A612" r:id="Rcfe0c7f32bf94b26"/>
    <hyperlink ref="E612" r:id="R3be5ef09581449be"/>
    <hyperlink ref="A613" r:id="Rf11ee2d50c6f48b9"/>
    <hyperlink ref="E613" r:id="R6927a57a00c74935"/>
    <hyperlink ref="A614" r:id="R7052d1f76f3d42b3"/>
    <hyperlink ref="E614" r:id="R3720ea4f4f5a4b41"/>
    <hyperlink ref="A615" r:id="R288eb41e3b2a4cca"/>
    <hyperlink ref="E615" r:id="R67fa906d3254458a"/>
    <hyperlink ref="A616" r:id="R13ec3fe82d0b4cf0"/>
    <hyperlink ref="E616" r:id="Rea63820638f74452"/>
    <hyperlink ref="A617" r:id="R57653ac29e6e4da9"/>
    <hyperlink ref="E617" r:id="Rab69af9faa6d49f3"/>
    <hyperlink ref="A618" r:id="R1659b7877adb4216"/>
    <hyperlink ref="E618" r:id="R33c88ce770b94344"/>
    <hyperlink ref="A619" r:id="Rb4f071978aed4c06"/>
    <hyperlink ref="E619" r:id="Rf271b1d6641a422f"/>
    <hyperlink ref="A620" r:id="R41531fa4c6894e9c"/>
    <hyperlink ref="E620" r:id="R0f9add0f6c57459f"/>
    <hyperlink ref="A621" r:id="Rc138a6cd953641f1"/>
    <hyperlink ref="E621" r:id="R78105d227f9a4ff1"/>
    <hyperlink ref="A622" r:id="R81d7a1cfd39f4060"/>
    <hyperlink ref="E622" r:id="R18a9e10e43b54e25"/>
    <hyperlink ref="A623" r:id="R324d99e6a145449a"/>
    <hyperlink ref="E623" r:id="Rdcfd2c5a250341e2"/>
    <hyperlink ref="A624" r:id="R5cd47717b0a04822"/>
    <hyperlink ref="E624" r:id="Rdcd9c8e0ea0e4f88"/>
    <hyperlink ref="A625" r:id="Rd011f0e2c97e48cd"/>
    <hyperlink ref="E625" r:id="R4d3c1f02b7f64933"/>
    <hyperlink ref="A626" r:id="R7303c229efc24699"/>
    <hyperlink ref="E626" r:id="Rdea830f1cb8048e4"/>
    <hyperlink ref="A627" r:id="Re26c63c831404c92"/>
    <hyperlink ref="E627" r:id="R8be83a7f7309411d"/>
    <hyperlink ref="A628" r:id="R4cc71cfb134d441b"/>
    <hyperlink ref="E628" r:id="R8112cecaf8024dc3"/>
    <hyperlink ref="A629" r:id="R16288d2dbba44565"/>
    <hyperlink ref="E629" r:id="R0a88ac6965a8480c"/>
    <hyperlink ref="A630" r:id="R2453174651c0463e"/>
    <hyperlink ref="E630" r:id="R36912c6daa954190"/>
    <hyperlink ref="A631" r:id="R00259439d2b346a7"/>
    <hyperlink ref="E631" r:id="R0f7d4ecd5b8a4898"/>
    <hyperlink ref="A632" r:id="R37ad43d6b4c6494d"/>
    <hyperlink ref="E632" r:id="R281af042c8684df3"/>
    <hyperlink ref="A633" r:id="Rdd970c2c506a4770"/>
    <hyperlink ref="E633" r:id="R17199dc965a6440d"/>
    <hyperlink ref="A634" r:id="Rc727f1c69aee4607"/>
    <hyperlink ref="E634" r:id="R5a2007d84ac84c33"/>
    <hyperlink ref="A635" r:id="Re0315bb6e3b148cf"/>
    <hyperlink ref="E635" r:id="R94b2ac41f0c44f39"/>
    <hyperlink ref="A636" r:id="R9f974449d2944baf"/>
    <hyperlink ref="E636" r:id="R488f0824b0f54eab"/>
    <hyperlink ref="A637" r:id="R74924f61db7b4bbd"/>
    <hyperlink ref="E637" r:id="R0afab6edf7494686"/>
    <hyperlink ref="A638" r:id="R48123ebc1bc64306"/>
    <hyperlink ref="E638" r:id="Rb6a0712dbb2247ff"/>
    <hyperlink ref="A639" r:id="R75962e5bc53446a4"/>
    <hyperlink ref="E639" r:id="Rcb8b07cec2d9429e"/>
    <hyperlink ref="A640" r:id="R0f64d1d36e3249d4"/>
    <hyperlink ref="E640" r:id="Re6a57736f2f749d8"/>
    <hyperlink ref="A641" r:id="R02fb562a3c844ded"/>
    <hyperlink ref="E641" r:id="Rc41852c491114480"/>
    <hyperlink ref="A642" r:id="Rd92af3cfae2b4bb6"/>
    <hyperlink ref="E642" r:id="R1ee57a669af34ce7"/>
    <hyperlink ref="A643" r:id="Rb9e5111be9fe4649"/>
    <hyperlink ref="E643" r:id="R80135647891e44ae"/>
    <hyperlink ref="A644" r:id="R103bf803698f45a2"/>
    <hyperlink ref="E644" r:id="Rddec72ade6fd4275"/>
    <hyperlink ref="A645" r:id="R723eae5d82fc4c0a"/>
    <hyperlink ref="E645" r:id="R4194623a6f1c44a5"/>
    <hyperlink ref="A646" r:id="R8b8f7a1d00cb43ca"/>
    <hyperlink ref="E646" r:id="Ra491c9acfa384e4d"/>
    <hyperlink ref="A647" r:id="R2b88bf10111e44c7"/>
    <hyperlink ref="E647" r:id="R63ba5dfca9df4127"/>
    <hyperlink ref="A648" r:id="Rd12ae99b5a5b4e30"/>
    <hyperlink ref="E648" r:id="Rc0b246c600624c80"/>
    <hyperlink ref="A649" r:id="R69493b13d0004183"/>
    <hyperlink ref="E649" r:id="Rc8ee699e74a44235"/>
    <hyperlink ref="A650" r:id="R6be7d0ed9d2d4793"/>
    <hyperlink ref="E650" r:id="Re8d9b6c9c9b2466a"/>
    <hyperlink ref="A651" r:id="R5164d277255848d2"/>
    <hyperlink ref="E651" r:id="R510884f7a48e491c"/>
    <hyperlink ref="A652" r:id="R5e04c436628c4ce1"/>
    <hyperlink ref="E652" r:id="R5c88f4aa544842aa"/>
    <hyperlink ref="A653" r:id="R67378c97fb78482b"/>
    <hyperlink ref="E653" r:id="R447ae38b8ae04686"/>
    <hyperlink ref="A654" r:id="R070fe9bdfd6341c8"/>
    <hyperlink ref="E654" r:id="R7cac9179174e4bd1"/>
    <hyperlink ref="A655" r:id="R889cdd79e47c41a2"/>
    <hyperlink ref="E655" r:id="R2bd6f802bc5d4cea"/>
    <hyperlink ref="A656" r:id="R105e261934dc48b6"/>
    <hyperlink ref="E656" r:id="R4e4dff6bbc44401f"/>
    <hyperlink ref="A657" r:id="R62764d0347f34f1f"/>
    <hyperlink ref="E657" r:id="R426a46cea2f04dcd"/>
    <hyperlink ref="A658" r:id="R39caae75fc764b1b"/>
    <hyperlink ref="E658" r:id="R1686824ff60041f1"/>
    <hyperlink ref="A659" r:id="R6877265063c84391"/>
    <hyperlink ref="E659" r:id="R6ed3bd14ef3b4009"/>
    <hyperlink ref="A660" r:id="R8ea85c66a6254982"/>
    <hyperlink ref="E660" r:id="R9399a3fd0a3344a1"/>
    <hyperlink ref="A661" r:id="Rebf6f6de37fb4585"/>
    <hyperlink ref="E661" r:id="Rc814b0f1c08f444e"/>
    <hyperlink ref="A662" r:id="Rc8f0f7d677bc4359"/>
    <hyperlink ref="E662" r:id="R4ca4dda3b9ca4fbf"/>
    <hyperlink ref="A663" r:id="R13ad861cad154035"/>
    <hyperlink ref="E663" r:id="Rfd88d28258a24a8e"/>
    <hyperlink ref="A664" r:id="R7e8e12f3aa3d4215"/>
    <hyperlink ref="E664" r:id="R301c55edab46459d"/>
    <hyperlink ref="A665" r:id="R07845acb0874472c"/>
    <hyperlink ref="E665" r:id="Rd1db3674e9cc4221"/>
    <hyperlink ref="E666" r:id="R4f431ff8b335462c"/>
    <hyperlink ref="A667" r:id="Rbbc80450b6cc48ba"/>
    <hyperlink ref="E667" r:id="Rbf7162cd0d0a49cc"/>
    <hyperlink ref="A668" r:id="R781db826fb834098"/>
    <hyperlink ref="E668" r:id="Rb3add4997d3d4f8f"/>
    <hyperlink ref="A669" r:id="Ra15eb036e0974a70"/>
    <hyperlink ref="E669" r:id="Ra46ac81b24d14f1d"/>
    <hyperlink ref="A670" r:id="R1738d84e9be0498a"/>
    <hyperlink ref="E670" r:id="R4b3a8b0cf54c432e"/>
    <hyperlink ref="A671" r:id="R60de75587f4c4b9e"/>
    <hyperlink ref="E671" r:id="Rbc06d5c7f1d943a1"/>
    <hyperlink ref="E672" r:id="R483ebabae6d342da"/>
    <hyperlink ref="A673" r:id="R03176a50d00c4fd4"/>
    <hyperlink ref="E673" r:id="R122b75e1354946c1"/>
    <hyperlink ref="A674" r:id="R95e7906526dd423e"/>
    <hyperlink ref="E674" r:id="Ra6e82029cb7249fd"/>
    <hyperlink ref="A675" r:id="R1bd93bb85ec449f2"/>
    <hyperlink ref="E675" r:id="R7824c39fbc464c34"/>
    <hyperlink ref="A676" r:id="R5b4448f82410471a"/>
    <hyperlink ref="E676" r:id="R3954f5d3d993496c"/>
    <hyperlink ref="A677" r:id="Rc942b8476ad548e3"/>
    <hyperlink ref="E677" r:id="R9cdc28b13a384a17"/>
    <hyperlink ref="A678" r:id="R381df7a8721b4d86"/>
    <hyperlink ref="E678" r:id="Rb5ad7ce643074a02"/>
    <hyperlink ref="A679" r:id="R101c439ef2124b4b"/>
    <hyperlink ref="E679" r:id="R62ac1c759d01402a"/>
    <hyperlink ref="A680" r:id="R7ad145433fff4de6"/>
    <hyperlink ref="E680" r:id="R99c23228ed144bf5"/>
    <hyperlink ref="A681" r:id="R10fadea2a02f478d"/>
    <hyperlink ref="E681" r:id="R3ea3178cbb584267"/>
    <hyperlink ref="E682" r:id="Rb820defe8b2145f8"/>
    <hyperlink ref="A683" r:id="R62cb67708c7a4948"/>
    <hyperlink ref="E683" r:id="Rcdfa31f3287444f8"/>
    <hyperlink ref="A684" r:id="R85a94e78c7fb4616"/>
    <hyperlink ref="E684" r:id="Rda0de9cded354040"/>
    <hyperlink ref="A685" r:id="R33df2763ed0844fe"/>
    <hyperlink ref="E685" r:id="Rf3febb30cad743f2"/>
    <hyperlink ref="A686" r:id="R71733d2e9fbc4004"/>
    <hyperlink ref="E686" r:id="R54012f96f59940b6"/>
    <hyperlink ref="A687" r:id="Rb7020d017cd74ce3"/>
    <hyperlink ref="E687" r:id="R95c558274b5044c1"/>
    <hyperlink ref="A688" r:id="R83f4510aa5c8471d"/>
    <hyperlink ref="E688" r:id="R3af2ffed607f4cb6"/>
    <hyperlink ref="A689" r:id="R9d6ad9511a5349eb"/>
    <hyperlink ref="E689" r:id="R7b79e28e4811471e"/>
    <hyperlink ref="A690" r:id="R267122e1ede549f1"/>
    <hyperlink ref="E690" r:id="Ra5bb6770cd824f92"/>
    <hyperlink ref="A691" r:id="Ra4b646f609394b0d"/>
    <hyperlink ref="E691" r:id="Rc4b4913afde14a44"/>
    <hyperlink ref="A692" r:id="R32526ecb7f9c400e"/>
    <hyperlink ref="E692" r:id="R2b8d92000501407a"/>
    <hyperlink ref="A693" r:id="R79253d21f7064cc8"/>
    <hyperlink ref="E693" r:id="Rdf81508d4b55471a"/>
    <hyperlink ref="A694" r:id="R8ce8de6c81bd49ba"/>
    <hyperlink ref="E694" r:id="R893b30dfd4f4418a"/>
    <hyperlink ref="A695" r:id="Rd0efccbd97ef4520"/>
    <hyperlink ref="E695" r:id="R65f6658d72aa4dd9"/>
    <hyperlink ref="A696" r:id="Rf74cdcf00baa460b"/>
    <hyperlink ref="E696" r:id="Re8b43b464cfa4b0f"/>
    <hyperlink ref="A697" r:id="Rf436a868e90b43ff"/>
    <hyperlink ref="E697" r:id="Ra778bc54671b4d74"/>
    <hyperlink ref="A698" r:id="R4fd8136506e3464d"/>
    <hyperlink ref="E698" r:id="Rca39e3b5e9574546"/>
    <hyperlink ref="A699" r:id="Rc08abb7db164472f"/>
    <hyperlink ref="E699" r:id="Rd34e3f48e7424bc5"/>
    <hyperlink ref="A700" r:id="R37408613a4d84c5a"/>
    <hyperlink ref="E700" r:id="R3a1a7f29b886455e"/>
    <hyperlink ref="A701" r:id="R6407fee0dc074a98"/>
    <hyperlink ref="E701" r:id="R39d8003b8d4842d4"/>
    <hyperlink ref="E702" r:id="R1592cea9a8194f48"/>
    <hyperlink ref="E703" r:id="Ra72231ed0e734496"/>
    <hyperlink ref="E704" r:id="R5dbb8ae17e444a3d"/>
    <hyperlink ref="A705" r:id="Re4f7528f43f847f6"/>
    <hyperlink ref="E705" r:id="R59ee11ea909b421e"/>
    <hyperlink ref="A706" r:id="Rb7f88a7dc9ac4241"/>
    <hyperlink ref="E706" r:id="R18daee7a842e49be"/>
    <hyperlink ref="A707" r:id="R94ff70180ffc426e"/>
    <hyperlink ref="E707" r:id="R48317fbb1ac34acc"/>
    <hyperlink ref="A708" r:id="R4b7f7690c1f8492d"/>
    <hyperlink ref="E708" r:id="R9bb045b28cbc4133"/>
    <hyperlink ref="E709" r:id="R6028971b4d3f4d37"/>
    <hyperlink ref="A710" r:id="Re8ba1581b3e94244"/>
    <hyperlink ref="E710" r:id="R231377fb02344a3d"/>
    <hyperlink ref="A711" r:id="Ra1d990a6af4d4b98"/>
    <hyperlink ref="E711" r:id="R602b3b15ab794b58"/>
    <hyperlink ref="A712" r:id="R16f652aba4034eeb"/>
    <hyperlink ref="E712" r:id="R9fa9c140f49449d6"/>
    <hyperlink ref="A713" r:id="R5a9d3585c777428b"/>
    <hyperlink ref="E713" r:id="Rafd157d81bfc405b"/>
    <hyperlink ref="A714" r:id="R9bdfc63ce4c74f17"/>
    <hyperlink ref="E714" r:id="Rfce392f63b5a41ec"/>
    <hyperlink ref="A715" r:id="R01a604d98fe148aa"/>
    <hyperlink ref="E715" r:id="R7de16622c4114e00"/>
    <hyperlink ref="A716" r:id="Rc383a4ed92574c6a"/>
    <hyperlink ref="E716" r:id="Rae555aeaec0f47f7"/>
    <hyperlink ref="A717" r:id="Re98e81a542a548de"/>
    <hyperlink ref="E717" r:id="R236904e6b35c4c70"/>
    <hyperlink ref="A718" r:id="R49b1ac07e033480e"/>
    <hyperlink ref="E718" r:id="R8cc04ef20df34772"/>
    <hyperlink ref="A719" r:id="R56560b53ace54493"/>
    <hyperlink ref="E719" r:id="R6eb411e26fa7414a"/>
    <hyperlink ref="A720" r:id="R5af9ac6e2b424064"/>
    <hyperlink ref="E720" r:id="R42079849a55f4162"/>
    <hyperlink ref="A721" r:id="Rff46e36de3d14403"/>
    <hyperlink ref="E721" r:id="Rd3a94142ed064d15"/>
    <hyperlink ref="A722" r:id="R730bf6ef32204f47"/>
    <hyperlink ref="E722" r:id="R31338603007648de"/>
    <hyperlink ref="A723" r:id="Ra14ece7456fd484d"/>
    <hyperlink ref="E723" r:id="Rec057ed89e604639"/>
    <hyperlink ref="E724" r:id="R1869a87c12ad4dfe"/>
    <hyperlink ref="A725" r:id="R9c216732395a4b5a"/>
    <hyperlink ref="E725" r:id="Rc9dfe8c8dc3542dc"/>
    <hyperlink ref="A726" r:id="Rcdf0d220752b482c"/>
    <hyperlink ref="E726" r:id="R66aae2b0c02b424e"/>
    <hyperlink ref="A727" r:id="R9742e82ede6d4e69"/>
    <hyperlink ref="E727" r:id="Rf6803d2ae6b64115"/>
    <hyperlink ref="A728" r:id="Ra9d0ca6b5b5d44af"/>
    <hyperlink ref="E728" r:id="R36b5779fd3364ce1"/>
    <hyperlink ref="A729" r:id="R5b3f65255eb64853"/>
    <hyperlink ref="E729" r:id="R2a11772a270e4d73"/>
    <hyperlink ref="A730" r:id="R674c0cfc6cb14c05"/>
    <hyperlink ref="E730" r:id="R63e813b28db84003"/>
    <hyperlink ref="A731" r:id="R8ff0875942db4126"/>
    <hyperlink ref="E731" r:id="Rc40b3144c3e14bf4"/>
    <hyperlink ref="A732" r:id="Racef132ba9ff45ea"/>
    <hyperlink ref="E732" r:id="R3a9e9b6a792e45d0"/>
    <hyperlink ref="A733" r:id="R761f1b4ab693440a"/>
    <hyperlink ref="E733" r:id="Rd56752fe26164c3e"/>
    <hyperlink ref="A734" r:id="Re19cb525017c4cd4"/>
    <hyperlink ref="E734" r:id="Rfa015f01749a4108"/>
    <hyperlink ref="A735" r:id="R9f9843c832524849"/>
    <hyperlink ref="E735" r:id="R0d2ffbdd3a6c402d"/>
    <hyperlink ref="A736" r:id="R394266e64d634e5e"/>
    <hyperlink ref="E736" r:id="R9b591954c9a948bc"/>
    <hyperlink ref="A737" r:id="R5900d10772864acd"/>
    <hyperlink ref="E737" r:id="Rce29e20f5cc34e7b"/>
    <hyperlink ref="A738" r:id="R0b31a6c463674e0c"/>
    <hyperlink ref="E738" r:id="Ra9c444b971954f39"/>
    <hyperlink ref="A739" r:id="Rae005c4d4bce4f83"/>
    <hyperlink ref="E739" r:id="Rc15631d50f8f4871"/>
    <hyperlink ref="A740" r:id="Rc5df40650bcd4be4"/>
    <hyperlink ref="E740" r:id="Ra33caf13b9e84fea"/>
    <hyperlink ref="A741" r:id="Rb4dbc2d2f1564b76"/>
    <hyperlink ref="E741" r:id="R7f402a74d684497e"/>
    <hyperlink ref="A742" r:id="R06199504e88c4cb2"/>
    <hyperlink ref="E742" r:id="Rb4c5de31f75e4d60"/>
    <hyperlink ref="A743" r:id="Rc71e29bf2a5748d8"/>
    <hyperlink ref="E743" r:id="R3c05e24503fe4cdc"/>
    <hyperlink ref="A744" r:id="R8a3f204531b048e8"/>
    <hyperlink ref="E744" r:id="R7785966362204d5a"/>
    <hyperlink ref="A745" r:id="Raf9956ee25ce4c57"/>
    <hyperlink ref="E745" r:id="R4b99e998b7c64d44"/>
    <hyperlink ref="A746" r:id="R161a8c3de47b4a2f"/>
    <hyperlink ref="E746" r:id="R08db7d061cc8477a"/>
    <hyperlink ref="A747" r:id="R3be1dcda3c2448bf"/>
    <hyperlink ref="E747" r:id="R473c9439f47b4c9e"/>
    <hyperlink ref="A748" r:id="R6b55525dafef467f"/>
    <hyperlink ref="E748" r:id="Rde36d20707844f59"/>
    <hyperlink ref="A749" r:id="Rc1a04fe3b36c40ad"/>
    <hyperlink ref="E749" r:id="Rfe6fd2e1614b4403"/>
    <hyperlink ref="A750" r:id="Rc3895a1bf92c4c9a"/>
    <hyperlink ref="E750" r:id="Ra5d9f0a1f4474234"/>
    <hyperlink ref="A751" r:id="R51b61a23eebc4bd5"/>
    <hyperlink ref="E751" r:id="R959671cb244f4af3"/>
    <hyperlink ref="A752" r:id="Rec0e003f9f364130"/>
    <hyperlink ref="E752" r:id="Rc97e00245e464e28"/>
    <hyperlink ref="A753" r:id="Rbf9e056ac3ea48ec"/>
    <hyperlink ref="E753" r:id="R660af27b697c46d4"/>
    <hyperlink ref="A754" r:id="Rc9ee515b7e23421a"/>
    <hyperlink ref="E754" r:id="R64f1eb0dfd674e53"/>
    <hyperlink ref="A755" r:id="Rf2227eb86b184360"/>
    <hyperlink ref="E755" r:id="Rc2e86527ad5f49d2"/>
    <hyperlink ref="A756" r:id="R59c0ca376fe84f55"/>
    <hyperlink ref="E756" r:id="Rd46bc6cb156a49ce"/>
    <hyperlink ref="A757" r:id="Rb650289104774306"/>
    <hyperlink ref="E757" r:id="R29f5d8b15434491e"/>
    <hyperlink ref="A758" r:id="Rc218684b2a0e4210"/>
    <hyperlink ref="E758" r:id="Rb2f010b16eb9479b"/>
    <hyperlink ref="A759" r:id="Rf6125212add9414d"/>
    <hyperlink ref="E759" r:id="R6b6e0a002d9f442f"/>
    <hyperlink ref="A760" r:id="R39a7c24475f9413e"/>
    <hyperlink ref="E760" r:id="Re490d2f8ca12416f"/>
    <hyperlink ref="A761" r:id="Rebea378d476c4370"/>
    <hyperlink ref="E761" r:id="R7ce167a6180b41b7"/>
    <hyperlink ref="A762" r:id="R3da8f3d82d5c4957"/>
    <hyperlink ref="E762" r:id="Raba22f88ad744797"/>
    <hyperlink ref="A763" r:id="Rf04ed971c49a4952"/>
    <hyperlink ref="E763" r:id="Rce5b15bbb36e4b76"/>
    <hyperlink ref="A764" r:id="R8bdf8cd7b97140e8"/>
    <hyperlink ref="E764" r:id="Ra39d17d93a554e98"/>
    <hyperlink ref="A765" r:id="Rd8620078e5fb4c6f"/>
    <hyperlink ref="E765" r:id="R4ed5b1c7e2f248c1"/>
    <hyperlink ref="A766" r:id="R37b3bbbd237e42ad"/>
    <hyperlink ref="E766" r:id="R15c09361fb2b48ff"/>
    <hyperlink ref="A767" r:id="R456c309e07104954"/>
    <hyperlink ref="E767" r:id="R44f2c937b72c4daf"/>
    <hyperlink ref="A768" r:id="R7f889b464dc24d49"/>
    <hyperlink ref="E768" r:id="R6274160e00544261"/>
    <hyperlink ref="A769" r:id="R8291f013c4874bf7"/>
    <hyperlink ref="E769" r:id="R68e68925164b47c0"/>
    <hyperlink ref="A770" r:id="R27a16abb94d2488e"/>
    <hyperlink ref="E770" r:id="R8f3644aba8a440bf"/>
    <hyperlink ref="A771" r:id="R8c9dee784cc447c5"/>
    <hyperlink ref="E771" r:id="R840c6085812f4eed"/>
    <hyperlink ref="A772" r:id="R8d51fe7d7a19472d"/>
    <hyperlink ref="E772" r:id="R430c391db0af497c"/>
    <hyperlink ref="A773" r:id="R7ca182dc9c3649bf"/>
    <hyperlink ref="E773" r:id="Rc944b36850e94482"/>
    <hyperlink ref="A774" r:id="Rc7e57891a19a440b"/>
    <hyperlink ref="E774" r:id="Rbac46e20d9604a7a"/>
    <hyperlink ref="A775" r:id="R2da6187c40614e0a"/>
    <hyperlink ref="E775" r:id="R7eaee76355fd46d9"/>
    <hyperlink ref="A776" r:id="R0443f393cd3b4741"/>
    <hyperlink ref="E776" r:id="R35880d6cb84e45ef"/>
    <hyperlink ref="A777" r:id="Rb0a610216ca740ac"/>
    <hyperlink ref="E777" r:id="Rfb89f72207f54d8c"/>
    <hyperlink ref="A778" r:id="R32ecbb8d8d8e4302"/>
    <hyperlink ref="E778" r:id="Rbfe8d11695b848c3"/>
    <hyperlink ref="A779" r:id="Rd4befba4931b4939"/>
    <hyperlink ref="E779" r:id="R9f5bbad43b2a4620"/>
    <hyperlink ref="A780" r:id="Ra1ee90406f7c411f"/>
    <hyperlink ref="E780" r:id="Re62ad122265b4ec1"/>
    <hyperlink ref="A781" r:id="R33cf15f8ee4449a0"/>
    <hyperlink ref="E781" r:id="Rc4a9a0575490428d"/>
    <hyperlink ref="A782" r:id="R4d3c7191d26242fa"/>
    <hyperlink ref="E782" r:id="R144f3a17fa7842bd"/>
    <hyperlink ref="A783" r:id="Rd64cb844b5fe4193"/>
    <hyperlink ref="E783" r:id="R745bbc5927e74b14"/>
    <hyperlink ref="A784" r:id="Ra7072ec13be04af6"/>
    <hyperlink ref="E784" r:id="R8846af5ddc3d4cf1"/>
    <hyperlink ref="A785" r:id="R1ca3fe798b1b4951"/>
    <hyperlink ref="E785" r:id="R44fb04b5639c47b8"/>
    <hyperlink ref="A786" r:id="R375362a2fe184f3f"/>
    <hyperlink ref="E786" r:id="R28840917916c4191"/>
    <hyperlink ref="A787" r:id="Rfa9794304b184a4c"/>
    <hyperlink ref="E787" r:id="R38a3027be85641fc"/>
    <hyperlink ref="A788" r:id="Rff29688be8c6455f"/>
    <hyperlink ref="E788" r:id="R5fef4a5e6df043b7"/>
    <hyperlink ref="A789" r:id="R68b45418b50a466e"/>
    <hyperlink ref="E789" r:id="R35e6494028924c92"/>
    <hyperlink ref="A790" r:id="R7b87cdead4514c83"/>
    <hyperlink ref="E790" r:id="R65c6974de7df4e30"/>
    <hyperlink ref="A791" r:id="Re942e899c01b4e77"/>
    <hyperlink ref="E791" r:id="R15fadd153cc44743"/>
    <hyperlink ref="A792" r:id="R17edd87092f844bb"/>
    <hyperlink ref="E792" r:id="Rfc8c16c13f4446a1"/>
    <hyperlink ref="A793" r:id="R31afab6b355b4d43"/>
    <hyperlink ref="E793" r:id="R1b42203fdf3e48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1594</v>
      </c>
      <c r="B1" s="12" t="s">
        <v>1595</v>
      </c>
      <c r="C1" s="12" t="s">
        <v>1596</v>
      </c>
      <c r="D1" s="12" t="s">
        <v>1597</v>
      </c>
      <c r="E1" s="12" t="s">
        <v>19</v>
      </c>
      <c r="F1" s="12" t="s">
        <v>22</v>
      </c>
      <c r="G1" s="12" t="s">
        <v>23</v>
      </c>
      <c r="H1" s="12" t="s">
        <v>24</v>
      </c>
      <c r="I1" s="12" t="s">
        <v>18</v>
      </c>
      <c r="J1" s="12" t="s">
        <v>20</v>
      </c>
      <c r="K1" s="12" t="s">
        <v>1598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1599</v>
      </c>
      <c r="B1" s="24" t="s">
        <v>1600</v>
      </c>
      <c r="C1" s="24" t="s">
        <v>1601</v>
      </c>
    </row>
    <row r="2" ht="10.5" customHeight="1">
      <c r="A2" s="25"/>
      <c r="B2" s="26"/>
      <c r="C2" s="27"/>
      <c r="D2" s="27"/>
    </row>
    <row r="3">
      <c r="A3" s="26" t="s">
        <v>32</v>
      </c>
      <c r="B3" s="26" t="s">
        <v>1602</v>
      </c>
      <c r="C3" s="27" t="s">
        <v>114</v>
      </c>
      <c r="D3" s="27" t="s">
        <v>37</v>
      </c>
    </row>
    <row r="4">
      <c r="A4" s="26" t="s">
        <v>1603</v>
      </c>
      <c r="B4" s="26" t="s">
        <v>1604</v>
      </c>
      <c r="C4" s="27" t="s">
        <v>149</v>
      </c>
      <c r="D4" s="27" t="s">
        <v>1605</v>
      </c>
    </row>
    <row r="5">
      <c r="A5" s="26" t="s">
        <v>1606</v>
      </c>
      <c r="B5" s="26" t="s">
        <v>1607</v>
      </c>
      <c r="C5" s="27" t="s">
        <v>242</v>
      </c>
      <c r="D5" s="27" t="s">
        <v>1608</v>
      </c>
    </row>
    <row r="6" ht="30">
      <c r="A6" s="26" t="s">
        <v>1142</v>
      </c>
      <c r="B6" s="26" t="s">
        <v>1609</v>
      </c>
      <c r="C6" s="27" t="s">
        <v>1610</v>
      </c>
      <c r="D6" s="27" t="s">
        <v>1611</v>
      </c>
    </row>
    <row r="7">
      <c r="A7" s="26" t="s">
        <v>1612</v>
      </c>
      <c r="B7" s="26" t="s">
        <v>1613</v>
      </c>
      <c r="C7" s="27" t="s">
        <v>1614</v>
      </c>
      <c r="D7" s="27" t="s">
        <v>1615</v>
      </c>
    </row>
    <row r="8">
      <c r="A8" s="26" t="s">
        <v>1616</v>
      </c>
      <c r="B8" s="26" t="s">
        <v>1617</v>
      </c>
      <c r="C8" s="27" t="s">
        <v>46</v>
      </c>
      <c r="D8" s="27" t="s">
        <v>1618</v>
      </c>
    </row>
    <row r="9" ht="30">
      <c r="A9" s="26" t="s">
        <v>22</v>
      </c>
      <c r="B9" s="26" t="s">
        <v>1619</v>
      </c>
      <c r="D9" s="27" t="s">
        <v>1620</v>
      </c>
    </row>
    <row r="10" ht="30">
      <c r="A10" s="26" t="s">
        <v>1621</v>
      </c>
      <c r="B10" s="26" t="s">
        <v>1622</v>
      </c>
      <c r="D10" s="27" t="s">
        <v>1623</v>
      </c>
    </row>
    <row r="11">
      <c r="A11" s="26" t="s">
        <v>1624</v>
      </c>
      <c r="B11" s="26" t="s">
        <v>1625</v>
      </c>
    </row>
    <row r="12">
      <c r="A12" s="26" t="s">
        <v>1626</v>
      </c>
      <c r="B12" s="26" t="s">
        <v>1627</v>
      </c>
    </row>
    <row r="13">
      <c r="A13" s="26" t="s">
        <v>1628</v>
      </c>
      <c r="B13" s="26" t="s">
        <v>1629</v>
      </c>
    </row>
    <row r="14">
      <c r="A14" s="26" t="s">
        <v>1630</v>
      </c>
      <c r="B14" s="26" t="s">
        <v>1631</v>
      </c>
    </row>
    <row r="15">
      <c r="A15" s="26" t="s">
        <v>1632</v>
      </c>
      <c r="B15" s="26" t="s">
        <v>1633</v>
      </c>
    </row>
    <row r="16">
      <c r="A16" s="26" t="s">
        <v>1634</v>
      </c>
      <c r="B16" s="26" t="s">
        <v>1635</v>
      </c>
    </row>
    <row r="17">
      <c r="A17" s="26" t="s">
        <v>1636</v>
      </c>
      <c r="B17" s="26" t="s">
        <v>1637</v>
      </c>
    </row>
    <row r="18">
      <c r="A18" s="26" t="s">
        <v>1638</v>
      </c>
      <c r="B18" s="26" t="s">
        <v>1639</v>
      </c>
    </row>
    <row r="19">
      <c r="A19" s="26" t="s">
        <v>1640</v>
      </c>
      <c r="B19" s="26" t="s">
        <v>1641</v>
      </c>
    </row>
    <row r="20">
      <c r="A20" s="26" t="s">
        <v>1642</v>
      </c>
      <c r="B20" s="26" t="s">
        <v>1643</v>
      </c>
    </row>
    <row r="21">
      <c r="A21" s="26" t="s">
        <v>1644</v>
      </c>
      <c r="B21" s="26" t="s">
        <v>1645</v>
      </c>
    </row>
    <row r="22">
      <c r="A22" s="26" t="s">
        <v>1646</v>
      </c>
    </row>
    <row r="23">
      <c r="A23" s="26" t="s">
        <v>1647</v>
      </c>
    </row>
    <row r="24">
      <c r="A24" s="26" t="s">
        <v>36</v>
      </c>
    </row>
    <row r="25">
      <c r="A25" s="26" t="s">
        <v>1648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