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<sst xmlns="http://schemas.openxmlformats.org/spreadsheetml/2006/main" count="1338" uniqueCount="1338">
  <si>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</si>
  <si>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</si>
  <si>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</si>
  <si>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</si>
  <si>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</si>
  <si>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</si>
  <si>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</si>
  <si>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</si>
  <si>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</si>
  <si>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</si>
  <si>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</si>
  <si>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</si>
  <si>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</si>
  <si>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</si>
  <si>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</si>
  <si>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</si>
  <si>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</si>
  <si>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</si>
  <si>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</si>
  <si>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</si>
  <si>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</si>
  <si>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</si>
  <si>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</si>
  <si>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</si>
  <si>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</si>
  <si>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</si>
  <si>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</si>
  <si>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</si>
  <si>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</si>
  <si>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</si>
  <si>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</si>
  <si>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C1-102914</t>
  </si>
  <si>
    <t>agenda</t>
  </si>
  <si>
    <t>CT1 Chairman</t>
  </si>
  <si>
    <t>Import from MS Access</t>
  </si>
  <si>
    <t>0</t>
  </si>
  <si>
    <t>other</t>
  </si>
  <si>
    <t>Decision</t>
  </si>
  <si>
    <t/>
  </si>
  <si>
    <t>-</t>
  </si>
  <si>
    <t>C1-102915</t>
  </si>
  <si>
    <t>Usage of PDN Identifier notify payload</t>
  </si>
  <si>
    <t xml:space="preserve">ST-Ericsson, Ericsson,  Panasonic</t>
  </si>
  <si>
    <t>0047</t>
  </si>
  <si>
    <t>2</t>
  </si>
  <si>
    <t>F</t>
  </si>
  <si>
    <t>C1-102916</t>
  </si>
  <si>
    <t>0048</t>
  </si>
  <si>
    <t>A</t>
  </si>
  <si>
    <t>C1-102917</t>
  </si>
  <si>
    <t>IFOM Reference and Definitions</t>
  </si>
  <si>
    <t>ST-Ericsson, Ericsson / Zu</t>
  </si>
  <si>
    <t>0049</t>
  </si>
  <si>
    <t>B</t>
  </si>
  <si>
    <t>C1-102918</t>
  </si>
  <si>
    <t>IFOM initial attachment</t>
  </si>
  <si>
    <t>ST-Ericsson, ST-Ericsson, Qualcomm Incorporated, Panasonic</t>
  </si>
  <si>
    <t>0064</t>
  </si>
  <si>
    <t>C1-102919</t>
  </si>
  <si>
    <t>Correction to timer T3242 value (eCall only MS) and removal of redundant timer T3243</t>
  </si>
  <si>
    <t>Airbiquity Inc</t>
  </si>
  <si>
    <t>1552</t>
  </si>
  <si>
    <t>3</t>
  </si>
  <si>
    <t>C1-102920</t>
  </si>
  <si>
    <t>1553</t>
  </si>
  <si>
    <t>C1-102921</t>
  </si>
  <si>
    <t>On disallowing manual CSG selection and removing inhibit of ACL</t>
  </si>
  <si>
    <t>RIM, ChenHo</t>
  </si>
  <si>
    <t>C1-102922</t>
  </si>
  <si>
    <t>24.312 changes for Inter System Routing Policies (ISRP)</t>
  </si>
  <si>
    <t>Research in Motion</t>
  </si>
  <si>
    <t>0045</t>
  </si>
  <si>
    <t>C1-102923</t>
  </si>
  <si>
    <t>Keeping the GMM-REGISTERED and EMM-REGISTERED states synchronised</t>
  </si>
  <si>
    <t>Research In Motion, Vodafone, TeliaSonera, Orange, Telecom Italia, AT&amp;T</t>
  </si>
  <si>
    <t>1592</t>
  </si>
  <si>
    <t>1</t>
  </si>
  <si>
    <t>C1-102924</t>
  </si>
  <si>
    <t>Attach to additional access acting as visted link – UE behaviour</t>
  </si>
  <si>
    <t>Ericsson, ST-Ericsson, Qualcomm Incorporated, Panasonic</t>
  </si>
  <si>
    <t>0056</t>
  </si>
  <si>
    <t>C1-102925</t>
  </si>
  <si>
    <t>Mid-Call information element</t>
  </si>
  <si>
    <t>Alcatel-Lucent/ Milo</t>
  </si>
  <si>
    <t>0080</t>
  </si>
  <si>
    <t>C1-102926</t>
  </si>
  <si>
    <t>Unprotected registration at S-CSCF</t>
  </si>
  <si>
    <t>3163</t>
  </si>
  <si>
    <t>C1-102927</t>
  </si>
  <si>
    <t>3227</t>
  </si>
  <si>
    <t>C1-102928</t>
  </si>
  <si>
    <t>3228</t>
  </si>
  <si>
    <t>C1-102929</t>
  </si>
  <si>
    <t>Registration procedure at S-CSCF</t>
  </si>
  <si>
    <t>3229</t>
  </si>
  <si>
    <t>C1-102930</t>
  </si>
  <si>
    <t>3230</t>
  </si>
  <si>
    <t>C1-102931</t>
  </si>
  <si>
    <t>3231</t>
  </si>
  <si>
    <t>C1-102932</t>
  </si>
  <si>
    <t>Protected registration with SIP digest</t>
  </si>
  <si>
    <t>3232</t>
  </si>
  <si>
    <t>C1-102933</t>
  </si>
  <si>
    <t>3233</t>
  </si>
  <si>
    <t>C1-102934</t>
  </si>
  <si>
    <t>3234</t>
  </si>
  <si>
    <t>C1-102935</t>
  </si>
  <si>
    <t>NOTIFY request</t>
  </si>
  <si>
    <t>3235</t>
  </si>
  <si>
    <t>C1-102936</t>
  </si>
  <si>
    <t>Insertion of IMS access gateway by P-CSCF</t>
  </si>
  <si>
    <t>Orange</t>
  </si>
  <si>
    <t>3236</t>
  </si>
  <si>
    <t>C1-102937</t>
  </si>
  <si>
    <t>Enforcement of P-Early-Media indication by P-CSCF</t>
  </si>
  <si>
    <t>3237</t>
  </si>
  <si>
    <t>C1-102938</t>
  </si>
  <si>
    <t>Location number</t>
  </si>
  <si>
    <t>3222</t>
  </si>
  <si>
    <t>C1-102939</t>
  </si>
  <si>
    <t>Support of "from-change" tag</t>
  </si>
  <si>
    <t>0011</t>
  </si>
  <si>
    <t>C1-102940</t>
  </si>
  <si>
    <t>Insertion of missing requirements to prohibit PS-CS session Continuity</t>
  </si>
  <si>
    <t>Research In Motion (adrian)</t>
  </si>
  <si>
    <t>0316</t>
  </si>
  <si>
    <t>C1-102941</t>
  </si>
  <si>
    <t>0029</t>
  </si>
  <si>
    <t>C1-102942</t>
  </si>
  <si>
    <t>Corrections use of 3GPP TS 24.216 MO leaf</t>
  </si>
  <si>
    <t>0310</t>
  </si>
  <si>
    <t>CP-100493</t>
  </si>
  <si>
    <t>C1-102943</t>
  </si>
  <si>
    <t>Control of I1 for Roaming networks using OMA MO</t>
  </si>
  <si>
    <t>0142</t>
  </si>
  <si>
    <t>C1-102944</t>
  </si>
  <si>
    <t>Control of I1 for Roaming networks OMA MO</t>
  </si>
  <si>
    <t>0143</t>
  </si>
  <si>
    <t>C1-102945</t>
  </si>
  <si>
    <t>0004</t>
  </si>
  <si>
    <t>C1-102946</t>
  </si>
  <si>
    <t>Fixing of I1 when serving MSC does not support I1</t>
  </si>
  <si>
    <t>0081</t>
  </si>
  <si>
    <t>C1-102947</t>
  </si>
  <si>
    <t>Definition of Notify message</t>
  </si>
  <si>
    <t>0082</t>
  </si>
  <si>
    <t>C1-102948</t>
  </si>
  <si>
    <t>Clarification of timer handling</t>
  </si>
  <si>
    <t>0083</t>
  </si>
  <si>
    <t>CP-100503</t>
  </si>
  <si>
    <t>C1-102949</t>
  </si>
  <si>
    <t>0144</t>
  </si>
  <si>
    <t>C1-102950</t>
  </si>
  <si>
    <t>0145</t>
  </si>
  <si>
    <t>C1-102951</t>
  </si>
  <si>
    <t>Clarification USSD unreliable transport</t>
  </si>
  <si>
    <t>0084</t>
  </si>
  <si>
    <t>C1-102952</t>
  </si>
  <si>
    <t>Error Handling</t>
  </si>
  <si>
    <t>0146</t>
  </si>
  <si>
    <t>C1-102953</t>
  </si>
  <si>
    <t>0147</t>
  </si>
  <si>
    <t>C1-102954</t>
  </si>
  <si>
    <t>Clarification to +COPS.</t>
  </si>
  <si>
    <t>HTC</t>
  </si>
  <si>
    <t>0250</t>
  </si>
  <si>
    <t>CP-100518</t>
  </si>
  <si>
    <t>C1-102955</t>
  </si>
  <si>
    <t>Clarification to the Manual CSG ID selection procedure when the Allowed CSG List is inhibited</t>
  </si>
  <si>
    <t>1596</t>
  </si>
  <si>
    <t>C1-102956</t>
  </si>
  <si>
    <t>0841</t>
  </si>
  <si>
    <t>C1-102957</t>
  </si>
  <si>
    <t>0177</t>
  </si>
  <si>
    <t>C1-102958</t>
  </si>
  <si>
    <t>Clarification to preservation of an emergency PDP context</t>
  </si>
  <si>
    <t>1597</t>
  </si>
  <si>
    <t>C1-102959</t>
  </si>
  <si>
    <t>C1-102960</t>
  </si>
  <si>
    <t>Clarifications to the emergency attach procedure.</t>
  </si>
  <si>
    <t>0842</t>
  </si>
  <si>
    <t>C1-102961</t>
  </si>
  <si>
    <t>Handling of an emergency EPS context when user plane radio bearer can not be established</t>
  </si>
  <si>
    <t>0843</t>
  </si>
  <si>
    <t>C1-102962</t>
  </si>
  <si>
    <t>Handling of collision of Network Initiated Detach procdure with Service Request procedure and RAU procedure when emergency PDP context is active</t>
  </si>
  <si>
    <t>1598</t>
  </si>
  <si>
    <t>C1-102963</t>
  </si>
  <si>
    <t>Handling of collision of Network Initiated Detach procdure with Service Request procedure and TAU procedure when emergency EPS context is active</t>
  </si>
  <si>
    <t>0844</t>
  </si>
  <si>
    <t>C1-102964</t>
  </si>
  <si>
    <t>MME State Diagram Correction</t>
  </si>
  <si>
    <t>Alcatel-Lucent, Nokia Siemens Networks</t>
  </si>
  <si>
    <t>0098</t>
  </si>
  <si>
    <t>C1-102965</t>
  </si>
  <si>
    <t>SGSN State Diagram Correction</t>
  </si>
  <si>
    <t>0058</t>
  </si>
  <si>
    <t>C1-102966</t>
  </si>
  <si>
    <t>VLR Failure Handling</t>
  </si>
  <si>
    <t>Alcatel-Lucent/ Jennifer Liu</t>
  </si>
  <si>
    <t>0099</t>
  </si>
  <si>
    <t>C1-102967</t>
  </si>
  <si>
    <t>MME Failure Handling</t>
  </si>
  <si>
    <t>0100</t>
  </si>
  <si>
    <t>C1-102968</t>
  </si>
  <si>
    <t>0101</t>
  </si>
  <si>
    <t>C1-102969</t>
  </si>
  <si>
    <t>SGSN Failure Handling</t>
  </si>
  <si>
    <t>0059</t>
  </si>
  <si>
    <t>C1-102970</t>
  </si>
  <si>
    <t>VLR Abnormal Case Handling for SMS-MO Call</t>
  </si>
  <si>
    <t>0102</t>
  </si>
  <si>
    <t>C1-102971</t>
  </si>
  <si>
    <t>Media replication in the network</t>
  </si>
  <si>
    <t>Qualcomm Incorporated / Roozbeh</t>
  </si>
  <si>
    <t>C1-102972</t>
  </si>
  <si>
    <t>Session replication by SCC AS – pull mode</t>
  </si>
  <si>
    <t>C1-102973</t>
  </si>
  <si>
    <t>Session replication by SCC AS – Push Mode</t>
  </si>
  <si>
    <t>C1-102974</t>
  </si>
  <si>
    <t>MO-CSFB call cancellation</t>
  </si>
  <si>
    <t>Vodafone</t>
  </si>
  <si>
    <t>C1-102975</t>
  </si>
  <si>
    <t>Correction to Initiation of Location Registration</t>
  </si>
  <si>
    <t>0178</t>
  </si>
  <si>
    <t>C1-102976</t>
  </si>
  <si>
    <t>TIN setting after location updating</t>
  </si>
  <si>
    <t>1599</t>
  </si>
  <si>
    <t>C1-102977</t>
  </si>
  <si>
    <t>Clarification of TAI list assignment for network sharing</t>
  </si>
  <si>
    <t>0845</t>
  </si>
  <si>
    <t>C1-102978</t>
  </si>
  <si>
    <t>Adding Reference for PLMN selection</t>
  </si>
  <si>
    <t>0179</t>
  </si>
  <si>
    <t>C1-102979</t>
  </si>
  <si>
    <t>RP-OA modification in SMS-Router</t>
  </si>
  <si>
    <t>NTT DOCOMO</t>
  </si>
  <si>
    <t>0111</t>
  </si>
  <si>
    <t>C1-102980</t>
  </si>
  <si>
    <t>Alignment with the latest SA1 specification regarding access control for CSFB</t>
  </si>
  <si>
    <t>NTT DOCOMO, Motorola, NEC</t>
  </si>
  <si>
    <t>0833</t>
  </si>
  <si>
    <t>C1-102981</t>
  </si>
  <si>
    <t>Avoiding the problem of barring duplication for CSFB</t>
  </si>
  <si>
    <t>C1-102982</t>
  </si>
  <si>
    <t>0846</t>
  </si>
  <si>
    <t>C1-102983</t>
  </si>
  <si>
    <t>Pseudo-CR on editor’s notes for controller transfer flows</t>
  </si>
  <si>
    <t>Infineon Technologies</t>
  </si>
  <si>
    <t>C1-102984</t>
  </si>
  <si>
    <t>Pseudo-CR on editor’s note for controller transfer procedures</t>
  </si>
  <si>
    <t>C1-102985</t>
  </si>
  <si>
    <t>Pseudo-CR on responses to controller transfer requests</t>
  </si>
  <si>
    <t>C1-102986</t>
  </si>
  <si>
    <t>Editorial corrections on A.12</t>
  </si>
  <si>
    <t>0317</t>
  </si>
  <si>
    <t>D</t>
  </si>
  <si>
    <t>C1-102987</t>
  </si>
  <si>
    <t>UE behaviour with multiple PDN connection for IFOM</t>
  </si>
  <si>
    <t>Panasonic</t>
  </si>
  <si>
    <t>0050</t>
  </si>
  <si>
    <t>C1-102988</t>
  </si>
  <si>
    <t>Attach to additional access - general</t>
  </si>
  <si>
    <t>Panasonic, Orange, Alcatel-Lucent</t>
  </si>
  <si>
    <t>0053</t>
  </si>
  <si>
    <t>C1-102989</t>
  </si>
  <si>
    <t>Attach to additional access acting as home link – UE behaviour</t>
  </si>
  <si>
    <t>0055</t>
  </si>
  <si>
    <t>C1-102990</t>
  </si>
  <si>
    <t>Attach to additional access acting as home link – HA behaviour</t>
  </si>
  <si>
    <t>0057</t>
  </si>
  <si>
    <t>C1-102991</t>
  </si>
  <si>
    <t>24.302 procedures for Inter-System Routing Policies (ISRP)</t>
  </si>
  <si>
    <t>0131</t>
  </si>
  <si>
    <t>CP-100513</t>
  </si>
  <si>
    <t>C1-102992</t>
  </si>
  <si>
    <t>Message format for IP flow mobility</t>
  </si>
  <si>
    <t>0065</t>
  </si>
  <si>
    <t>C1-102993</t>
  </si>
  <si>
    <t>S2b Mobility based on GTP</t>
  </si>
  <si>
    <t>Alcatel-Lucent/Frank A</t>
  </si>
  <si>
    <t>C1-102994</t>
  </si>
  <si>
    <t>New or Reuse of existing Cause code for NIMTC</t>
  </si>
  <si>
    <t>Alcatel-Lucent, ETRI</t>
  </si>
  <si>
    <t>C1-102995</t>
  </si>
  <si>
    <t>0085</t>
  </si>
  <si>
    <t>C1-102996</t>
  </si>
  <si>
    <t>0086</t>
  </si>
  <si>
    <t>C1-102997</t>
  </si>
  <si>
    <t>I1 inconsistencies</t>
  </si>
  <si>
    <t>0148</t>
  </si>
  <si>
    <t>C1-102998</t>
  </si>
  <si>
    <t>0149</t>
  </si>
  <si>
    <t>C1-102999</t>
  </si>
  <si>
    <t>UE compliance</t>
  </si>
  <si>
    <t>0318</t>
  </si>
  <si>
    <t>C1-103000</t>
  </si>
  <si>
    <t>0319</t>
  </si>
  <si>
    <t>C1-103001</t>
  </si>
  <si>
    <t>11u Reference update</t>
  </si>
  <si>
    <t>0068</t>
  </si>
  <si>
    <t>C1-103002</t>
  </si>
  <si>
    <t>0069</t>
  </si>
  <si>
    <t>C1-103003</t>
  </si>
  <si>
    <t>Handling of cause #27 (missing or unknown APN)</t>
  </si>
  <si>
    <t>Deutsche Telekom</t>
  </si>
  <si>
    <t>1600</t>
  </si>
  <si>
    <t>C1-103004</t>
  </si>
  <si>
    <t>0847</t>
  </si>
  <si>
    <t>C1-103005</t>
  </si>
  <si>
    <t>Dual-stack UE Should Establish Parallel Single-stack PDN Connections</t>
  </si>
  <si>
    <t>1601</t>
  </si>
  <si>
    <t>C1-103006</t>
  </si>
  <si>
    <t>0848</t>
  </si>
  <si>
    <t>C1-103007</t>
  </si>
  <si>
    <t>No EPS bearer context activated during combined tracking area update</t>
  </si>
  <si>
    <t>NEC</t>
  </si>
  <si>
    <t>0849</t>
  </si>
  <si>
    <t>C1-103008</t>
  </si>
  <si>
    <t>0850</t>
  </si>
  <si>
    <t>C1-103009</t>
  </si>
  <si>
    <t>Location updating during CS fallback</t>
  </si>
  <si>
    <t>NEC, NTT DOCOMO</t>
  </si>
  <si>
    <t>1602</t>
  </si>
  <si>
    <t>C1-103010</t>
  </si>
  <si>
    <t>1603</t>
  </si>
  <si>
    <t>C1-103011</t>
  </si>
  <si>
    <t>Context transfer on inter-system change from A/Gb mode or Iu mode</t>
  </si>
  <si>
    <t>0851</t>
  </si>
  <si>
    <t>C1-103012</t>
  </si>
  <si>
    <t>0852</t>
  </si>
  <si>
    <t>C1-103013</t>
  </si>
  <si>
    <t>Implementation of the inhibition of the Allowed CSG list</t>
  </si>
  <si>
    <t>0173</t>
  </si>
  <si>
    <t>C1-103014</t>
  </si>
  <si>
    <t>Removal of ESM cause #46</t>
  </si>
  <si>
    <t>0853</t>
  </si>
  <si>
    <t>C1-103015</t>
  </si>
  <si>
    <t>Length of erroneous message</t>
  </si>
  <si>
    <t>0060</t>
  </si>
  <si>
    <t>C1-103016</t>
  </si>
  <si>
    <t>AT command for remaining PIN retries for MT passwords, +CPINR</t>
  </si>
  <si>
    <t>ST-Ericsson, Ericsson / Atle</t>
  </si>
  <si>
    <t>0251</t>
  </si>
  <si>
    <t>C1-103017</t>
  </si>
  <si>
    <t>Correction of AoC UNI Protocol Mapping</t>
  </si>
  <si>
    <t>Deutsche Telekom / Reinhard</t>
  </si>
  <si>
    <t>0014</t>
  </si>
  <si>
    <t>C1-103018</t>
  </si>
  <si>
    <t>0015</t>
  </si>
  <si>
    <t>C1-103019</t>
  </si>
  <si>
    <t>Modification of AoC UNI Protocol Mapping</t>
  </si>
  <si>
    <t>0016</t>
  </si>
  <si>
    <t>C</t>
  </si>
  <si>
    <t>C1-103020</t>
  </si>
  <si>
    <t>HOLD corrections</t>
  </si>
  <si>
    <t>Deutsche Telekom / Martin</t>
  </si>
  <si>
    <t>0013</t>
  </si>
  <si>
    <t>CP-100526</t>
  </si>
  <si>
    <t>C1-103021</t>
  </si>
  <si>
    <t>C1-103022</t>
  </si>
  <si>
    <t>CW presentation corrections</t>
  </si>
  <si>
    <t>0021</t>
  </si>
  <si>
    <t>C1-103023</t>
  </si>
  <si>
    <t>0022</t>
  </si>
  <si>
    <t>C1-103024</t>
  </si>
  <si>
    <t>CW flow corrections</t>
  </si>
  <si>
    <t>0023</t>
  </si>
  <si>
    <t>C1-103025</t>
  </si>
  <si>
    <t>0024</t>
  </si>
  <si>
    <t>C1-103026</t>
  </si>
  <si>
    <t>Call cancellation for CSFB MT</t>
  </si>
  <si>
    <t>Huawei, Interdigital, Hisilicon</t>
  </si>
  <si>
    <t>0088</t>
  </si>
  <si>
    <t>C1-103027</t>
  </si>
  <si>
    <t>CSFB rejected by network without inter system change</t>
  </si>
  <si>
    <t>Huawei, InterDigital LLC, Hisilicon</t>
  </si>
  <si>
    <t>0800</t>
  </si>
  <si>
    <t>C1-103028</t>
  </si>
  <si>
    <t>Skip authentication during TAU in EMC cases</t>
  </si>
  <si>
    <t>Huawei, Hisilicon</t>
  </si>
  <si>
    <t>0854</t>
  </si>
  <si>
    <t>C1-103029</t>
  </si>
  <si>
    <t>Correction on storage of equivalent PLMNs list</t>
  </si>
  <si>
    <t>1604</t>
  </si>
  <si>
    <t>C1-103030</t>
  </si>
  <si>
    <t>Combined attached UE's behavior during PTAU with reject cause #7 or #14</t>
  </si>
  <si>
    <t>0855</t>
  </si>
  <si>
    <t>C1-103031</t>
  </si>
  <si>
    <t>Correction on network initiated GPRS detach with cause #2</t>
  </si>
  <si>
    <t>1605</t>
  </si>
  <si>
    <t>C1-103032</t>
  </si>
  <si>
    <t>Detach type correction</t>
  </si>
  <si>
    <t>1606</t>
  </si>
  <si>
    <t>C1-103033</t>
  </si>
  <si>
    <t>GPRS attach rejected with cause #7</t>
  </si>
  <si>
    <t>1607</t>
  </si>
  <si>
    <t>C1-103034</t>
  </si>
  <si>
    <t>Clarifying the updation of forbidden LA list</t>
  </si>
  <si>
    <t>1608</t>
  </si>
  <si>
    <t>CP-100520</t>
  </si>
  <si>
    <t>C1-103035</t>
  </si>
  <si>
    <t>Clarifying the presence of APN IE</t>
  </si>
  <si>
    <t>1609</t>
  </si>
  <si>
    <t>C1-103036</t>
  </si>
  <si>
    <t>Clarification on READY timer behaviour</t>
  </si>
  <si>
    <t>1610</t>
  </si>
  <si>
    <t>C1-103037</t>
  </si>
  <si>
    <t xml:space="preserve">Correction on  LIMITED-SERVIC substate</t>
  </si>
  <si>
    <t>0856</t>
  </si>
  <si>
    <t>C1-103038</t>
  </si>
  <si>
    <t>EN pertaining to Media Plane Securtiy</t>
  </si>
  <si>
    <t>NokiaSiemens Networks</t>
  </si>
  <si>
    <t>3238</t>
  </si>
  <si>
    <t>CP-100508</t>
  </si>
  <si>
    <t>C1-103039</t>
  </si>
  <si>
    <t>NokiaSiemensNetworks</t>
  </si>
  <si>
    <t>3239</t>
  </si>
  <si>
    <t>C1-103040</t>
  </si>
  <si>
    <t>Home network check for (E)UTRAN access</t>
  </si>
  <si>
    <t>3187</t>
  </si>
  <si>
    <t>CP-100481</t>
  </si>
  <si>
    <t>C1-103041</t>
  </si>
  <si>
    <t>3188</t>
  </si>
  <si>
    <t>C1-103042</t>
  </si>
  <si>
    <t>Detecting valid emergency identifiers</t>
  </si>
  <si>
    <t>3240</t>
  </si>
  <si>
    <t>C1-103043</t>
  </si>
  <si>
    <t>3241</t>
  </si>
  <si>
    <t>C1-103044</t>
  </si>
  <si>
    <t>3242</t>
  </si>
  <si>
    <t>C1-103045</t>
  </si>
  <si>
    <t>3243</t>
  </si>
  <si>
    <t>C1-103046</t>
  </si>
  <si>
    <t>Emergency PDN connection usage control in P-CSCF</t>
  </si>
  <si>
    <t>3244</t>
  </si>
  <si>
    <t>C1-103047</t>
  </si>
  <si>
    <t>3245</t>
  </si>
  <si>
    <t>C1-103048</t>
  </si>
  <si>
    <t>state synchronization for SRVCC in alerting phase</t>
  </si>
  <si>
    <t>C1-103049</t>
  </si>
  <si>
    <t>Flow for SRVCC in alerting state – terminating case</t>
  </si>
  <si>
    <t>0304</t>
  </si>
  <si>
    <t>C1-103050</t>
  </si>
  <si>
    <t>Flow for SRVCC in alerting state- originating case</t>
  </si>
  <si>
    <t>0305</t>
  </si>
  <si>
    <t>C1-103051</t>
  </si>
  <si>
    <t>NIMTC stage 2 requirements that need further clarification</t>
  </si>
  <si>
    <t>Ericsson, ST-Ericsson</t>
  </si>
  <si>
    <t>C1-103052</t>
  </si>
  <si>
    <t>Providing annoucement to the terminating user to the immediate established session</t>
  </si>
  <si>
    <t>NTT / Hiroshi</t>
  </si>
  <si>
    <t>0012</t>
  </si>
  <si>
    <t>C1-103053</t>
  </si>
  <si>
    <t>Additional callflow for providing announcement</t>
  </si>
  <si>
    <t>C1-103054</t>
  </si>
  <si>
    <t>Correction for emergency attach reject</t>
  </si>
  <si>
    <t>1611</t>
  </si>
  <si>
    <t>C1-103055</t>
  </si>
  <si>
    <t>1612</t>
  </si>
  <si>
    <t>C1-103056</t>
  </si>
  <si>
    <t>Allowed CSG list</t>
  </si>
  <si>
    <t>Nokia Siemens Networks</t>
  </si>
  <si>
    <t>1556</t>
  </si>
  <si>
    <t>C1-103057</t>
  </si>
  <si>
    <t>0793</t>
  </si>
  <si>
    <t>C1-103058</t>
  </si>
  <si>
    <t>Definition of CSG whitelist</t>
  </si>
  <si>
    <t>0170</t>
  </si>
  <si>
    <t>C1-103059</t>
  </si>
  <si>
    <t>0171</t>
  </si>
  <si>
    <t>C1-103060</t>
  </si>
  <si>
    <t>Network initiated Detach procedure completion by the UE</t>
  </si>
  <si>
    <t>0857</t>
  </si>
  <si>
    <t>C1-103061</t>
  </si>
  <si>
    <t>Impact on EMM Cause values due to the introduction of NIMTC</t>
  </si>
  <si>
    <t>C1-103062</t>
  </si>
  <si>
    <t>Data Restoration and SGs Association Recovery</t>
  </si>
  <si>
    <t>0103</t>
  </si>
  <si>
    <t>C1-103063</t>
  </si>
  <si>
    <t>Data Restoration and Gs Association Recovery</t>
  </si>
  <si>
    <t>0061</t>
  </si>
  <si>
    <t>C1-103064</t>
  </si>
  <si>
    <t>Generic Release Procedure</t>
  </si>
  <si>
    <t>0104</t>
  </si>
  <si>
    <t>C1-103065</t>
  </si>
  <si>
    <t>Support of IPv6 Prefix Delegation</t>
  </si>
  <si>
    <t>ZTE</t>
  </si>
  <si>
    <t>0858</t>
  </si>
  <si>
    <t>C1-103066</t>
  </si>
  <si>
    <t>Support of IPv6 Prefix Delegation on S2c</t>
  </si>
  <si>
    <t>0066</t>
  </si>
  <si>
    <t>C1-103067</t>
  </si>
  <si>
    <t>Correct UE behavior upon failure of IMS voice over PS session establishment when connected to (E-)UTRAN</t>
  </si>
  <si>
    <t>0320</t>
  </si>
  <si>
    <t>C1-103068</t>
  </si>
  <si>
    <t>Corrections to UE mode of operation selection taking into account the UE's availability for voice calls in the IMS</t>
  </si>
  <si>
    <t>1613</t>
  </si>
  <si>
    <t>CP-100501</t>
  </si>
  <si>
    <t>C1-103069</t>
  </si>
  <si>
    <t>Discussion document on preventing selection of GERAN or UTRAN RAT or selective camping policies due to premature indicating “the status of being unavailable for voice over PS”</t>
  </si>
  <si>
    <t>RIM, JL</t>
  </si>
  <si>
    <t>C1-103070</t>
  </si>
  <si>
    <t>Prevent selection of GERAN or UTRAN RAT or selective camping policies due to premature indicating “the status of being unavailable for voice over PS”</t>
  </si>
  <si>
    <t>3246</t>
  </si>
  <si>
    <t>C1-103071</t>
  </si>
  <si>
    <t>3247</t>
  </si>
  <si>
    <t>C1-103072</t>
  </si>
  <si>
    <t>Correcting indication that aspects of the session description are not acceptable</t>
  </si>
  <si>
    <t>0128</t>
  </si>
  <si>
    <t>5</t>
  </si>
  <si>
    <t>CP-100494</t>
  </si>
  <si>
    <t>C1-103073</t>
  </si>
  <si>
    <t>0129</t>
  </si>
  <si>
    <t>4</t>
  </si>
  <si>
    <t>C1-103074</t>
  </si>
  <si>
    <t>0130</t>
  </si>
  <si>
    <t>C1-103075</t>
  </si>
  <si>
    <t>Mandate registeration with IMS in order to receive audio/voice services</t>
  </si>
  <si>
    <t>2977</t>
  </si>
  <si>
    <t>9</t>
  </si>
  <si>
    <t>C1-103076</t>
  </si>
  <si>
    <t>2978</t>
  </si>
  <si>
    <t>C1-103077</t>
  </si>
  <si>
    <t>3198</t>
  </si>
  <si>
    <t>C1-103078</t>
  </si>
  <si>
    <t>Behavior of the recipient upon receipt of an erroneous SGsAP-Status message</t>
  </si>
  <si>
    <t>Qualcomm Incorporated</t>
  </si>
  <si>
    <t>0061A</t>
  </si>
  <si>
    <t>C1-103079</t>
  </si>
  <si>
    <t>0103A</t>
  </si>
  <si>
    <t>C1-103080</t>
  </si>
  <si>
    <t xml:space="preserve">Corrections related to use of location area identifier IE at  MME upon receiving SGsAP-PAGING-REQUEST message</t>
  </si>
  <si>
    <t>0104A</t>
  </si>
  <si>
    <t>C1-103081</t>
  </si>
  <si>
    <t>Where to page for the UE for a mobile terminated CS call when no NAS signalling connection exists</t>
  </si>
  <si>
    <t>0105</t>
  </si>
  <si>
    <t>C1-103082</t>
  </si>
  <si>
    <t>SGsAP-SERVICE-REQUEST message is not sent when UE is in EMM-IDLE mode</t>
  </si>
  <si>
    <t>0106</t>
  </si>
  <si>
    <t>C1-103083</t>
  </si>
  <si>
    <t>VLR name is not configured locally in the MME</t>
  </si>
  <si>
    <t>0107</t>
  </si>
  <si>
    <t>C1-103084</t>
  </si>
  <si>
    <t>AT command for supporting multiple cards installed in a ME</t>
  </si>
  <si>
    <t>0252</t>
  </si>
  <si>
    <t>C1-103085</t>
  </si>
  <si>
    <t>IBCF procedure for SIP messages</t>
  </si>
  <si>
    <t>Ericsson / Jan</t>
  </si>
  <si>
    <t>3248</t>
  </si>
  <si>
    <t>C1-103086</t>
  </si>
  <si>
    <t>3249</t>
  </si>
  <si>
    <t>C1-103087</t>
  </si>
  <si>
    <t>Privacy protection in IBCF</t>
  </si>
  <si>
    <t>3172</t>
  </si>
  <si>
    <t>C1-103088</t>
  </si>
  <si>
    <t>0180</t>
  </si>
  <si>
    <t>C1-103089</t>
  </si>
  <si>
    <t>Modify signalling flows for controller UE initiated media transfer from controller UE to controllee UE</t>
  </si>
  <si>
    <t>ETRI</t>
  </si>
  <si>
    <t>0321</t>
  </si>
  <si>
    <t>C1-103090</t>
  </si>
  <si>
    <t>Add signalling flows for collaborative session establishment with media transfer</t>
  </si>
  <si>
    <t>0322</t>
  </si>
  <si>
    <t>C1-103091</t>
  </si>
  <si>
    <t>Media flows transfer initiated by a UE not participating in the ongoing collaborative session</t>
  </si>
  <si>
    <t>C1-103092</t>
  </si>
  <si>
    <t>Media flows transfer initiated when no collaborative session has been established</t>
  </si>
  <si>
    <t>C1-103093</t>
  </si>
  <si>
    <t>Media flows transfer initiated by a controllee UE of an ongoing collaborative session</t>
  </si>
  <si>
    <t>C1-103094</t>
  </si>
  <si>
    <t>Location number transport in IMS</t>
  </si>
  <si>
    <t>C1-103095</t>
  </si>
  <si>
    <t>Indicating wildcarded IMPU in reg-event</t>
  </si>
  <si>
    <t>3250</t>
  </si>
  <si>
    <t>C1-103096</t>
  </si>
  <si>
    <t>Corrections of SC UE registration</t>
  </si>
  <si>
    <t>Huawei</t>
  </si>
  <si>
    <t>0323</t>
  </si>
  <si>
    <t>C1-103097</t>
  </si>
  <si>
    <t>0324</t>
  </si>
  <si>
    <t>C1-103098</t>
  </si>
  <si>
    <t>Establishment of Collaborative Session at origination with forked responses</t>
  </si>
  <si>
    <t>C1-103099</t>
  </si>
  <si>
    <t>Disc on the indication in the session replication</t>
  </si>
  <si>
    <t>C1-103100</t>
  </si>
  <si>
    <t>New SDP attribute for the indications in session replication</t>
  </si>
  <si>
    <t>C1-103101</t>
  </si>
  <si>
    <t>Media feature tag for the SCC AS</t>
  </si>
  <si>
    <t>C1-103102</t>
  </si>
  <si>
    <t>C1-103103</t>
  </si>
  <si>
    <t>C1-103104</t>
  </si>
  <si>
    <t>C1-103105</t>
  </si>
  <si>
    <t>Media flows for controllee UE initiated media modification on itself</t>
  </si>
  <si>
    <t>C1-103106</t>
  </si>
  <si>
    <t>Establishment of collaborative session upon terminating IMS session setup</t>
  </si>
  <si>
    <t>C1-103107</t>
  </si>
  <si>
    <t>Collaborative session profile</t>
  </si>
  <si>
    <t>C1-103108</t>
  </si>
  <si>
    <t>Call flow for transfering an incoming waiting call in alerting phase</t>
  </si>
  <si>
    <t>0325</t>
  </si>
  <si>
    <t>C1-103109</t>
  </si>
  <si>
    <t>Modification the usage for instance ID in session transfer</t>
  </si>
  <si>
    <t>0326</t>
  </si>
  <si>
    <t>C1-103110</t>
  </si>
  <si>
    <t>0327</t>
  </si>
  <si>
    <t>C1-103111</t>
  </si>
  <si>
    <t>Clarification of MSC server apply ICS capability</t>
  </si>
  <si>
    <t>0328</t>
  </si>
  <si>
    <t>C1-103112</t>
  </si>
  <si>
    <t>Mid-call scenairos for incoming and outgoing call in alerting state</t>
  </si>
  <si>
    <t>0311</t>
  </si>
  <si>
    <t>C1-103113</t>
  </si>
  <si>
    <t>SCC AS procedure for transferring alerting call</t>
  </si>
  <si>
    <t>0312</t>
  </si>
  <si>
    <t>C1-103114</t>
  </si>
  <si>
    <t>MSC Server procedure for transferring alerting call</t>
  </si>
  <si>
    <t>0313</t>
  </si>
  <si>
    <t>C1-103115</t>
  </si>
  <si>
    <t>Local bearer deactivation and UE status</t>
  </si>
  <si>
    <t>0859</t>
  </si>
  <si>
    <t>C1-103116</t>
  </si>
  <si>
    <t>Take null security into use upon security mode reject</t>
  </si>
  <si>
    <t>0860</t>
  </si>
  <si>
    <t>C1-103117</t>
  </si>
  <si>
    <t>Collision of UE requested bearer resource allocation and EPS bearer context deactivation</t>
  </si>
  <si>
    <t>0861</t>
  </si>
  <si>
    <t>C1-103118</t>
  </si>
  <si>
    <t>0862</t>
  </si>
  <si>
    <t>C1-103119</t>
  </si>
  <si>
    <t>Establish radio bearer due to downlink ESM signaling pending</t>
  </si>
  <si>
    <t>0863</t>
  </si>
  <si>
    <t>C1-103120</t>
  </si>
  <si>
    <t>Clarify conditions for initiating combined RAU with IMSI attach</t>
  </si>
  <si>
    <t>1614</t>
  </si>
  <si>
    <t>C1-103121</t>
  </si>
  <si>
    <t>PS-CS access transfer corrections</t>
  </si>
  <si>
    <t>Ericsson, ST-Ericsson / Ivo</t>
  </si>
  <si>
    <t>0329</t>
  </si>
  <si>
    <t>C1-103122</t>
  </si>
  <si>
    <t>Proposal to un-agree CRs C1-102883 and C1-102884</t>
  </si>
  <si>
    <t>Ericsson, ST-Ericsson, Samsung / Ivo</t>
  </si>
  <si>
    <t>C1-103123</t>
  </si>
  <si>
    <t>Sessions transferred by SRVCC</t>
  </si>
  <si>
    <t>0330</t>
  </si>
  <si>
    <t>C1-103124</t>
  </si>
  <si>
    <t>0331</t>
  </si>
  <si>
    <t>C1-103125</t>
  </si>
  <si>
    <t>ICSI of replicated session</t>
  </si>
  <si>
    <t>C1-103126</t>
  </si>
  <si>
    <t>Pull session replication procedures</t>
  </si>
  <si>
    <t>C1-103127</t>
  </si>
  <si>
    <t>MTC device indication to a network</t>
  </si>
  <si>
    <t>Samsung/Grace</t>
  </si>
  <si>
    <t>0864</t>
  </si>
  <si>
    <t>C1-103128</t>
  </si>
  <si>
    <t>TAU optimization for MTC devices</t>
  </si>
  <si>
    <t>0865</t>
  </si>
  <si>
    <t>C1-103129</t>
  </si>
  <si>
    <t>LAU optimization for MTC devices</t>
  </si>
  <si>
    <t>1615</t>
  </si>
  <si>
    <t>C1-103130</t>
  </si>
  <si>
    <t>RAU optimization for MTC devices</t>
  </si>
  <si>
    <t>1616</t>
  </si>
  <si>
    <t>C1-103131</t>
  </si>
  <si>
    <t>Key issue "Increased ANDSF load"</t>
  </si>
  <si>
    <t>C1-103132</t>
  </si>
  <si>
    <t>Key issue "Tracking Area Update signaling resulting from switch-off/on of macro cells"</t>
  </si>
  <si>
    <t>C1-103133</t>
  </si>
  <si>
    <t>Key issue "Cross layer aspects"</t>
  </si>
  <si>
    <t>C1-103134</t>
  </si>
  <si>
    <t>Editorial cleanup</t>
  </si>
  <si>
    <t>C1-103135</t>
  </si>
  <si>
    <t>Reply LS on Access Control for CSFB (R2-104127)</t>
  </si>
  <si>
    <t>RAN2</t>
  </si>
  <si>
    <t>C1-103136</t>
  </si>
  <si>
    <t>Specific public identities within a range of wildcarded (C4-101933)</t>
  </si>
  <si>
    <t>CT4</t>
  </si>
  <si>
    <t>C1-103137</t>
  </si>
  <si>
    <t>Reply LS on I1 and Gm (S2-103202)</t>
  </si>
  <si>
    <t>SA2</t>
  </si>
  <si>
    <t>C1-103138</t>
  </si>
  <si>
    <t>LS on specific identities within the range of wildcarded identities (S2-103204)</t>
  </si>
  <si>
    <t>C1-103139</t>
  </si>
  <si>
    <t>LS on Network provided Location information for IMS Charging (S5-101958)</t>
  </si>
  <si>
    <t>SA5</t>
  </si>
  <si>
    <t>C1-103140</t>
  </si>
  <si>
    <t>TR/101 - NGCN Emergency Calls</t>
  </si>
  <si>
    <t>Ecma TC32-TG17</t>
  </si>
  <si>
    <t>C1-103141</t>
  </si>
  <si>
    <t>P-CSCF policy download</t>
  </si>
  <si>
    <t>Ericsson / Christer</t>
  </si>
  <si>
    <t>3211</t>
  </si>
  <si>
    <t>C1-103142</t>
  </si>
  <si>
    <t>Correction on wildcarded identity handling</t>
  </si>
  <si>
    <t>3251</t>
  </si>
  <si>
    <t>C1-103143</t>
  </si>
  <si>
    <t>3252</t>
  </si>
  <si>
    <t>C1-103144</t>
  </si>
  <si>
    <t>C1-65 meeting report</t>
  </si>
  <si>
    <t>MCC</t>
  </si>
  <si>
    <t>C1-103145</t>
  </si>
  <si>
    <t>work plan</t>
  </si>
  <si>
    <t>C1-103146</t>
  </si>
  <si>
    <t>Push mode replication procedures</t>
  </si>
  <si>
    <t>C1-103147</t>
  </si>
  <si>
    <t>Pull mode transfer procedures</t>
  </si>
  <si>
    <t>C1-103148</t>
  </si>
  <si>
    <t>+CCOMB new AT-command for combined Attach or tracking area updating network indication</t>
  </si>
  <si>
    <t>Research In Motion</t>
  </si>
  <si>
    <t>0245</t>
  </si>
  <si>
    <t>C1-103149</t>
  </si>
  <si>
    <t>Discussion and decision on CJKV Ideograph Display for Network Name with NITZ and UCS2</t>
  </si>
  <si>
    <t>Alcatel-Lucent, Research In Motion</t>
  </si>
  <si>
    <t>C1-103150</t>
  </si>
  <si>
    <t>Correcting CJKV ideograph language ambiguity with the NITZ feature and UCS2</t>
  </si>
  <si>
    <t>Research In Motion, Alcatel-Lucent</t>
  </si>
  <si>
    <t>1589</t>
  </si>
  <si>
    <t>C1-103151</t>
  </si>
  <si>
    <t>Correction to UTRAN Network Sharing</t>
  </si>
  <si>
    <t>Research In Motion, TeliaSonera, Nokia Siemens Networks</t>
  </si>
  <si>
    <t>1617</t>
  </si>
  <si>
    <t>C1-103152</t>
  </si>
  <si>
    <t>Clarification of definition of “PLMN Wide” in Geographical Scope (GS) indicator</t>
  </si>
  <si>
    <t>Research In Motion, Telefonica, One2many</t>
  </si>
  <si>
    <t>C1-103153</t>
  </si>
  <si>
    <t>LAU trigger to avoid paging issues</t>
  </si>
  <si>
    <t>Qualcomm Incorporated / Miguel</t>
  </si>
  <si>
    <t>1618</t>
  </si>
  <si>
    <t>C1-103154</t>
  </si>
  <si>
    <t>1619</t>
  </si>
  <si>
    <t>C1-103155</t>
  </si>
  <si>
    <t>EMM state machine in MME for inter-RAT mobility</t>
  </si>
  <si>
    <t>0866</t>
  </si>
  <si>
    <t>C1-103156</t>
  </si>
  <si>
    <t>Editorial corrections in definitions</t>
  </si>
  <si>
    <t>0815</t>
  </si>
  <si>
    <t>CP-100517</t>
  </si>
  <si>
    <t>C1-103157</t>
  </si>
  <si>
    <t>Inclusion of transaction identifier</t>
  </si>
  <si>
    <t>0867</t>
  </si>
  <si>
    <t>C1-103158</t>
  </si>
  <si>
    <t>0868</t>
  </si>
  <si>
    <t>C1-103159</t>
  </si>
  <si>
    <t>Handling of location updating after CS fallback for mobile terminating calls</t>
  </si>
  <si>
    <t>1585</t>
  </si>
  <si>
    <t>C1-103160</t>
  </si>
  <si>
    <t>0150</t>
  </si>
  <si>
    <t>C1-103161</t>
  </si>
  <si>
    <t>0151</t>
  </si>
  <si>
    <t>C1-103162</t>
  </si>
  <si>
    <t>Support for Iu/A Flex Network and Gs Interworking</t>
  </si>
  <si>
    <t>1620</t>
  </si>
  <si>
    <t>C1-103163</t>
  </si>
  <si>
    <t>0062</t>
  </si>
  <si>
    <t>C1-103164</t>
  </si>
  <si>
    <t>Support for Iu/A Flex Network and SGs Interworking</t>
  </si>
  <si>
    <t>0869</t>
  </si>
  <si>
    <t>C1-103165</t>
  </si>
  <si>
    <t>0108</t>
  </si>
  <si>
    <t>C1-103166</t>
  </si>
  <si>
    <t>Discussion on Timezone IE in Location Update Request</t>
  </si>
  <si>
    <t>C1-103167</t>
  </si>
  <si>
    <t>Add Timezone IE in SGs Location Update Request</t>
  </si>
  <si>
    <t>C1-103168</t>
  </si>
  <si>
    <t>Add Timezone IE in Gs Location Update Request</t>
  </si>
  <si>
    <t>0063</t>
  </si>
  <si>
    <t>C1-103169</t>
  </si>
  <si>
    <t>Timer T3417ext</t>
  </si>
  <si>
    <t>InterDigital</t>
  </si>
  <si>
    <t>0821</t>
  </si>
  <si>
    <t>C1-103170</t>
  </si>
  <si>
    <t>Correction to EMM-INFORMATION Message</t>
  </si>
  <si>
    <t>0870</t>
  </si>
  <si>
    <t>C1-103171</t>
  </si>
  <si>
    <t>Discussion paper on the need to indicate “RRC establishment cause” to the SGSN</t>
  </si>
  <si>
    <t>C1-103172</t>
  </si>
  <si>
    <t>Introduction of EMM Service Abort message</t>
  </si>
  <si>
    <t>InterDigital, Telecom Italia, Huawei</t>
  </si>
  <si>
    <t>0721</t>
  </si>
  <si>
    <t>C1-103173</t>
  </si>
  <si>
    <t>DISCUSSION : Misalignment of Stage 3 description of use of 380 for emergency call with Stage 2 description and Stage 1 requirements.</t>
  </si>
  <si>
    <t>Samsung</t>
  </si>
  <si>
    <t>C1-103174</t>
  </si>
  <si>
    <t>Correction of Stage 3 misalignment with Stage 2 and Stage 1 on use of SIP 380 response.</t>
  </si>
  <si>
    <t>3253</t>
  </si>
  <si>
    <t>C1-103175</t>
  </si>
  <si>
    <t>3254</t>
  </si>
  <si>
    <t>C1-103176</t>
  </si>
  <si>
    <t>3255</t>
  </si>
  <si>
    <t>C1-103177</t>
  </si>
  <si>
    <t>3256</t>
  </si>
  <si>
    <t>C1-103178</t>
  </si>
  <si>
    <t>DISCUSSION : I1 Roaming (justification to do nothing).</t>
  </si>
  <si>
    <t>C1-103179</t>
  </si>
  <si>
    <t>DISCUSSION : Evaluation of solutions for SRVCC in alerting phase.</t>
  </si>
  <si>
    <t>C1-103180</t>
  </si>
  <si>
    <t>DISCUSSION : Race Condition for SRVCC in Alerting State for incoming call.</t>
  </si>
  <si>
    <t>C1-103181</t>
  </si>
  <si>
    <t>Flow for SRVCC in alerting phase – incoming call.</t>
  </si>
  <si>
    <t>0332</t>
  </si>
  <si>
    <t>C1-103182</t>
  </si>
  <si>
    <t>Flow for SRVCC in alerting phase – outgoing call.</t>
  </si>
  <si>
    <t>0333</t>
  </si>
  <si>
    <t>C1-103183</t>
  </si>
  <si>
    <t>SigComp disabling.</t>
  </si>
  <si>
    <t>Samsung, Nokia</t>
  </si>
  <si>
    <t>C1-103184</t>
  </si>
  <si>
    <t>3257</t>
  </si>
  <si>
    <t>C1-103185</t>
  </si>
  <si>
    <t>Key issue " Idle mode UEs with emergency bearer services "</t>
  </si>
  <si>
    <t>C1-103186</t>
  </si>
  <si>
    <t>Alignment with 23.401 for ESM cause value #52 "single address bearers only allowed"</t>
  </si>
  <si>
    <t>LG</t>
  </si>
  <si>
    <t>0871</t>
  </si>
  <si>
    <t>C1-103187</t>
  </si>
  <si>
    <t>Alignment with 23.060 for ESM cause value #52 "single address bearers only allowed"</t>
  </si>
  <si>
    <t>1621</t>
  </si>
  <si>
    <t>C1-103188</t>
  </si>
  <si>
    <t>Editorial correction of security context handling for network initiated detach procedure initiation</t>
  </si>
  <si>
    <t>0872</t>
  </si>
  <si>
    <t>C1-103189</t>
  </si>
  <si>
    <t>IUT cleanup</t>
  </si>
  <si>
    <t>Research In Motion (Andrew)</t>
  </si>
  <si>
    <t>0315</t>
  </si>
  <si>
    <t>CP-100505</t>
  </si>
  <si>
    <t>C1-103190</t>
  </si>
  <si>
    <t>Transfer of control of a collaborative session restructuring and subclause 4.5.1 General</t>
  </si>
  <si>
    <t>C1-103191</t>
  </si>
  <si>
    <t>Transfer of Collaborative Session Control</t>
  </si>
  <si>
    <t>C1-103192</t>
  </si>
  <si>
    <t>Transfer of Collaborative Session Flows</t>
  </si>
  <si>
    <t>C1-103193</t>
  </si>
  <si>
    <t>Subscription to dialog events package filtering</t>
  </si>
  <si>
    <t>C1-103194</t>
  </si>
  <si>
    <t>TR 24.837 v0.2.0</t>
  </si>
  <si>
    <t>Huawei / Georg</t>
  </si>
  <si>
    <t>C1-103195</t>
  </si>
  <si>
    <t>Avoiding duplicated flows due to distributed scenarios</t>
  </si>
  <si>
    <t>C1-103196</t>
  </si>
  <si>
    <t>Pseudo-CR on how to indicate a request for session replication</t>
  </si>
  <si>
    <t>InterDigital Communications</t>
  </si>
  <si>
    <t>C1-103197</t>
  </si>
  <si>
    <t>Ensuring PSAP receives correctly formatted request</t>
  </si>
  <si>
    <t>InterDigital Communications, AT&amp;T</t>
  </si>
  <si>
    <t>3258</t>
  </si>
  <si>
    <t>C1-103198</t>
  </si>
  <si>
    <t>Discussion on the way forwards for CPC, OLI and DAI</t>
  </si>
  <si>
    <t>C1-103199</t>
  </si>
  <si>
    <t>Addition of CS Data and fax to MMTEL and ICS</t>
  </si>
  <si>
    <t>C1-103200</t>
  </si>
  <si>
    <t>Addition of CS Data and fax</t>
  </si>
  <si>
    <t>0152</t>
  </si>
  <si>
    <t>C1-103201</t>
  </si>
  <si>
    <t>CS data and fax</t>
  </si>
  <si>
    <t>C1-103202</t>
  </si>
  <si>
    <t>USAT over AT</t>
  </si>
  <si>
    <t>ST-Ericsson, Giesecke &amp; Devrient, Incard, Sagem Orga (Morpho)</t>
  </si>
  <si>
    <t>0249</t>
  </si>
  <si>
    <t>C1-103203</t>
  </si>
  <si>
    <t>EPC Mobility Id to support mapped GUTI</t>
  </si>
  <si>
    <t>AT&amp;T</t>
  </si>
  <si>
    <t>0873</t>
  </si>
  <si>
    <t>C1-103204</t>
  </si>
  <si>
    <t>0874</t>
  </si>
  <si>
    <t>C1-103205</t>
  </si>
  <si>
    <t>Mobile Identity IE to support mapped GUTI</t>
  </si>
  <si>
    <t>1622</t>
  </si>
  <si>
    <t>C1-103206</t>
  </si>
  <si>
    <t>1623</t>
  </si>
  <si>
    <t>C1-103207</t>
  </si>
  <si>
    <t>Alternative 2-Media flows transfer initiated by a UE not participating in the ongoing collaborative session</t>
  </si>
  <si>
    <t>C1-103208</t>
  </si>
  <si>
    <t>Correction to LAI derivation for normal SGs scenario</t>
  </si>
  <si>
    <t>CATT</t>
  </si>
  <si>
    <t>C1-103209</t>
  </si>
  <si>
    <t xml:space="preserve">PDN connection  redirection in SIPTO scenario</t>
  </si>
  <si>
    <t>CATT, Samsung, Nokia Siemens Networks, Alcatel-Lucent</t>
  </si>
  <si>
    <t>1562</t>
  </si>
  <si>
    <t>C1-103210</t>
  </si>
  <si>
    <t>Access removal - general</t>
  </si>
  <si>
    <t>Qualcomm Incorporated, Alcatel-Lucent</t>
  </si>
  <si>
    <t>C1-103211</t>
  </si>
  <si>
    <t>Visited link access removal - UE behavior</t>
  </si>
  <si>
    <t>Qualcomm Incorporated, Alcatel-Lucent, Orange</t>
  </si>
  <si>
    <t>C1-103212</t>
  </si>
  <si>
    <t>Visited link access removal - HA behavior</t>
  </si>
  <si>
    <t>Qualcomm Incorporated, Alcatel Lucent, Orange</t>
  </si>
  <si>
    <t>C1-103213</t>
  </si>
  <si>
    <t>Dual Stack Mobile IPv6 inter-access flow mobility</t>
  </si>
  <si>
    <t>Qualcomm Incorporated/Patrick</t>
  </si>
  <si>
    <t>0054</t>
  </si>
  <si>
    <t>C1-103214</t>
  </si>
  <si>
    <t>Usage of IP version for Care-of Address selection</t>
  </si>
  <si>
    <t>0067</t>
  </si>
  <si>
    <t>C1-103215</t>
  </si>
  <si>
    <t>Addition of access type</t>
  </si>
  <si>
    <t>0044</t>
  </si>
  <si>
    <t>C1-103216</t>
  </si>
  <si>
    <t>0020</t>
  </si>
  <si>
    <t>C1-103217</t>
  </si>
  <si>
    <t>Discussion on MOID usage for OMA-DM management object</t>
  </si>
  <si>
    <t>C1-103218</t>
  </si>
  <si>
    <t>AT command for Emergency Numbers +CEN</t>
  </si>
  <si>
    <t>0253</t>
  </si>
  <si>
    <t>C1-103219</t>
  </si>
  <si>
    <t>Reply LS_031 to “LS to 3GPP CT1 on mechanism to enable/disable SIGCOMP on the UE.”</t>
  </si>
  <si>
    <t>GSMA IREG RILTE</t>
  </si>
  <si>
    <t>C1-103220</t>
  </si>
  <si>
    <t>Reply LS on AT Commands for UICC interaction</t>
  </si>
  <si>
    <t>ETSI SCP</t>
  </si>
  <si>
    <t>C1-103221</t>
  </si>
  <si>
    <t>Definition of I1 timers</t>
  </si>
  <si>
    <t>0087</t>
  </si>
  <si>
    <t>C1-103222</t>
  </si>
  <si>
    <t>Re-establishment of SGs after VLR failure</t>
  </si>
  <si>
    <t>0109</t>
  </si>
  <si>
    <t>C1-103223</t>
  </si>
  <si>
    <t>0110</t>
  </si>
  <si>
    <t>C1-103224</t>
  </si>
  <si>
    <t>C1-103225</t>
  </si>
  <si>
    <t>C1-103226</t>
  </si>
  <si>
    <t>Enabling Rate Adaptation for UTRAN and E-UTRAN for Load Adaptive Applications, CN impacts</t>
  </si>
  <si>
    <t>Ericsson</t>
  </si>
  <si>
    <t>C1-103227</t>
  </si>
  <si>
    <t>Correct Contact header field value for response to non-UE detectable emergency call</t>
  </si>
  <si>
    <t>3259</t>
  </si>
  <si>
    <t>C1-103228</t>
  </si>
  <si>
    <t>3260</t>
  </si>
  <si>
    <t>C1-103229</t>
  </si>
  <si>
    <t>3261</t>
  </si>
  <si>
    <t>C1-103230</t>
  </si>
  <si>
    <t>LS Reply on TR/101 - NGCN Emergency Calls</t>
  </si>
  <si>
    <t>CT1</t>
  </si>
  <si>
    <t>LS out</t>
  </si>
  <si>
    <t>C1-103231</t>
  </si>
  <si>
    <t>Inclusion of the “RRC Establishment Cause” in the “(RANAP) Initial UE message”</t>
  </si>
  <si>
    <t>C1-103232</t>
  </si>
  <si>
    <t>10</t>
  </si>
  <si>
    <t>C1-103233</t>
  </si>
  <si>
    <t>C1-103234</t>
  </si>
  <si>
    <t>6</t>
  </si>
  <si>
    <t>C1-103235</t>
  </si>
  <si>
    <t>C1-103236</t>
  </si>
  <si>
    <t>C1-103237</t>
  </si>
  <si>
    <t>C1-103238</t>
  </si>
  <si>
    <t>C1-103239</t>
  </si>
  <si>
    <t>Clarification to an emergency PDN connection establishment procedure.</t>
  </si>
  <si>
    <t>CP-100506</t>
  </si>
  <si>
    <t>C1-103240</t>
  </si>
  <si>
    <t>Handling of collision of a Network Initiated Detach procdure with a Service Request procedure and a RAU procedure.</t>
  </si>
  <si>
    <t>C1-103241</t>
  </si>
  <si>
    <t>Handling of collision of Network Initiated Detach procdure with Service Request procedure and TAU procedure.</t>
  </si>
  <si>
    <t>C1-103242</t>
  </si>
  <si>
    <t>C1-103243</t>
  </si>
  <si>
    <t>C1-103244</t>
  </si>
  <si>
    <t>C1-103245</t>
  </si>
  <si>
    <t>Correction to timer T3242 and T3243 values (eCall only MS)</t>
  </si>
  <si>
    <t>CP-100491</t>
  </si>
  <si>
    <t>C1-103246</t>
  </si>
  <si>
    <t>C1-103247</t>
  </si>
  <si>
    <t>CP-100490</t>
  </si>
  <si>
    <t>C1-103248</t>
  </si>
  <si>
    <t>C1-103249</t>
  </si>
  <si>
    <t>C1-103250</t>
  </si>
  <si>
    <t>C1-103251</t>
  </si>
  <si>
    <t>C1-103252</t>
  </si>
  <si>
    <t>C1-103253</t>
  </si>
  <si>
    <t>C1-103254</t>
  </si>
  <si>
    <t>C1-103255</t>
  </si>
  <si>
    <t>LS on solving CJKV Ideograph Display for Network Name with NITZ and UCS2</t>
  </si>
  <si>
    <t>C1-103256</t>
  </si>
  <si>
    <t>Research In Motion, Alcatel-Lucent, China Unicom</t>
  </si>
  <si>
    <t>C1-103257</t>
  </si>
  <si>
    <t>CP-100485</t>
  </si>
  <si>
    <t>C1-103258</t>
  </si>
  <si>
    <t>C1-103259</t>
  </si>
  <si>
    <t>C1-103260</t>
  </si>
  <si>
    <t>C1-103261</t>
  </si>
  <si>
    <t>C1-103262</t>
  </si>
  <si>
    <t>CP-100495</t>
  </si>
  <si>
    <t>C1-103263</t>
  </si>
  <si>
    <t>C1-103264</t>
  </si>
  <si>
    <t>NEC, NTT DOCOMO, Panasonic</t>
  </si>
  <si>
    <t>C1-103265</t>
  </si>
  <si>
    <t>C1-103266</t>
  </si>
  <si>
    <t>C1-103267</t>
  </si>
  <si>
    <t>C1-103268</t>
  </si>
  <si>
    <t>C1-103269</t>
  </si>
  <si>
    <t>C1-103270</t>
  </si>
  <si>
    <t>C1-103271</t>
  </si>
  <si>
    <t>C1-103272</t>
  </si>
  <si>
    <t>NEC, Vodafone, Alcatel-Lucent, Qualcomm Incorporated</t>
  </si>
  <si>
    <t>C1-103273</t>
  </si>
  <si>
    <t>Deutsche Telekom, LG Electronics</t>
  </si>
  <si>
    <t>C1-103274</t>
  </si>
  <si>
    <t>C1-103275</t>
  </si>
  <si>
    <t>C1-103276</t>
  </si>
  <si>
    <t>C1-103277</t>
  </si>
  <si>
    <t>C1-103278</t>
  </si>
  <si>
    <t>C1-103279</t>
  </si>
  <si>
    <t>11</t>
  </si>
  <si>
    <t>C1-103280</t>
  </si>
  <si>
    <t>C1-103281</t>
  </si>
  <si>
    <t>C1-103282</t>
  </si>
  <si>
    <t>C1-103283</t>
  </si>
  <si>
    <t>C1-103284</t>
  </si>
  <si>
    <t>C1-103285</t>
  </si>
  <si>
    <t>C1-103286</t>
  </si>
  <si>
    <t>C1-103287</t>
  </si>
  <si>
    <t>C1-103288</t>
  </si>
  <si>
    <t>C1-103289</t>
  </si>
  <si>
    <t>C1-103290</t>
  </si>
  <si>
    <t>C1-103291</t>
  </si>
  <si>
    <t>C1-103292</t>
  </si>
  <si>
    <t>C1-103293</t>
  </si>
  <si>
    <t>Comments on Rel-10 issues for NIMTC</t>
  </si>
  <si>
    <t>C1-103294</t>
  </si>
  <si>
    <t>C1-103295</t>
  </si>
  <si>
    <t>C1-103296</t>
  </si>
  <si>
    <t>C1-103297</t>
  </si>
  <si>
    <t>C1-103298</t>
  </si>
  <si>
    <t>C1-103299</t>
  </si>
  <si>
    <t>C1-103300</t>
  </si>
  <si>
    <t>C1-103301</t>
  </si>
  <si>
    <t>C1-103302</t>
  </si>
  <si>
    <t>C1-103303</t>
  </si>
  <si>
    <t>C1-103304</t>
  </si>
  <si>
    <t>C1-103305</t>
  </si>
  <si>
    <t>C1-103306</t>
  </si>
  <si>
    <t>C1-103307</t>
  </si>
  <si>
    <t>C1-103308</t>
  </si>
  <si>
    <t>C1-103309</t>
  </si>
  <si>
    <t>C1-103310</t>
  </si>
  <si>
    <t>C1-103311</t>
  </si>
  <si>
    <t>C1-103312</t>
  </si>
  <si>
    <t>C1-103313</t>
  </si>
  <si>
    <t xml:space="preserve">User-related  policy data enforcement by the P-CSCF</t>
  </si>
  <si>
    <t>3178</t>
  </si>
  <si>
    <t>C1-103314</t>
  </si>
  <si>
    <t>C1-103315</t>
  </si>
  <si>
    <t>C1-103316</t>
  </si>
  <si>
    <t>C1-103317</t>
  </si>
  <si>
    <t>C1-103318</t>
  </si>
  <si>
    <t>C1-103319</t>
  </si>
  <si>
    <t>C1-103320</t>
  </si>
  <si>
    <t>C1-103321</t>
  </si>
  <si>
    <t>C1-103322</t>
  </si>
  <si>
    <t>C1-103323</t>
  </si>
  <si>
    <t>C1-103324</t>
  </si>
  <si>
    <t>C1-103325</t>
  </si>
  <si>
    <t>C1-103326</t>
  </si>
  <si>
    <t>C1-103327</t>
  </si>
  <si>
    <t>C1-103328</t>
  </si>
  <si>
    <t>CP-100519</t>
  </si>
  <si>
    <t>C1-103329</t>
  </si>
  <si>
    <t>C1-103330</t>
  </si>
  <si>
    <t>C1-103331</t>
  </si>
  <si>
    <t>C1-103332</t>
  </si>
  <si>
    <t>C1-103333</t>
  </si>
  <si>
    <t>C1-103334</t>
  </si>
  <si>
    <t>C1-103335</t>
  </si>
  <si>
    <t>C1-103336</t>
  </si>
  <si>
    <t>C1-103337</t>
  </si>
  <si>
    <t>C1-103338</t>
  </si>
  <si>
    <t>C1-103339</t>
  </si>
  <si>
    <t>C1-103340</t>
  </si>
  <si>
    <t>C1-103341</t>
  </si>
  <si>
    <t>Error correction and modify signalling flows for controller UE initiated media transfer from controller UE to controllee UE</t>
  </si>
  <si>
    <t>C1-103342</t>
  </si>
  <si>
    <t>C1-103343</t>
  </si>
  <si>
    <t>C1-103344</t>
  </si>
  <si>
    <t>C1-103345</t>
  </si>
  <si>
    <t>C1-103346</t>
  </si>
  <si>
    <t>C1-103347</t>
  </si>
  <si>
    <t>C1-103348</t>
  </si>
  <si>
    <t>C1-103349</t>
  </si>
  <si>
    <t>C1-103350</t>
  </si>
  <si>
    <t>C1-103351</t>
  </si>
  <si>
    <t>C1-103352</t>
  </si>
  <si>
    <t>C1-103353</t>
  </si>
  <si>
    <t>C1-103354</t>
  </si>
  <si>
    <t>C1-103355</t>
  </si>
  <si>
    <t>C1-103356</t>
  </si>
  <si>
    <t>C1-103357</t>
  </si>
  <si>
    <t>C1-103358</t>
  </si>
  <si>
    <t>C1-103359</t>
  </si>
  <si>
    <t>C1-103360</t>
  </si>
  <si>
    <t>C1-103361</t>
  </si>
  <si>
    <t>C1-103362</t>
  </si>
  <si>
    <t>C1-103363</t>
  </si>
  <si>
    <t>C1-103364</t>
  </si>
  <si>
    <t>C1-103365</t>
  </si>
  <si>
    <t>C1-103366</t>
  </si>
  <si>
    <t>C1-103367</t>
  </si>
  <si>
    <t>C1-103368</t>
  </si>
  <si>
    <t>C1-103369</t>
  </si>
  <si>
    <t>C1-103370</t>
  </si>
  <si>
    <t>C1-103371</t>
  </si>
  <si>
    <t>C1-103372</t>
  </si>
  <si>
    <t>C1-103373</t>
  </si>
  <si>
    <t>C1-103374</t>
  </si>
  <si>
    <t>C1-103375</t>
  </si>
  <si>
    <t>C1-103376</t>
  </si>
  <si>
    <t>C1-103377</t>
  </si>
  <si>
    <t>C1-103378</t>
  </si>
  <si>
    <t>C1-103379</t>
  </si>
  <si>
    <t>C1-103380</t>
  </si>
  <si>
    <t>C1-103381</t>
  </si>
  <si>
    <t>CP-100510</t>
  </si>
  <si>
    <t>C1-103382</t>
  </si>
  <si>
    <t>C1-103383</t>
  </si>
  <si>
    <t>C1-103384</t>
  </si>
  <si>
    <t>C1-103385</t>
  </si>
  <si>
    <t>C1-103386</t>
  </si>
  <si>
    <t>C1-103387</t>
  </si>
  <si>
    <t>C1-103388</t>
  </si>
  <si>
    <t>C1-103389</t>
  </si>
  <si>
    <t>C1-103390</t>
  </si>
  <si>
    <t>12</t>
  </si>
  <si>
    <t>C1-103391</t>
  </si>
  <si>
    <t>C1-103392</t>
  </si>
  <si>
    <t>7</t>
  </si>
  <si>
    <t>C1-103393</t>
  </si>
  <si>
    <t>LS on Setting of IMSVoPS indicator by visited MME</t>
  </si>
  <si>
    <t>C1-103394</t>
  </si>
  <si>
    <t>CP-100499</t>
  </si>
  <si>
    <t>C1-103395</t>
  </si>
  <si>
    <t>C1-103396</t>
  </si>
  <si>
    <t>CP-100516</t>
  </si>
  <si>
    <t>C1-103397</t>
  </si>
  <si>
    <t>C1-103398</t>
  </si>
  <si>
    <t>C1-103399</t>
  </si>
  <si>
    <t>C1-103400</t>
  </si>
  <si>
    <t>C1-103401</t>
  </si>
  <si>
    <t>C1-103402</t>
  </si>
  <si>
    <t>C1-103403</t>
  </si>
  <si>
    <t>C1-103404</t>
  </si>
  <si>
    <t>C1-103405</t>
  </si>
  <si>
    <t>C1-103406</t>
  </si>
  <si>
    <t>C1-103407</t>
  </si>
  <si>
    <t>CP-100514</t>
  </si>
  <si>
    <t>C1-103408</t>
  </si>
  <si>
    <t>C1-103409</t>
  </si>
  <si>
    <t>C1-103410</t>
  </si>
  <si>
    <t>Deutsche Telekom, Vodafone</t>
  </si>
  <si>
    <t>C1-103411</t>
  </si>
  <si>
    <t>C1-103412</t>
  </si>
  <si>
    <t>C1-103413</t>
  </si>
  <si>
    <t>C1-103414</t>
  </si>
  <si>
    <t>C1-103415</t>
  </si>
  <si>
    <t>C1-103416</t>
  </si>
  <si>
    <t>C1-103417</t>
  </si>
  <si>
    <t>C1-103418</t>
  </si>
  <si>
    <t>C1-103419</t>
  </si>
  <si>
    <t>C1-103420</t>
  </si>
  <si>
    <t>CP-100515</t>
  </si>
  <si>
    <t>C1-103421</t>
  </si>
  <si>
    <t>C1-103422</t>
  </si>
  <si>
    <t>C1-103423</t>
  </si>
  <si>
    <t>LS on Inhibiting the Allowed CSG List (S1-102314)</t>
  </si>
  <si>
    <t>SA1</t>
  </si>
  <si>
    <t>C1-103424</t>
  </si>
  <si>
    <t>C1-103425</t>
  </si>
  <si>
    <t>C1-103426</t>
  </si>
  <si>
    <t>C1-103427</t>
  </si>
  <si>
    <t>C1-103428</t>
  </si>
  <si>
    <t>C1-103429</t>
  </si>
  <si>
    <t>C1-103430</t>
  </si>
  <si>
    <t>0112</t>
  </si>
  <si>
    <t>C1-103431</t>
  </si>
  <si>
    <t>C1-103432</t>
  </si>
  <si>
    <t>C1-103433</t>
  </si>
  <si>
    <t>EMM state transitions in MME</t>
  </si>
  <si>
    <t>Qualcomm Incorporated, NTT Docomo</t>
  </si>
  <si>
    <t>C1-103434</t>
  </si>
  <si>
    <t>C1-103435</t>
  </si>
  <si>
    <t>C1-103436</t>
  </si>
  <si>
    <t>C1-103437</t>
  </si>
  <si>
    <t>CP-100521</t>
  </si>
  <si>
    <t>C1-103438</t>
  </si>
  <si>
    <t>C1-103439</t>
  </si>
  <si>
    <t>C1-103440</t>
  </si>
  <si>
    <t>C1-103441</t>
  </si>
  <si>
    <t>C1-103442</t>
  </si>
  <si>
    <t>C1-103443</t>
  </si>
  <si>
    <t>LS on backward compatibility for UEs supporting dual IP stack in a pre-Release 8 network</t>
  </si>
  <si>
    <t>C1-103444</t>
  </si>
  <si>
    <t>C1-103445</t>
  </si>
  <si>
    <t>C1-103446</t>
  </si>
  <si>
    <t>C1-103447</t>
  </si>
  <si>
    <t>C1-103448</t>
  </si>
  <si>
    <t>C1-103449</t>
  </si>
  <si>
    <t>C1-103450</t>
  </si>
  <si>
    <t>C1-103451</t>
  </si>
  <si>
    <t>C1-103452</t>
  </si>
  <si>
    <t>C1-103453</t>
  </si>
  <si>
    <t>C1-103454</t>
  </si>
  <si>
    <t>C1-103500</t>
  </si>
  <si>
    <t>C1-103501</t>
  </si>
  <si>
    <t>C1-103502</t>
  </si>
  <si>
    <t>C1-103503</t>
  </si>
  <si>
    <t>C1-103504</t>
  </si>
  <si>
    <t>CP-100511</t>
  </si>
  <si>
    <t>C1-103505</t>
  </si>
  <si>
    <t>C1-103506</t>
  </si>
  <si>
    <t>CP-100486</t>
  </si>
  <si>
    <t>C1-103507</t>
  </si>
  <si>
    <t>C1-103508</t>
  </si>
  <si>
    <t>C1-103509</t>
  </si>
  <si>
    <t>C1-103510</t>
  </si>
  <si>
    <t>LS on Simultaneous registration of a single private ID from different UEs</t>
  </si>
  <si>
    <t>C1-103511</t>
  </si>
  <si>
    <t>C1-103512</t>
  </si>
  <si>
    <t>C1-103513</t>
  </si>
  <si>
    <t>C1-103514</t>
  </si>
  <si>
    <t>C1-103515</t>
  </si>
  <si>
    <t>C1-103516</t>
  </si>
  <si>
    <t>C1-103517</t>
  </si>
  <si>
    <t>C1-103518</t>
  </si>
  <si>
    <t>C1-103519</t>
  </si>
  <si>
    <t>C1-103520</t>
  </si>
  <si>
    <t>C1-103521</t>
  </si>
  <si>
    <t>C1-103522</t>
  </si>
  <si>
    <t>Drop-back to CS calls from IMS session failure</t>
  </si>
  <si>
    <t>C1-103523</t>
  </si>
  <si>
    <t>Sessions applicable for SRVCC</t>
  </si>
  <si>
    <t>C1-103524</t>
  </si>
  <si>
    <t>C1-103525</t>
  </si>
  <si>
    <t>C1-103526</t>
  </si>
  <si>
    <t>C1-103527</t>
  </si>
  <si>
    <t>C1-103528</t>
  </si>
  <si>
    <t>C1-103529</t>
  </si>
  <si>
    <t>C1-103530</t>
  </si>
  <si>
    <t>C1-103531</t>
  </si>
  <si>
    <t>C1-103532</t>
  </si>
  <si>
    <t>C1-103533</t>
  </si>
  <si>
    <t>C1-103534</t>
  </si>
  <si>
    <t>13</t>
  </si>
  <si>
    <t>CP-100496</t>
  </si>
  <si>
    <t>C1-103535</t>
  </si>
  <si>
    <t>C1-103536</t>
  </si>
  <si>
    <t>8</t>
  </si>
  <si>
    <t>C1-103537</t>
  </si>
  <si>
    <t>C1-103538</t>
  </si>
  <si>
    <t>C1-103539</t>
  </si>
  <si>
    <t>C1-103540</t>
  </si>
  <si>
    <t>C1-103541</t>
  </si>
  <si>
    <t>C1-103542</t>
  </si>
  <si>
    <t>C1-103543</t>
  </si>
  <si>
    <t>C1-103544</t>
  </si>
  <si>
    <t>C1-103545</t>
  </si>
  <si>
    <t>C1-103546</t>
  </si>
  <si>
    <t>C1-103547</t>
  </si>
  <si>
    <t>C1-103548</t>
  </si>
  <si>
    <t>C1-103549</t>
  </si>
  <si>
    <t>Reply LS on SMS Router Requirements</t>
  </si>
  <si>
    <t>C1-103550</t>
  </si>
  <si>
    <t>revised WID - Local Call Local Switch</t>
  </si>
  <si>
    <t>C1-103551</t>
  </si>
  <si>
    <t>C1-103552</t>
  </si>
  <si>
    <t>C1-103553</t>
  </si>
  <si>
    <t>C1-103554</t>
  </si>
  <si>
    <t>C1-103555</t>
  </si>
  <si>
    <t>C1-103556</t>
  </si>
  <si>
    <t>C1-103557</t>
  </si>
  <si>
    <t>C1-103558</t>
  </si>
  <si>
    <t>C1-103559</t>
  </si>
  <si>
    <t>C1-103560</t>
  </si>
  <si>
    <t>C1-103561</t>
  </si>
  <si>
    <t>C1-103562</t>
  </si>
  <si>
    <t>C1-103563</t>
  </si>
  <si>
    <t>C1-103564</t>
  </si>
  <si>
    <t>C1-103565</t>
  </si>
  <si>
    <t>Paging issues with CS fallback</t>
  </si>
  <si>
    <t>C1-103566</t>
  </si>
  <si>
    <t>3262</t>
  </si>
  <si>
    <t>C1-103567</t>
  </si>
  <si>
    <t>3263</t>
  </si>
  <si>
    <t>C1-103568</t>
  </si>
  <si>
    <t>C1-103569</t>
  </si>
  <si>
    <t>CP-100525</t>
  </si>
  <si>
    <t>C1-103570</t>
  </si>
  <si>
    <t>C1-103571</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</si>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</sst>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6_Xian/Docs/C1-102914.zip" TargetMode="External" Id="R50e5af8175414c2e" /><Relationship Type="http://schemas.openxmlformats.org/officeDocument/2006/relationships/hyperlink" Target="http://webapp.etsi.org/teldir/ListPersDetails.asp?PersId=0" TargetMode="External" Id="R2bbe6993021f49ae" /><Relationship Type="http://schemas.openxmlformats.org/officeDocument/2006/relationships/hyperlink" Target="http://www.3gpp.org/ftp/tsg_ct/WG1_mm-cc-sm_ex-CN1/TSGC1_66_Xian/Docs/C1-102915.zip" TargetMode="External" Id="R8dff9db8c7064d92" /><Relationship Type="http://schemas.openxmlformats.org/officeDocument/2006/relationships/hyperlink" Target="http://webapp.etsi.org/teldir/ListPersDetails.asp?PersId=0" TargetMode="External" Id="R9b1eab1c6d9c426f" /><Relationship Type="http://schemas.openxmlformats.org/officeDocument/2006/relationships/hyperlink" Target="http://www.3gpp.org/ftp/tsg_ct/WG1_mm-cc-sm_ex-CN1/TSGC1_66_Xian/Docs/C1-102916.zip" TargetMode="External" Id="Re0e74f238b9b4477" /><Relationship Type="http://schemas.openxmlformats.org/officeDocument/2006/relationships/hyperlink" Target="http://webapp.etsi.org/teldir/ListPersDetails.asp?PersId=0" TargetMode="External" Id="R410e29ac36af4029" /><Relationship Type="http://schemas.openxmlformats.org/officeDocument/2006/relationships/hyperlink" Target="http://www.3gpp.org/ftp/tsg_ct/WG1_mm-cc-sm_ex-CN1/TSGC1_66_Xian/Docs/C1-102917.zip" TargetMode="External" Id="R056d60f16ebe47f4" /><Relationship Type="http://schemas.openxmlformats.org/officeDocument/2006/relationships/hyperlink" Target="http://webapp.etsi.org/teldir/ListPersDetails.asp?PersId=0" TargetMode="External" Id="R9abdc8978e2044a6" /><Relationship Type="http://schemas.openxmlformats.org/officeDocument/2006/relationships/hyperlink" Target="http://www.3gpp.org/ftp/tsg_ct/WG1_mm-cc-sm_ex-CN1/TSGC1_66_Xian/Docs/C1-102918.zip" TargetMode="External" Id="R6d1a3bf445164dd2" /><Relationship Type="http://schemas.openxmlformats.org/officeDocument/2006/relationships/hyperlink" Target="http://webapp.etsi.org/teldir/ListPersDetails.asp?PersId=0" TargetMode="External" Id="R2460daa7692b4a89" /><Relationship Type="http://schemas.openxmlformats.org/officeDocument/2006/relationships/hyperlink" Target="http://www.3gpp.org/ftp/tsg_ct/WG1_mm-cc-sm_ex-CN1/TSGC1_66_Xian/Docs/C1-102919.zip" TargetMode="External" Id="R072a1b14fcee46b5" /><Relationship Type="http://schemas.openxmlformats.org/officeDocument/2006/relationships/hyperlink" Target="http://webapp.etsi.org/teldir/ListPersDetails.asp?PersId=0" TargetMode="External" Id="R0c8a13845b624fa9" /><Relationship Type="http://schemas.openxmlformats.org/officeDocument/2006/relationships/hyperlink" Target="http://www.3gpp.org/ftp/tsg_ct/WG1_mm-cc-sm_ex-CN1/TSGC1_66_Xian/Docs/C1-102920.zip" TargetMode="External" Id="R7fa76bc9f7804fa4" /><Relationship Type="http://schemas.openxmlformats.org/officeDocument/2006/relationships/hyperlink" Target="http://webapp.etsi.org/teldir/ListPersDetails.asp?PersId=0" TargetMode="External" Id="Rc8063c823e694312" /><Relationship Type="http://schemas.openxmlformats.org/officeDocument/2006/relationships/hyperlink" Target="http://www.3gpp.org/ftp/tsg_ct/WG1_mm-cc-sm_ex-CN1/TSGC1_66_Xian/Docs/C1-102921.zip" TargetMode="External" Id="R5cbcbadd85264457" /><Relationship Type="http://schemas.openxmlformats.org/officeDocument/2006/relationships/hyperlink" Target="http://webapp.etsi.org/teldir/ListPersDetails.asp?PersId=0" TargetMode="External" Id="R47417c20232e4e26" /><Relationship Type="http://schemas.openxmlformats.org/officeDocument/2006/relationships/hyperlink" Target="http://www.3gpp.org/ftp/tsg_ct/WG1_mm-cc-sm_ex-CN1/TSGC1_66_Xian/Docs/C1-102922.zip" TargetMode="External" Id="R4fefc9d324754439" /><Relationship Type="http://schemas.openxmlformats.org/officeDocument/2006/relationships/hyperlink" Target="http://webapp.etsi.org/teldir/ListPersDetails.asp?PersId=0" TargetMode="External" Id="R9615a3f3df704812" /><Relationship Type="http://schemas.openxmlformats.org/officeDocument/2006/relationships/hyperlink" Target="http://www.3gpp.org/ftp/tsg_ct/WG1_mm-cc-sm_ex-CN1/TSGC1_66_Xian/Docs/C1-102923.zip" TargetMode="External" Id="R1be7ea6b8c554629" /><Relationship Type="http://schemas.openxmlformats.org/officeDocument/2006/relationships/hyperlink" Target="http://webapp.etsi.org/teldir/ListPersDetails.asp?PersId=0" TargetMode="External" Id="R0991fa4b5abd47f3" /><Relationship Type="http://schemas.openxmlformats.org/officeDocument/2006/relationships/hyperlink" Target="http://www.3gpp.org/ftp/tsg_ct/WG1_mm-cc-sm_ex-CN1/TSGC1_66_Xian/Docs/C1-102924.zip" TargetMode="External" Id="R1b0d65c31da64dc2" /><Relationship Type="http://schemas.openxmlformats.org/officeDocument/2006/relationships/hyperlink" Target="http://webapp.etsi.org/teldir/ListPersDetails.asp?PersId=0" TargetMode="External" Id="R67e6a3732dfd4033" /><Relationship Type="http://schemas.openxmlformats.org/officeDocument/2006/relationships/hyperlink" Target="http://www.3gpp.org/ftp/tsg_ct/WG1_mm-cc-sm_ex-CN1/TSGC1_66_Xian/Docs/C1-102925.zip" TargetMode="External" Id="R759940a277fb448e" /><Relationship Type="http://schemas.openxmlformats.org/officeDocument/2006/relationships/hyperlink" Target="http://webapp.etsi.org/teldir/ListPersDetails.asp?PersId=0" TargetMode="External" Id="R9c22c42b25234a02" /><Relationship Type="http://schemas.openxmlformats.org/officeDocument/2006/relationships/hyperlink" Target="http://www.3gpp.org/ftp/tsg_ct/WG1_mm-cc-sm_ex-CN1/TSGC1_66_Xian/Docs/C1-102926.zip" TargetMode="External" Id="Rf759d3aea3d54521" /><Relationship Type="http://schemas.openxmlformats.org/officeDocument/2006/relationships/hyperlink" Target="http://webapp.etsi.org/teldir/ListPersDetails.asp?PersId=0" TargetMode="External" Id="R33593839aa284446" /><Relationship Type="http://schemas.openxmlformats.org/officeDocument/2006/relationships/hyperlink" Target="http://www.3gpp.org/ftp/tsg_ct/WG1_mm-cc-sm_ex-CN1/TSGC1_66_Xian/Docs/C1-102927.zip" TargetMode="External" Id="R6badef5a90d247d7" /><Relationship Type="http://schemas.openxmlformats.org/officeDocument/2006/relationships/hyperlink" Target="http://webapp.etsi.org/teldir/ListPersDetails.asp?PersId=0" TargetMode="External" Id="Rd3a7e19103f34a50" /><Relationship Type="http://schemas.openxmlformats.org/officeDocument/2006/relationships/hyperlink" Target="http://www.3gpp.org/ftp/tsg_ct/WG1_mm-cc-sm_ex-CN1/TSGC1_66_Xian/Docs/C1-102928.zip" TargetMode="External" Id="R35b441ec6aa04c7b" /><Relationship Type="http://schemas.openxmlformats.org/officeDocument/2006/relationships/hyperlink" Target="http://webapp.etsi.org/teldir/ListPersDetails.asp?PersId=0" TargetMode="External" Id="R417f89b33f52460e" /><Relationship Type="http://schemas.openxmlformats.org/officeDocument/2006/relationships/hyperlink" Target="http://www.3gpp.org/ftp/tsg_ct/WG1_mm-cc-sm_ex-CN1/TSGC1_66_Xian/Docs/C1-102929.zip" TargetMode="External" Id="R1dd2deb71aa54a78" /><Relationship Type="http://schemas.openxmlformats.org/officeDocument/2006/relationships/hyperlink" Target="http://webapp.etsi.org/teldir/ListPersDetails.asp?PersId=0" TargetMode="External" Id="Rd31df58add69444e" /><Relationship Type="http://schemas.openxmlformats.org/officeDocument/2006/relationships/hyperlink" Target="http://www.3gpp.org/ftp/tsg_ct/WG1_mm-cc-sm_ex-CN1/TSGC1_66_Xian/Docs/C1-102930.zip" TargetMode="External" Id="R8191890ad0e44f2c" /><Relationship Type="http://schemas.openxmlformats.org/officeDocument/2006/relationships/hyperlink" Target="http://webapp.etsi.org/teldir/ListPersDetails.asp?PersId=0" TargetMode="External" Id="Rfa1df417c2294c26" /><Relationship Type="http://schemas.openxmlformats.org/officeDocument/2006/relationships/hyperlink" Target="http://www.3gpp.org/ftp/tsg_ct/WG1_mm-cc-sm_ex-CN1/TSGC1_66_Xian/Docs/C1-102931.zip" TargetMode="External" Id="R3fefc0c043e54260" /><Relationship Type="http://schemas.openxmlformats.org/officeDocument/2006/relationships/hyperlink" Target="http://webapp.etsi.org/teldir/ListPersDetails.asp?PersId=0" TargetMode="External" Id="R210643d95319489d" /><Relationship Type="http://schemas.openxmlformats.org/officeDocument/2006/relationships/hyperlink" Target="http://www.3gpp.org/ftp/tsg_ct/WG1_mm-cc-sm_ex-CN1/TSGC1_66_Xian/Docs/C1-102932.zip" TargetMode="External" Id="R4cf08a6788034452" /><Relationship Type="http://schemas.openxmlformats.org/officeDocument/2006/relationships/hyperlink" Target="http://webapp.etsi.org/teldir/ListPersDetails.asp?PersId=0" TargetMode="External" Id="R9373ae2e99814872" /><Relationship Type="http://schemas.openxmlformats.org/officeDocument/2006/relationships/hyperlink" Target="http://www.3gpp.org/ftp/tsg_ct/WG1_mm-cc-sm_ex-CN1/TSGC1_66_Xian/Docs/C1-102933.zip" TargetMode="External" Id="Rc6a4aab296524eae" /><Relationship Type="http://schemas.openxmlformats.org/officeDocument/2006/relationships/hyperlink" Target="http://webapp.etsi.org/teldir/ListPersDetails.asp?PersId=0" TargetMode="External" Id="R1372bb4c93e149f2" /><Relationship Type="http://schemas.openxmlformats.org/officeDocument/2006/relationships/hyperlink" Target="http://www.3gpp.org/ftp/tsg_ct/WG1_mm-cc-sm_ex-CN1/TSGC1_66_Xian/Docs/C1-102934.zip" TargetMode="External" Id="R1ae3a0fe37e24a84" /><Relationship Type="http://schemas.openxmlformats.org/officeDocument/2006/relationships/hyperlink" Target="http://webapp.etsi.org/teldir/ListPersDetails.asp?PersId=0" TargetMode="External" Id="R22ff01b3383f46d1" /><Relationship Type="http://schemas.openxmlformats.org/officeDocument/2006/relationships/hyperlink" Target="http://www.3gpp.org/ftp/tsg_ct/WG1_mm-cc-sm_ex-CN1/TSGC1_66_Xian/Docs/C1-102935.zip" TargetMode="External" Id="Rb5f6d43a44dd4bb8" /><Relationship Type="http://schemas.openxmlformats.org/officeDocument/2006/relationships/hyperlink" Target="http://webapp.etsi.org/teldir/ListPersDetails.asp?PersId=0" TargetMode="External" Id="Ra89da12deec84e35" /><Relationship Type="http://schemas.openxmlformats.org/officeDocument/2006/relationships/hyperlink" Target="http://www.3gpp.org/ftp/tsg_ct/WG1_mm-cc-sm_ex-CN1/TSGC1_66_Xian/Docs/C1-102936.zip" TargetMode="External" Id="R7f698eb5138f4e04" /><Relationship Type="http://schemas.openxmlformats.org/officeDocument/2006/relationships/hyperlink" Target="http://webapp.etsi.org/teldir/ListPersDetails.asp?PersId=0" TargetMode="External" Id="R4cd9d7c42b8240f0" /><Relationship Type="http://schemas.openxmlformats.org/officeDocument/2006/relationships/hyperlink" Target="http://www.3gpp.org/ftp/tsg_ct/WG1_mm-cc-sm_ex-CN1/TSGC1_66_Xian/Docs/C1-102937.zip" TargetMode="External" Id="R117a6ac1563e40ca" /><Relationship Type="http://schemas.openxmlformats.org/officeDocument/2006/relationships/hyperlink" Target="http://webapp.etsi.org/teldir/ListPersDetails.asp?PersId=0" TargetMode="External" Id="R8d99a3c07ed240aa" /><Relationship Type="http://schemas.openxmlformats.org/officeDocument/2006/relationships/hyperlink" Target="http://www.3gpp.org/ftp/tsg_ct/WG1_mm-cc-sm_ex-CN1/TSGC1_66_Xian/Docs/C1-102938.zip" TargetMode="External" Id="Rdfa1c7f07a64427d" /><Relationship Type="http://schemas.openxmlformats.org/officeDocument/2006/relationships/hyperlink" Target="http://webapp.etsi.org/teldir/ListPersDetails.asp?PersId=0" TargetMode="External" Id="Re9258a36c93343d9" /><Relationship Type="http://schemas.openxmlformats.org/officeDocument/2006/relationships/hyperlink" Target="http://www.3gpp.org/ftp/tsg_ct/WG1_mm-cc-sm_ex-CN1/TSGC1_66_Xian/Docs/C1-102939.zip" TargetMode="External" Id="R50c4d59d5cc1468a" /><Relationship Type="http://schemas.openxmlformats.org/officeDocument/2006/relationships/hyperlink" Target="http://webapp.etsi.org/teldir/ListPersDetails.asp?PersId=0" TargetMode="External" Id="R648c03283def42aa" /><Relationship Type="http://schemas.openxmlformats.org/officeDocument/2006/relationships/hyperlink" Target="http://www.3gpp.org/ftp/tsg_ct/WG1_mm-cc-sm_ex-CN1/TSGC1_66_Xian/Docs/C1-102940.zip" TargetMode="External" Id="R766f2b20b26d4a61" /><Relationship Type="http://schemas.openxmlformats.org/officeDocument/2006/relationships/hyperlink" Target="http://webapp.etsi.org/teldir/ListPersDetails.asp?PersId=0" TargetMode="External" Id="R915df8bca8c14714" /><Relationship Type="http://schemas.openxmlformats.org/officeDocument/2006/relationships/hyperlink" Target="http://www.3gpp.org/ftp/tsg_ct/WG1_mm-cc-sm_ex-CN1/TSGC1_66_Xian/Docs/C1-102941.zip" TargetMode="External" Id="Rdd1a30150a6649eb" /><Relationship Type="http://schemas.openxmlformats.org/officeDocument/2006/relationships/hyperlink" Target="http://webapp.etsi.org/teldir/ListPersDetails.asp?PersId=0" TargetMode="External" Id="Re4bb0e040b3949f6" /><Relationship Type="http://schemas.openxmlformats.org/officeDocument/2006/relationships/hyperlink" Target="http://www.3gpp.org/ftp/tsg_ct/WG1_mm-cc-sm_ex-CN1/TSGC1_66_Xian/Docs/C1-102942.zip" TargetMode="External" Id="R30826c7053b847d8" /><Relationship Type="http://schemas.openxmlformats.org/officeDocument/2006/relationships/hyperlink" Target="http://webapp.etsi.org/teldir/ListPersDetails.asp?PersId=0" TargetMode="External" Id="R261bcf20f8854154" /><Relationship Type="http://schemas.openxmlformats.org/officeDocument/2006/relationships/hyperlink" Target="http://webapp.etsi.org/teldir/ListPersDetails.asp?PersId=0" TargetMode="External" Id="Re94d7fbec2e649f1" /><Relationship Type="http://schemas.openxmlformats.org/officeDocument/2006/relationships/hyperlink" Target="http://webapp.etsi.org/teldir/ListPersDetails.asp?PersId=0" TargetMode="External" Id="R8c27e1c3b6cc4da0" /><Relationship Type="http://schemas.openxmlformats.org/officeDocument/2006/relationships/hyperlink" Target="http://webapp.etsi.org/teldir/ListPersDetails.asp?PersId=0" TargetMode="External" Id="Rffc71b38bab44290" /><Relationship Type="http://schemas.openxmlformats.org/officeDocument/2006/relationships/hyperlink" Target="http://webapp.etsi.org/teldir/ListPersDetails.asp?PersId=0" TargetMode="External" Id="Re9ff990eb1a94003" /><Relationship Type="http://schemas.openxmlformats.org/officeDocument/2006/relationships/hyperlink" Target="http://webapp.etsi.org/teldir/ListPersDetails.asp?PersId=0" TargetMode="External" Id="Rb36eb436d9d5473f" /><Relationship Type="http://schemas.openxmlformats.org/officeDocument/2006/relationships/hyperlink" Target="http://www.3gpp.org/ftp/tsg_ct/WG1_mm-cc-sm_ex-CN1/TSGC1_66_Xian/Docs/C1-102948.zip" TargetMode="External" Id="R9295877262f24fe0" /><Relationship Type="http://schemas.openxmlformats.org/officeDocument/2006/relationships/hyperlink" Target="http://webapp.etsi.org/teldir/ListPersDetails.asp?PersId=0" TargetMode="External" Id="R5625f71b2db24373" /><Relationship Type="http://schemas.openxmlformats.org/officeDocument/2006/relationships/hyperlink" Target="http://www.3gpp.org/ftp/tsg_ct/WG1_mm-cc-sm_ex-CN1/TSGC1_66_Xian/Docs/C1-102949.zip" TargetMode="External" Id="R242b4edb781f479d" /><Relationship Type="http://schemas.openxmlformats.org/officeDocument/2006/relationships/hyperlink" Target="http://webapp.etsi.org/teldir/ListPersDetails.asp?PersId=0" TargetMode="External" Id="Rd4dec53a6ea348ca" /><Relationship Type="http://schemas.openxmlformats.org/officeDocument/2006/relationships/hyperlink" Target="http://www.3gpp.org/ftp/tsg_ct/WG1_mm-cc-sm_ex-CN1/TSGC1_66_Xian/Docs/C1-102950.zip" TargetMode="External" Id="Rdeabde4bb8174eb4" /><Relationship Type="http://schemas.openxmlformats.org/officeDocument/2006/relationships/hyperlink" Target="http://webapp.etsi.org/teldir/ListPersDetails.asp?PersId=0" TargetMode="External" Id="R6508c4e6839c43fd" /><Relationship Type="http://schemas.openxmlformats.org/officeDocument/2006/relationships/hyperlink" Target="http://www.3gpp.org/ftp/tsg_ct/WG1_mm-cc-sm_ex-CN1/TSGC1_66_Xian/Docs/C1-102951.zip" TargetMode="External" Id="R0cb9875ed4b64973" /><Relationship Type="http://schemas.openxmlformats.org/officeDocument/2006/relationships/hyperlink" Target="http://webapp.etsi.org/teldir/ListPersDetails.asp?PersId=0" TargetMode="External" Id="R14a07cb781484b1b" /><Relationship Type="http://schemas.openxmlformats.org/officeDocument/2006/relationships/hyperlink" Target="http://www.3gpp.org/ftp/tsg_ct/WG1_mm-cc-sm_ex-CN1/TSGC1_66_Xian/Docs/C1-102952.zip" TargetMode="External" Id="R081aa54ea6b64d7e" /><Relationship Type="http://schemas.openxmlformats.org/officeDocument/2006/relationships/hyperlink" Target="http://webapp.etsi.org/teldir/ListPersDetails.asp?PersId=0" TargetMode="External" Id="R5c38a36f1d1949af" /><Relationship Type="http://schemas.openxmlformats.org/officeDocument/2006/relationships/hyperlink" Target="http://www.3gpp.org/ftp/tsg_ct/WG1_mm-cc-sm_ex-CN1/TSGC1_66_Xian/Docs/C1-102953.zip" TargetMode="External" Id="Rb9a0c7d5a6924f91" /><Relationship Type="http://schemas.openxmlformats.org/officeDocument/2006/relationships/hyperlink" Target="http://webapp.etsi.org/teldir/ListPersDetails.asp?PersId=0" TargetMode="External" Id="R5be6266b19c44b4b" /><Relationship Type="http://schemas.openxmlformats.org/officeDocument/2006/relationships/hyperlink" Target="http://www.3gpp.org/ftp/tsg_ct/WG1_mm-cc-sm_ex-CN1/TSGC1_66_Xian/Docs/C1-102954.zip" TargetMode="External" Id="Re3503a361dd0446c" /><Relationship Type="http://schemas.openxmlformats.org/officeDocument/2006/relationships/hyperlink" Target="http://webapp.etsi.org/teldir/ListPersDetails.asp?PersId=0" TargetMode="External" Id="Rfdbb1bbb4b154a93" /><Relationship Type="http://schemas.openxmlformats.org/officeDocument/2006/relationships/hyperlink" Target="http://www.3gpp.org/ftp/tsg_ct/WG1_mm-cc-sm_ex-CN1/TSGC1_66_Xian/Docs/C1-102955.zip" TargetMode="External" Id="Rcc589f0a052f4333" /><Relationship Type="http://schemas.openxmlformats.org/officeDocument/2006/relationships/hyperlink" Target="http://webapp.etsi.org/teldir/ListPersDetails.asp?PersId=0" TargetMode="External" Id="R2b63eec62d234825" /><Relationship Type="http://schemas.openxmlformats.org/officeDocument/2006/relationships/hyperlink" Target="http://www.3gpp.org/ftp/tsg_ct/WG1_mm-cc-sm_ex-CN1/TSGC1_66_Xian/Docs/C1-102956.zip" TargetMode="External" Id="R947373ede01a4b1d" /><Relationship Type="http://schemas.openxmlformats.org/officeDocument/2006/relationships/hyperlink" Target="http://webapp.etsi.org/teldir/ListPersDetails.asp?PersId=0" TargetMode="External" Id="R9723ab5d1c22434d" /><Relationship Type="http://schemas.openxmlformats.org/officeDocument/2006/relationships/hyperlink" Target="http://www.3gpp.org/ftp/tsg_ct/WG1_mm-cc-sm_ex-CN1/TSGC1_66_Xian/Docs/C1-102957.zip" TargetMode="External" Id="Rd92c5a62be614db8" /><Relationship Type="http://schemas.openxmlformats.org/officeDocument/2006/relationships/hyperlink" Target="http://webapp.etsi.org/teldir/ListPersDetails.asp?PersId=0" TargetMode="External" Id="R719141fff395495a" /><Relationship Type="http://schemas.openxmlformats.org/officeDocument/2006/relationships/hyperlink" Target="http://www.3gpp.org/ftp/tsg_ct/WG1_mm-cc-sm_ex-CN1/TSGC1_66_Xian/Docs/C1-102958.zip" TargetMode="External" Id="Rde23114d9ae34bb3" /><Relationship Type="http://schemas.openxmlformats.org/officeDocument/2006/relationships/hyperlink" Target="http://webapp.etsi.org/teldir/ListPersDetails.asp?PersId=0" TargetMode="External" Id="R78f26729776d4283" /><Relationship Type="http://schemas.openxmlformats.org/officeDocument/2006/relationships/hyperlink" Target="http://www.3gpp.org/ftp/tsg_ct/WG1_mm-cc-sm_ex-CN1/TSGC1_66_Xian/Docs/C1-102959.zip" TargetMode="External" Id="Reaa3b17b9ecd4cd7" /><Relationship Type="http://schemas.openxmlformats.org/officeDocument/2006/relationships/hyperlink" Target="http://webapp.etsi.org/teldir/ListPersDetails.asp?PersId=0" TargetMode="External" Id="Reace117a28424424" /><Relationship Type="http://schemas.openxmlformats.org/officeDocument/2006/relationships/hyperlink" Target="http://www.3gpp.org/ftp/tsg_ct/WG1_mm-cc-sm_ex-CN1/TSGC1_66_Xian/Docs/C1-102960.zip" TargetMode="External" Id="R78fc1ddff64d4a0b" /><Relationship Type="http://schemas.openxmlformats.org/officeDocument/2006/relationships/hyperlink" Target="http://webapp.etsi.org/teldir/ListPersDetails.asp?PersId=0" TargetMode="External" Id="Ra62e3de1b7ba4e71" /><Relationship Type="http://schemas.openxmlformats.org/officeDocument/2006/relationships/hyperlink" Target="http://www.3gpp.org/ftp/tsg_ct/WG1_mm-cc-sm_ex-CN1/TSGC1_66_Xian/Docs/C1-102961.zip" TargetMode="External" Id="Rafb6236aed784bca" /><Relationship Type="http://schemas.openxmlformats.org/officeDocument/2006/relationships/hyperlink" Target="http://webapp.etsi.org/teldir/ListPersDetails.asp?PersId=0" TargetMode="External" Id="Rb99fed540a5b4adf" /><Relationship Type="http://schemas.openxmlformats.org/officeDocument/2006/relationships/hyperlink" Target="http://www.3gpp.org/ftp/tsg_ct/WG1_mm-cc-sm_ex-CN1/TSGC1_66_Xian/Docs/C1-102962.zip" TargetMode="External" Id="Rc72de6c9469e403c" /><Relationship Type="http://schemas.openxmlformats.org/officeDocument/2006/relationships/hyperlink" Target="http://webapp.etsi.org/teldir/ListPersDetails.asp?PersId=0" TargetMode="External" Id="Re2c68ff7d055488a" /><Relationship Type="http://schemas.openxmlformats.org/officeDocument/2006/relationships/hyperlink" Target="http://www.3gpp.org/ftp/tsg_ct/WG1_mm-cc-sm_ex-CN1/TSGC1_66_Xian/Docs/C1-102963.zip" TargetMode="External" Id="Ra4af6e9c4c4c484a" /><Relationship Type="http://schemas.openxmlformats.org/officeDocument/2006/relationships/hyperlink" Target="http://webapp.etsi.org/teldir/ListPersDetails.asp?PersId=0" TargetMode="External" Id="Rfdb28bce7c464d4a" /><Relationship Type="http://schemas.openxmlformats.org/officeDocument/2006/relationships/hyperlink" Target="http://www.3gpp.org/ftp/tsg_ct/WG1_mm-cc-sm_ex-CN1/TSGC1_66_Xian/Docs/C1-102964.zip" TargetMode="External" Id="R4577773769584710" /><Relationship Type="http://schemas.openxmlformats.org/officeDocument/2006/relationships/hyperlink" Target="http://webapp.etsi.org/teldir/ListPersDetails.asp?PersId=0" TargetMode="External" Id="R18b97ab9c7cc4477" /><Relationship Type="http://schemas.openxmlformats.org/officeDocument/2006/relationships/hyperlink" Target="http://www.3gpp.org/ftp/tsg_ct/WG1_mm-cc-sm_ex-CN1/TSGC1_66_Xian/Docs/C1-102965.zip" TargetMode="External" Id="R4e8d65ba4d774526" /><Relationship Type="http://schemas.openxmlformats.org/officeDocument/2006/relationships/hyperlink" Target="http://webapp.etsi.org/teldir/ListPersDetails.asp?PersId=0" TargetMode="External" Id="R5c4cd535f27544ab" /><Relationship Type="http://schemas.openxmlformats.org/officeDocument/2006/relationships/hyperlink" Target="http://www.3gpp.org/ftp/tsg_ct/WG1_mm-cc-sm_ex-CN1/TSGC1_66_Xian/Docs/C1-102966.zip" TargetMode="External" Id="R2d01c954d3e24115" /><Relationship Type="http://schemas.openxmlformats.org/officeDocument/2006/relationships/hyperlink" Target="http://webapp.etsi.org/teldir/ListPersDetails.asp?PersId=0" TargetMode="External" Id="Ra6ab277858f04a9b" /><Relationship Type="http://schemas.openxmlformats.org/officeDocument/2006/relationships/hyperlink" Target="http://www.3gpp.org/ftp/tsg_ct/WG1_mm-cc-sm_ex-CN1/TSGC1_66_Xian/Docs/C1-102967.zip" TargetMode="External" Id="R1fc0c44ed2234726" /><Relationship Type="http://schemas.openxmlformats.org/officeDocument/2006/relationships/hyperlink" Target="http://webapp.etsi.org/teldir/ListPersDetails.asp?PersId=0" TargetMode="External" Id="R0188ce5397fb4ff0" /><Relationship Type="http://schemas.openxmlformats.org/officeDocument/2006/relationships/hyperlink" Target="http://www.3gpp.org/ftp/tsg_ct/WG1_mm-cc-sm_ex-CN1/TSGC1_66_Xian/Docs/C1-102968.zip" TargetMode="External" Id="R051ca0c0bbe3453d" /><Relationship Type="http://schemas.openxmlformats.org/officeDocument/2006/relationships/hyperlink" Target="http://webapp.etsi.org/teldir/ListPersDetails.asp?PersId=0" TargetMode="External" Id="R710f3ba35eb7421c" /><Relationship Type="http://schemas.openxmlformats.org/officeDocument/2006/relationships/hyperlink" Target="http://www.3gpp.org/ftp/tsg_ct/WG1_mm-cc-sm_ex-CN1/TSGC1_66_Xian/Docs/C1-102969.zip" TargetMode="External" Id="Rca53cc8dc97c497e" /><Relationship Type="http://schemas.openxmlformats.org/officeDocument/2006/relationships/hyperlink" Target="http://webapp.etsi.org/teldir/ListPersDetails.asp?PersId=0" TargetMode="External" Id="R7597e38fd88d4194" /><Relationship Type="http://schemas.openxmlformats.org/officeDocument/2006/relationships/hyperlink" Target="http://www.3gpp.org/ftp/tsg_ct/WG1_mm-cc-sm_ex-CN1/TSGC1_66_Xian/Docs/C1-102970.zip" TargetMode="External" Id="Rc57c163f01d245f7" /><Relationship Type="http://schemas.openxmlformats.org/officeDocument/2006/relationships/hyperlink" Target="http://webapp.etsi.org/teldir/ListPersDetails.asp?PersId=0" TargetMode="External" Id="R1de8d90bf2304673" /><Relationship Type="http://schemas.openxmlformats.org/officeDocument/2006/relationships/hyperlink" Target="http://www.3gpp.org/ftp/tsg_ct/WG1_mm-cc-sm_ex-CN1/TSGC1_66_Xian/Docs/C1-102971.zip" TargetMode="External" Id="R491e8a52dfd04803" /><Relationship Type="http://schemas.openxmlformats.org/officeDocument/2006/relationships/hyperlink" Target="http://webapp.etsi.org/teldir/ListPersDetails.asp?PersId=0" TargetMode="External" Id="R876906e142694ffc" /><Relationship Type="http://schemas.openxmlformats.org/officeDocument/2006/relationships/hyperlink" Target="http://www.3gpp.org/ftp/tsg_ct/WG1_mm-cc-sm_ex-CN1/TSGC1_66_Xian/Docs/C1-102972.zip" TargetMode="External" Id="R87355a97553a42a4" /><Relationship Type="http://schemas.openxmlformats.org/officeDocument/2006/relationships/hyperlink" Target="http://webapp.etsi.org/teldir/ListPersDetails.asp?PersId=0" TargetMode="External" Id="R9741cbd674704d1b" /><Relationship Type="http://schemas.openxmlformats.org/officeDocument/2006/relationships/hyperlink" Target="http://www.3gpp.org/ftp/tsg_ct/WG1_mm-cc-sm_ex-CN1/TSGC1_66_Xian/Docs/C1-102973.zip" TargetMode="External" Id="R7b25dca0822a4d5c" /><Relationship Type="http://schemas.openxmlformats.org/officeDocument/2006/relationships/hyperlink" Target="http://webapp.etsi.org/teldir/ListPersDetails.asp?PersId=0" TargetMode="External" Id="R51597286a3db450f" /><Relationship Type="http://schemas.openxmlformats.org/officeDocument/2006/relationships/hyperlink" Target="http://www.3gpp.org/ftp/tsg_ct/WG1_mm-cc-sm_ex-CN1/TSGC1_66_Xian/Docs/C1-102974.zip" TargetMode="External" Id="Ree5aa716e92746d2" /><Relationship Type="http://schemas.openxmlformats.org/officeDocument/2006/relationships/hyperlink" Target="http://webapp.etsi.org/teldir/ListPersDetails.asp?PersId=0" TargetMode="External" Id="R53298c8b72734854" /><Relationship Type="http://schemas.openxmlformats.org/officeDocument/2006/relationships/hyperlink" Target="http://www.3gpp.org/ftp/tsg_ct/WG1_mm-cc-sm_ex-CN1/TSGC1_66_Xian/Docs/C1-102975.zip" TargetMode="External" Id="R68176a41ae6b4e0b" /><Relationship Type="http://schemas.openxmlformats.org/officeDocument/2006/relationships/hyperlink" Target="http://webapp.etsi.org/teldir/ListPersDetails.asp?PersId=0" TargetMode="External" Id="R7e271d9e3c5b4b28" /><Relationship Type="http://schemas.openxmlformats.org/officeDocument/2006/relationships/hyperlink" Target="http://www.3gpp.org/ftp/tsg_ct/WG1_mm-cc-sm_ex-CN1/TSGC1_66_Xian/Docs/C1-102976.zip" TargetMode="External" Id="R0029b107aabc475a" /><Relationship Type="http://schemas.openxmlformats.org/officeDocument/2006/relationships/hyperlink" Target="http://webapp.etsi.org/teldir/ListPersDetails.asp?PersId=0" TargetMode="External" Id="R86c6932883174181" /><Relationship Type="http://schemas.openxmlformats.org/officeDocument/2006/relationships/hyperlink" Target="http://www.3gpp.org/ftp/tsg_ct/WG1_mm-cc-sm_ex-CN1/TSGC1_66_Xian/Docs/C1-102977.zip" TargetMode="External" Id="Re522847e0a434329" /><Relationship Type="http://schemas.openxmlformats.org/officeDocument/2006/relationships/hyperlink" Target="http://webapp.etsi.org/teldir/ListPersDetails.asp?PersId=0" TargetMode="External" Id="R7d02704f97b74009" /><Relationship Type="http://schemas.openxmlformats.org/officeDocument/2006/relationships/hyperlink" Target="http://www.3gpp.org/ftp/tsg_ct/WG1_mm-cc-sm_ex-CN1/TSGC1_66_Xian/Docs/C1-102978.zip" TargetMode="External" Id="R913901bcd67b4c18" /><Relationship Type="http://schemas.openxmlformats.org/officeDocument/2006/relationships/hyperlink" Target="http://webapp.etsi.org/teldir/ListPersDetails.asp?PersId=0" TargetMode="External" Id="R787fb9d3a3de4fea" /><Relationship Type="http://schemas.openxmlformats.org/officeDocument/2006/relationships/hyperlink" Target="http://www.3gpp.org/ftp/tsg_ct/WG1_mm-cc-sm_ex-CN1/TSGC1_66_Xian/Docs/C1-102979.zip" TargetMode="External" Id="R7aabc11bce734ce1" /><Relationship Type="http://schemas.openxmlformats.org/officeDocument/2006/relationships/hyperlink" Target="http://webapp.etsi.org/teldir/ListPersDetails.asp?PersId=0" TargetMode="External" Id="Rbbbf3cb96536457b" /><Relationship Type="http://schemas.openxmlformats.org/officeDocument/2006/relationships/hyperlink" Target="http://www.3gpp.org/ftp/tsg_ct/WG1_mm-cc-sm_ex-CN1/TSGC1_66_Xian/Docs/C1-102980.zip" TargetMode="External" Id="R7a5823282e424f9c" /><Relationship Type="http://schemas.openxmlformats.org/officeDocument/2006/relationships/hyperlink" Target="http://webapp.etsi.org/teldir/ListPersDetails.asp?PersId=0" TargetMode="External" Id="R98ae54a029f94d2e" /><Relationship Type="http://schemas.openxmlformats.org/officeDocument/2006/relationships/hyperlink" Target="http://www.3gpp.org/ftp/tsg_ct/WG1_mm-cc-sm_ex-CN1/TSGC1_66_Xian/Docs/C1-102981.zip" TargetMode="External" Id="R4281f4cd39ad47fa" /><Relationship Type="http://schemas.openxmlformats.org/officeDocument/2006/relationships/hyperlink" Target="http://webapp.etsi.org/teldir/ListPersDetails.asp?PersId=0" TargetMode="External" Id="R319b8874b2594200" /><Relationship Type="http://schemas.openxmlformats.org/officeDocument/2006/relationships/hyperlink" Target="http://www.3gpp.org/ftp/tsg_ct/WG1_mm-cc-sm_ex-CN1/TSGC1_66_Xian/Docs/C1-102982.zip" TargetMode="External" Id="Rad553dc6c10a4e63" /><Relationship Type="http://schemas.openxmlformats.org/officeDocument/2006/relationships/hyperlink" Target="http://webapp.etsi.org/teldir/ListPersDetails.asp?PersId=0" TargetMode="External" Id="R3d66e1744faa4a09" /><Relationship Type="http://schemas.openxmlformats.org/officeDocument/2006/relationships/hyperlink" Target="http://www.3gpp.org/ftp/tsg_ct/WG1_mm-cc-sm_ex-CN1/TSGC1_66_Xian/Docs/C1-102983.zip" TargetMode="External" Id="Rabee390a4c32468e" /><Relationship Type="http://schemas.openxmlformats.org/officeDocument/2006/relationships/hyperlink" Target="http://webapp.etsi.org/teldir/ListPersDetails.asp?PersId=0" TargetMode="External" Id="Ra7175aa0a8c047c3" /><Relationship Type="http://schemas.openxmlformats.org/officeDocument/2006/relationships/hyperlink" Target="http://www.3gpp.org/ftp/tsg_ct/WG1_mm-cc-sm_ex-CN1/TSGC1_66_Xian/Docs/C1-102984.zip" TargetMode="External" Id="Rea34ec6209174ad0" /><Relationship Type="http://schemas.openxmlformats.org/officeDocument/2006/relationships/hyperlink" Target="http://webapp.etsi.org/teldir/ListPersDetails.asp?PersId=0" TargetMode="External" Id="R4c161b1d14e74f36" /><Relationship Type="http://schemas.openxmlformats.org/officeDocument/2006/relationships/hyperlink" Target="http://www.3gpp.org/ftp/tsg_ct/WG1_mm-cc-sm_ex-CN1/TSGC1_66_Xian/Docs/C1-102985.zip" TargetMode="External" Id="Rdebe9058566e4095" /><Relationship Type="http://schemas.openxmlformats.org/officeDocument/2006/relationships/hyperlink" Target="http://webapp.etsi.org/teldir/ListPersDetails.asp?PersId=0" TargetMode="External" Id="Rb07efde31b6f40f7" /><Relationship Type="http://schemas.openxmlformats.org/officeDocument/2006/relationships/hyperlink" Target="http://www.3gpp.org/ftp/tsg_ct/WG1_mm-cc-sm_ex-CN1/TSGC1_66_Xian/Docs/C1-102986.zip" TargetMode="External" Id="R225f6a098ca64448" /><Relationship Type="http://schemas.openxmlformats.org/officeDocument/2006/relationships/hyperlink" Target="http://webapp.etsi.org/teldir/ListPersDetails.asp?PersId=0" TargetMode="External" Id="Ra05ccde1e72040e2" /><Relationship Type="http://schemas.openxmlformats.org/officeDocument/2006/relationships/hyperlink" Target="http://www.3gpp.org/ftp/tsg_ct/WG1_mm-cc-sm_ex-CN1/TSGC1_66_Xian/Docs/C1-102987.zip" TargetMode="External" Id="Rf87541a38ae540ce" /><Relationship Type="http://schemas.openxmlformats.org/officeDocument/2006/relationships/hyperlink" Target="http://webapp.etsi.org/teldir/ListPersDetails.asp?PersId=0" TargetMode="External" Id="R32ec4ea855aa4a95" /><Relationship Type="http://schemas.openxmlformats.org/officeDocument/2006/relationships/hyperlink" Target="http://www.3gpp.org/ftp/tsg_ct/WG1_mm-cc-sm_ex-CN1/TSGC1_66_Xian/Docs/C1-102988.zip" TargetMode="External" Id="R2f4ba5cb2d164769" /><Relationship Type="http://schemas.openxmlformats.org/officeDocument/2006/relationships/hyperlink" Target="http://webapp.etsi.org/teldir/ListPersDetails.asp?PersId=0" TargetMode="External" Id="Rfafde086c2da4b61" /><Relationship Type="http://schemas.openxmlformats.org/officeDocument/2006/relationships/hyperlink" Target="http://www.3gpp.org/ftp/tsg_ct/WG1_mm-cc-sm_ex-CN1/TSGC1_66_Xian/Docs/C1-102989.zip" TargetMode="External" Id="R2afe91b7255341b6" /><Relationship Type="http://schemas.openxmlformats.org/officeDocument/2006/relationships/hyperlink" Target="http://webapp.etsi.org/teldir/ListPersDetails.asp?PersId=0" TargetMode="External" Id="Rad45c8606c9d486a" /><Relationship Type="http://schemas.openxmlformats.org/officeDocument/2006/relationships/hyperlink" Target="http://www.3gpp.org/ftp/tsg_ct/WG1_mm-cc-sm_ex-CN1/TSGC1_66_Xian/Docs/C1-102990.zip" TargetMode="External" Id="Rcf5593c8af104168" /><Relationship Type="http://schemas.openxmlformats.org/officeDocument/2006/relationships/hyperlink" Target="http://webapp.etsi.org/teldir/ListPersDetails.asp?PersId=0" TargetMode="External" Id="R2b55400beb6a4bab" /><Relationship Type="http://schemas.openxmlformats.org/officeDocument/2006/relationships/hyperlink" Target="http://www.3gpp.org/ftp/tsg_ct/WG1_mm-cc-sm_ex-CN1/TSGC1_66_Xian/Docs/C1-102991.zip" TargetMode="External" Id="R5691d23927eb4a19" /><Relationship Type="http://schemas.openxmlformats.org/officeDocument/2006/relationships/hyperlink" Target="http://webapp.etsi.org/teldir/ListPersDetails.asp?PersId=0" TargetMode="External" Id="Rc75f6340218d4d8a" /><Relationship Type="http://schemas.openxmlformats.org/officeDocument/2006/relationships/hyperlink" Target="http://www.3gpp.org/ftp/tsg_ct/WG1_mm-cc-sm_ex-CN1/TSGC1_66_Xian/Docs/C1-102992.zip" TargetMode="External" Id="Re5dd12724fab4acb" /><Relationship Type="http://schemas.openxmlformats.org/officeDocument/2006/relationships/hyperlink" Target="http://webapp.etsi.org/teldir/ListPersDetails.asp?PersId=0" TargetMode="External" Id="Re8de7c8224d74ba7" /><Relationship Type="http://schemas.openxmlformats.org/officeDocument/2006/relationships/hyperlink" Target="http://www.3gpp.org/ftp/tsg_ct/WG1_mm-cc-sm_ex-CN1/TSGC1_66_Xian/Docs/C1-102993.zip" TargetMode="External" Id="Rde9cb1f6b1274df9" /><Relationship Type="http://schemas.openxmlformats.org/officeDocument/2006/relationships/hyperlink" Target="http://webapp.etsi.org/teldir/ListPersDetails.asp?PersId=0" TargetMode="External" Id="Rd71256ca951f409e" /><Relationship Type="http://schemas.openxmlformats.org/officeDocument/2006/relationships/hyperlink" Target="http://www.3gpp.org/ftp/tsg_ct/WG1_mm-cc-sm_ex-CN1/TSGC1_66_Xian/Docs/C1-102994.zip" TargetMode="External" Id="R6bb19458b69d4398" /><Relationship Type="http://schemas.openxmlformats.org/officeDocument/2006/relationships/hyperlink" Target="http://webapp.etsi.org/teldir/ListPersDetails.asp?PersId=0" TargetMode="External" Id="R43f1747d8c3b48d6" /><Relationship Type="http://schemas.openxmlformats.org/officeDocument/2006/relationships/hyperlink" Target="http://webapp.etsi.org/teldir/ListPersDetails.asp?PersId=0" TargetMode="External" Id="R3638ceeeb2574767" /><Relationship Type="http://schemas.openxmlformats.org/officeDocument/2006/relationships/hyperlink" Target="http://webapp.etsi.org/teldir/ListPersDetails.asp?PersId=0" TargetMode="External" Id="Re8a46691ac09445c" /><Relationship Type="http://schemas.openxmlformats.org/officeDocument/2006/relationships/hyperlink" Target="http://www.3gpp.org/ftp/tsg_ct/WG1_mm-cc-sm_ex-CN1/TSGC1_66_Xian/Docs/C1-102997.zip" TargetMode="External" Id="Rd1ba450caad647df" /><Relationship Type="http://schemas.openxmlformats.org/officeDocument/2006/relationships/hyperlink" Target="http://webapp.etsi.org/teldir/ListPersDetails.asp?PersId=0" TargetMode="External" Id="Rc8a54868a3284650" /><Relationship Type="http://schemas.openxmlformats.org/officeDocument/2006/relationships/hyperlink" Target="http://www.3gpp.org/ftp/tsg_ct/WG1_mm-cc-sm_ex-CN1/TSGC1_66_Xian/Docs/C1-102998.zip" TargetMode="External" Id="R86bbedbc58db4de7" /><Relationship Type="http://schemas.openxmlformats.org/officeDocument/2006/relationships/hyperlink" Target="http://webapp.etsi.org/teldir/ListPersDetails.asp?PersId=0" TargetMode="External" Id="R4e8ee6c31c4e48b2" /><Relationship Type="http://schemas.openxmlformats.org/officeDocument/2006/relationships/hyperlink" Target="http://www.3gpp.org/ftp/tsg_ct/WG1_mm-cc-sm_ex-CN1/TSGC1_66_Xian/Docs/C1-102999.zip" TargetMode="External" Id="Rbe797f60ce1f4715" /><Relationship Type="http://schemas.openxmlformats.org/officeDocument/2006/relationships/hyperlink" Target="http://webapp.etsi.org/teldir/ListPersDetails.asp?PersId=0" TargetMode="External" Id="Re2b8ab99409a42b3" /><Relationship Type="http://schemas.openxmlformats.org/officeDocument/2006/relationships/hyperlink" Target="http://www.3gpp.org/ftp/tsg_ct/WG1_mm-cc-sm_ex-CN1/TSGC1_66_Xian/Docs/C1-103000.zip" TargetMode="External" Id="Rd3a1d1e8a26f43ca" /><Relationship Type="http://schemas.openxmlformats.org/officeDocument/2006/relationships/hyperlink" Target="http://webapp.etsi.org/teldir/ListPersDetails.asp?PersId=0" TargetMode="External" Id="R62c1ac854f6843e0" /><Relationship Type="http://schemas.openxmlformats.org/officeDocument/2006/relationships/hyperlink" Target="http://www.3gpp.org/ftp/tsg_ct/WG1_mm-cc-sm_ex-CN1/TSGC1_66_Xian/Docs/C1-103001.zip" TargetMode="External" Id="R127f2cf85aa94ec0" /><Relationship Type="http://schemas.openxmlformats.org/officeDocument/2006/relationships/hyperlink" Target="http://webapp.etsi.org/teldir/ListPersDetails.asp?PersId=0" TargetMode="External" Id="Rea459de26a7f43f2" /><Relationship Type="http://schemas.openxmlformats.org/officeDocument/2006/relationships/hyperlink" Target="http://www.3gpp.org/ftp/tsg_ct/WG1_mm-cc-sm_ex-CN1/TSGC1_66_Xian/Docs/C1-103002.zip" TargetMode="External" Id="R2a5f8d49e4a546c4" /><Relationship Type="http://schemas.openxmlformats.org/officeDocument/2006/relationships/hyperlink" Target="http://webapp.etsi.org/teldir/ListPersDetails.asp?PersId=0" TargetMode="External" Id="R11a6fc9db6414530" /><Relationship Type="http://schemas.openxmlformats.org/officeDocument/2006/relationships/hyperlink" Target="http://www.3gpp.org/ftp/tsg_ct/WG1_mm-cc-sm_ex-CN1/TSGC1_66_Xian/Docs/C1-103003.zip" TargetMode="External" Id="R590ef361aceb4441" /><Relationship Type="http://schemas.openxmlformats.org/officeDocument/2006/relationships/hyperlink" Target="http://webapp.etsi.org/teldir/ListPersDetails.asp?PersId=0" TargetMode="External" Id="Ra62df519f5f641fe" /><Relationship Type="http://schemas.openxmlformats.org/officeDocument/2006/relationships/hyperlink" Target="http://www.3gpp.org/ftp/tsg_ct/WG1_mm-cc-sm_ex-CN1/TSGC1_66_Xian/Docs/C1-103004.zip" TargetMode="External" Id="R80d68fe4adc9481f" /><Relationship Type="http://schemas.openxmlformats.org/officeDocument/2006/relationships/hyperlink" Target="http://webapp.etsi.org/teldir/ListPersDetails.asp?PersId=0" TargetMode="External" Id="Red10b840a0ca47c8" /><Relationship Type="http://schemas.openxmlformats.org/officeDocument/2006/relationships/hyperlink" Target="http://www.3gpp.org/ftp/tsg_ct/WG1_mm-cc-sm_ex-CN1/TSGC1_66_Xian/Docs/C1-103005.zip" TargetMode="External" Id="Rcc7f7824b2af49e1" /><Relationship Type="http://schemas.openxmlformats.org/officeDocument/2006/relationships/hyperlink" Target="http://webapp.etsi.org/teldir/ListPersDetails.asp?PersId=0" TargetMode="External" Id="R6cfe9b8b66354890" /><Relationship Type="http://schemas.openxmlformats.org/officeDocument/2006/relationships/hyperlink" Target="http://www.3gpp.org/ftp/tsg_ct/WG1_mm-cc-sm_ex-CN1/TSGC1_66_Xian/Docs/C1-103006.zip" TargetMode="External" Id="R1d6bd226e8e44004" /><Relationship Type="http://schemas.openxmlformats.org/officeDocument/2006/relationships/hyperlink" Target="http://webapp.etsi.org/teldir/ListPersDetails.asp?PersId=0" TargetMode="External" Id="Rccccd64a969c483e" /><Relationship Type="http://schemas.openxmlformats.org/officeDocument/2006/relationships/hyperlink" Target="http://www.3gpp.org/ftp/tsg_ct/WG1_mm-cc-sm_ex-CN1/TSGC1_66_Xian/Docs/C1-103007.zip" TargetMode="External" Id="Rede94d8d275c4232" /><Relationship Type="http://schemas.openxmlformats.org/officeDocument/2006/relationships/hyperlink" Target="http://webapp.etsi.org/teldir/ListPersDetails.asp?PersId=0" TargetMode="External" Id="R1ad4a4f58efb4b19" /><Relationship Type="http://schemas.openxmlformats.org/officeDocument/2006/relationships/hyperlink" Target="http://www.3gpp.org/ftp/tsg_ct/WG1_mm-cc-sm_ex-CN1/TSGC1_66_Xian/Docs/C1-103008.zip" TargetMode="External" Id="Rad5b9b22189244b7" /><Relationship Type="http://schemas.openxmlformats.org/officeDocument/2006/relationships/hyperlink" Target="http://webapp.etsi.org/teldir/ListPersDetails.asp?PersId=0" TargetMode="External" Id="R5de7445c051a4b8a" /><Relationship Type="http://schemas.openxmlformats.org/officeDocument/2006/relationships/hyperlink" Target="http://www.3gpp.org/ftp/tsg_ct/WG1_mm-cc-sm_ex-CN1/TSGC1_66_Xian/Docs/C1-103009.zip" TargetMode="External" Id="Re6f879bff769423b" /><Relationship Type="http://schemas.openxmlformats.org/officeDocument/2006/relationships/hyperlink" Target="http://webapp.etsi.org/teldir/ListPersDetails.asp?PersId=0" TargetMode="External" Id="Rf7b267002e674a3a" /><Relationship Type="http://schemas.openxmlformats.org/officeDocument/2006/relationships/hyperlink" Target="http://www.3gpp.org/ftp/tsg_ct/WG1_mm-cc-sm_ex-CN1/TSGC1_66_Xian/Docs/C1-103010.zip" TargetMode="External" Id="Rb774f63058e14d72" /><Relationship Type="http://schemas.openxmlformats.org/officeDocument/2006/relationships/hyperlink" Target="http://webapp.etsi.org/teldir/ListPersDetails.asp?PersId=0" TargetMode="External" Id="R398e8c6ed5814a73" /><Relationship Type="http://schemas.openxmlformats.org/officeDocument/2006/relationships/hyperlink" Target="http://www.3gpp.org/ftp/tsg_ct/WG1_mm-cc-sm_ex-CN1/TSGC1_66_Xian/Docs/C1-103011.zip" TargetMode="External" Id="Raf944e946f8a4475" /><Relationship Type="http://schemas.openxmlformats.org/officeDocument/2006/relationships/hyperlink" Target="http://webapp.etsi.org/teldir/ListPersDetails.asp?PersId=0" TargetMode="External" Id="R96a8dd1027ca497c" /><Relationship Type="http://schemas.openxmlformats.org/officeDocument/2006/relationships/hyperlink" Target="http://www.3gpp.org/ftp/tsg_ct/WG1_mm-cc-sm_ex-CN1/TSGC1_66_Xian/Docs/C1-103012.zip" TargetMode="External" Id="Rdb98c8fcb48045bb" /><Relationship Type="http://schemas.openxmlformats.org/officeDocument/2006/relationships/hyperlink" Target="http://webapp.etsi.org/teldir/ListPersDetails.asp?PersId=0" TargetMode="External" Id="R9edc0ee748fa46e7" /><Relationship Type="http://schemas.openxmlformats.org/officeDocument/2006/relationships/hyperlink" Target="http://www.3gpp.org/ftp/tsg_ct/WG1_mm-cc-sm_ex-CN1/TSGC1_66_Xian/Docs/C1-103013.zip" TargetMode="External" Id="R77115004564d4a15" /><Relationship Type="http://schemas.openxmlformats.org/officeDocument/2006/relationships/hyperlink" Target="http://webapp.etsi.org/teldir/ListPersDetails.asp?PersId=0" TargetMode="External" Id="R31ecc5c4ddc04e9a" /><Relationship Type="http://schemas.openxmlformats.org/officeDocument/2006/relationships/hyperlink" Target="http://www.3gpp.org/ftp/tsg_ct/WG1_mm-cc-sm_ex-CN1/TSGC1_66_Xian/Docs/C1-103014.zip" TargetMode="External" Id="R8d3a5e7ed6484333" /><Relationship Type="http://schemas.openxmlformats.org/officeDocument/2006/relationships/hyperlink" Target="http://webapp.etsi.org/teldir/ListPersDetails.asp?PersId=0" TargetMode="External" Id="Rcc8ae91e97604b16" /><Relationship Type="http://schemas.openxmlformats.org/officeDocument/2006/relationships/hyperlink" Target="http://www.3gpp.org/ftp/tsg_ct/WG1_mm-cc-sm_ex-CN1/TSGC1_66_Xian/Docs/C1-103015.zip" TargetMode="External" Id="R1bbe75bc60744023" /><Relationship Type="http://schemas.openxmlformats.org/officeDocument/2006/relationships/hyperlink" Target="http://webapp.etsi.org/teldir/ListPersDetails.asp?PersId=0" TargetMode="External" Id="R2ddb918435474103" /><Relationship Type="http://schemas.openxmlformats.org/officeDocument/2006/relationships/hyperlink" Target="http://www.3gpp.org/ftp/tsg_ct/WG1_mm-cc-sm_ex-CN1/TSGC1_66_Xian/Docs/C1-103016.zip" TargetMode="External" Id="R422e6240be5d4bcd" /><Relationship Type="http://schemas.openxmlformats.org/officeDocument/2006/relationships/hyperlink" Target="http://webapp.etsi.org/teldir/ListPersDetails.asp?PersId=0" TargetMode="External" Id="R5a92714f1e1e4784" /><Relationship Type="http://schemas.openxmlformats.org/officeDocument/2006/relationships/hyperlink" Target="http://www.3gpp.org/ftp/tsg_ct/WG1_mm-cc-sm_ex-CN1/TSGC1_66_Xian/Docs/C1-103017.zip" TargetMode="External" Id="R93ba5a7ad422449d" /><Relationship Type="http://schemas.openxmlformats.org/officeDocument/2006/relationships/hyperlink" Target="http://webapp.etsi.org/teldir/ListPersDetails.asp?PersId=0" TargetMode="External" Id="R1d351e1c03a948ef" /><Relationship Type="http://schemas.openxmlformats.org/officeDocument/2006/relationships/hyperlink" Target="http://www.3gpp.org/ftp/tsg_ct/WG1_mm-cc-sm_ex-CN1/TSGC1_66_Xian/Docs/C1-103018.zip" TargetMode="External" Id="R33b9bd60db624987" /><Relationship Type="http://schemas.openxmlformats.org/officeDocument/2006/relationships/hyperlink" Target="http://webapp.etsi.org/teldir/ListPersDetails.asp?PersId=0" TargetMode="External" Id="R6a81314e851e48bd" /><Relationship Type="http://schemas.openxmlformats.org/officeDocument/2006/relationships/hyperlink" Target="http://www.3gpp.org/ftp/tsg_ct/WG1_mm-cc-sm_ex-CN1/TSGC1_66_Xian/Docs/C1-103019.zip" TargetMode="External" Id="R81fd301a51994e4c" /><Relationship Type="http://schemas.openxmlformats.org/officeDocument/2006/relationships/hyperlink" Target="http://webapp.etsi.org/teldir/ListPersDetails.asp?PersId=0" TargetMode="External" Id="R10644db7a4a7408a" /><Relationship Type="http://schemas.openxmlformats.org/officeDocument/2006/relationships/hyperlink" Target="http://www.3gpp.org/ftp/tsg_ct/WG1_mm-cc-sm_ex-CN1/TSGC1_66_Xian/Docs/C1-103020.zip" TargetMode="External" Id="Re6953c65bf0c4b28" /><Relationship Type="http://schemas.openxmlformats.org/officeDocument/2006/relationships/hyperlink" Target="http://webapp.etsi.org/teldir/ListPersDetails.asp?PersId=0" TargetMode="External" Id="Rc9eb0e21cb3f46f7" /><Relationship Type="http://schemas.openxmlformats.org/officeDocument/2006/relationships/hyperlink" Target="http://www.3gpp.org/ftp/tsg_ct/WG1_mm-cc-sm_ex-CN1/TSGC1_66_Xian/Docs/C1-103021.zip" TargetMode="External" Id="Rf7187d5f24eb4837" /><Relationship Type="http://schemas.openxmlformats.org/officeDocument/2006/relationships/hyperlink" Target="http://webapp.etsi.org/teldir/ListPersDetails.asp?PersId=0" TargetMode="External" Id="R855b68943b0d4c5f" /><Relationship Type="http://schemas.openxmlformats.org/officeDocument/2006/relationships/hyperlink" Target="http://www.3gpp.org/ftp/tsg_ct/WG1_mm-cc-sm_ex-CN1/TSGC1_66_Xian/Docs/C1-103022.zip" TargetMode="External" Id="R73669093b23d45b2" /><Relationship Type="http://schemas.openxmlformats.org/officeDocument/2006/relationships/hyperlink" Target="http://webapp.etsi.org/teldir/ListPersDetails.asp?PersId=0" TargetMode="External" Id="R73ecd9dd24a44077" /><Relationship Type="http://schemas.openxmlformats.org/officeDocument/2006/relationships/hyperlink" Target="http://www.3gpp.org/ftp/tsg_ct/WG1_mm-cc-sm_ex-CN1/TSGC1_66_Xian/Docs/C1-103023.zip" TargetMode="External" Id="R59857c71da304912" /><Relationship Type="http://schemas.openxmlformats.org/officeDocument/2006/relationships/hyperlink" Target="http://webapp.etsi.org/teldir/ListPersDetails.asp?PersId=0" TargetMode="External" Id="Re4e403ba4b1743e4" /><Relationship Type="http://schemas.openxmlformats.org/officeDocument/2006/relationships/hyperlink" Target="http://www.3gpp.org/ftp/tsg_ct/WG1_mm-cc-sm_ex-CN1/TSGC1_66_Xian/Docs/C1-103024.zip" TargetMode="External" Id="Raaee75e64e624993" /><Relationship Type="http://schemas.openxmlformats.org/officeDocument/2006/relationships/hyperlink" Target="http://webapp.etsi.org/teldir/ListPersDetails.asp?PersId=0" TargetMode="External" Id="R87b02b37189e43b7" /><Relationship Type="http://schemas.openxmlformats.org/officeDocument/2006/relationships/hyperlink" Target="http://www.3gpp.org/ftp/tsg_ct/WG1_mm-cc-sm_ex-CN1/TSGC1_66_Xian/Docs/C1-103025.zip" TargetMode="External" Id="R154ee0c9ddb3404b" /><Relationship Type="http://schemas.openxmlformats.org/officeDocument/2006/relationships/hyperlink" Target="http://webapp.etsi.org/teldir/ListPersDetails.asp?PersId=0" TargetMode="External" Id="R51965ecaa8bf424f" /><Relationship Type="http://schemas.openxmlformats.org/officeDocument/2006/relationships/hyperlink" Target="http://www.3gpp.org/ftp/tsg_ct/WG1_mm-cc-sm_ex-CN1/TSGC1_66_Xian/Docs/C1-103026.zip" TargetMode="External" Id="Rbecc5326caf743ae" /><Relationship Type="http://schemas.openxmlformats.org/officeDocument/2006/relationships/hyperlink" Target="http://webapp.etsi.org/teldir/ListPersDetails.asp?PersId=0" TargetMode="External" Id="R5d17375b2c03435c" /><Relationship Type="http://schemas.openxmlformats.org/officeDocument/2006/relationships/hyperlink" Target="http://www.3gpp.org/ftp/tsg_ct/WG1_mm-cc-sm_ex-CN1/TSGC1_66_Xian/Docs/C1-103027.zip" TargetMode="External" Id="R4a1abc7b3960404b" /><Relationship Type="http://schemas.openxmlformats.org/officeDocument/2006/relationships/hyperlink" Target="http://webapp.etsi.org/teldir/ListPersDetails.asp?PersId=0" TargetMode="External" Id="R5edcab4ac8694442" /><Relationship Type="http://schemas.openxmlformats.org/officeDocument/2006/relationships/hyperlink" Target="http://www.3gpp.org/ftp/tsg_ct/WG1_mm-cc-sm_ex-CN1/TSGC1_66_Xian/Docs/C1-103028.zip" TargetMode="External" Id="Rc793baddfd574ef7" /><Relationship Type="http://schemas.openxmlformats.org/officeDocument/2006/relationships/hyperlink" Target="http://webapp.etsi.org/teldir/ListPersDetails.asp?PersId=0" TargetMode="External" Id="R5f38393653984a3c" /><Relationship Type="http://schemas.openxmlformats.org/officeDocument/2006/relationships/hyperlink" Target="http://www.3gpp.org/ftp/tsg_ct/WG1_mm-cc-sm_ex-CN1/TSGC1_66_Xian/Docs/C1-103029.zip" TargetMode="External" Id="R57c8a92f7b994ceb" /><Relationship Type="http://schemas.openxmlformats.org/officeDocument/2006/relationships/hyperlink" Target="http://webapp.etsi.org/teldir/ListPersDetails.asp?PersId=0" TargetMode="External" Id="R4b9896e1de584581" /><Relationship Type="http://schemas.openxmlformats.org/officeDocument/2006/relationships/hyperlink" Target="http://www.3gpp.org/ftp/tsg_ct/WG1_mm-cc-sm_ex-CN1/TSGC1_66_Xian/Docs/C1-103030.zip" TargetMode="External" Id="Rd7e1af67b54d48a7" /><Relationship Type="http://schemas.openxmlformats.org/officeDocument/2006/relationships/hyperlink" Target="http://webapp.etsi.org/teldir/ListPersDetails.asp?PersId=0" TargetMode="External" Id="R920983effe28475b" /><Relationship Type="http://schemas.openxmlformats.org/officeDocument/2006/relationships/hyperlink" Target="http://www.3gpp.org/ftp/tsg_ct/WG1_mm-cc-sm_ex-CN1/TSGC1_66_Xian/Docs/C1-103031.zip" TargetMode="External" Id="R45eb1f5490cb4114" /><Relationship Type="http://schemas.openxmlformats.org/officeDocument/2006/relationships/hyperlink" Target="http://webapp.etsi.org/teldir/ListPersDetails.asp?PersId=0" TargetMode="External" Id="R9b2fe6e3bbda46f6" /><Relationship Type="http://schemas.openxmlformats.org/officeDocument/2006/relationships/hyperlink" Target="http://www.3gpp.org/ftp/tsg_ct/WG1_mm-cc-sm_ex-CN1/TSGC1_66_Xian/Docs/C1-103032.zip" TargetMode="External" Id="Rf6348b5f2f7b4668" /><Relationship Type="http://schemas.openxmlformats.org/officeDocument/2006/relationships/hyperlink" Target="http://webapp.etsi.org/teldir/ListPersDetails.asp?PersId=0" TargetMode="External" Id="R39cc4c7ac88d4dc4" /><Relationship Type="http://schemas.openxmlformats.org/officeDocument/2006/relationships/hyperlink" Target="http://www.3gpp.org/ftp/tsg_ct/WG1_mm-cc-sm_ex-CN1/TSGC1_66_Xian/Docs/C1-103033.zip" TargetMode="External" Id="R8096344e0d1d4986" /><Relationship Type="http://schemas.openxmlformats.org/officeDocument/2006/relationships/hyperlink" Target="http://webapp.etsi.org/teldir/ListPersDetails.asp?PersId=0" TargetMode="External" Id="R72f3c6628d2749f5" /><Relationship Type="http://schemas.openxmlformats.org/officeDocument/2006/relationships/hyperlink" Target="http://www.3gpp.org/ftp/tsg_ct/WG1_mm-cc-sm_ex-CN1/TSGC1_66_Xian/Docs/C1-103034.zip" TargetMode="External" Id="R8b207ecf61064ab1" /><Relationship Type="http://schemas.openxmlformats.org/officeDocument/2006/relationships/hyperlink" Target="http://webapp.etsi.org/teldir/ListPersDetails.asp?PersId=0" TargetMode="External" Id="R16fbe7fb8cd04bf0" /><Relationship Type="http://schemas.openxmlformats.org/officeDocument/2006/relationships/hyperlink" Target="http://www.3gpp.org/ftp/tsg_ct/WG1_mm-cc-sm_ex-CN1/TSGC1_66_Xian/Docs/C1-103035.zip" TargetMode="External" Id="R3210fc99d9b04526" /><Relationship Type="http://schemas.openxmlformats.org/officeDocument/2006/relationships/hyperlink" Target="http://webapp.etsi.org/teldir/ListPersDetails.asp?PersId=0" TargetMode="External" Id="R9e2ce440fec74ac7" /><Relationship Type="http://schemas.openxmlformats.org/officeDocument/2006/relationships/hyperlink" Target="http://www.3gpp.org/ftp/tsg_ct/WG1_mm-cc-sm_ex-CN1/TSGC1_66_Xian/Docs/C1-103036.zip" TargetMode="External" Id="Ra1903d7e0802489b" /><Relationship Type="http://schemas.openxmlformats.org/officeDocument/2006/relationships/hyperlink" Target="http://webapp.etsi.org/teldir/ListPersDetails.asp?PersId=0" TargetMode="External" Id="R9635b42f54e1407e" /><Relationship Type="http://schemas.openxmlformats.org/officeDocument/2006/relationships/hyperlink" Target="http://www.3gpp.org/ftp/tsg_ct/WG1_mm-cc-sm_ex-CN1/TSGC1_66_Xian/Docs/C1-103037.zip" TargetMode="External" Id="R8f719fd7c08147f4" /><Relationship Type="http://schemas.openxmlformats.org/officeDocument/2006/relationships/hyperlink" Target="http://webapp.etsi.org/teldir/ListPersDetails.asp?PersId=0" TargetMode="External" Id="R87731de3211748c7" /><Relationship Type="http://schemas.openxmlformats.org/officeDocument/2006/relationships/hyperlink" Target="http://www.3gpp.org/ftp/tsg_ct/WG1_mm-cc-sm_ex-CN1/TSGC1_66_Xian/Docs/C1-103038.zip" TargetMode="External" Id="R51cbed9609c24637" /><Relationship Type="http://schemas.openxmlformats.org/officeDocument/2006/relationships/hyperlink" Target="http://webapp.etsi.org/teldir/ListPersDetails.asp?PersId=0" TargetMode="External" Id="Rba9c2dc3a6514b5b" /><Relationship Type="http://schemas.openxmlformats.org/officeDocument/2006/relationships/hyperlink" Target="http://www.3gpp.org/ftp/tsg_ct/WG1_mm-cc-sm_ex-CN1/TSGC1_66_Xian/Docs/C1-103039.zip" TargetMode="External" Id="R5cedee2e6dc241b0" /><Relationship Type="http://schemas.openxmlformats.org/officeDocument/2006/relationships/hyperlink" Target="http://webapp.etsi.org/teldir/ListPersDetails.asp?PersId=0" TargetMode="External" Id="Rd42d524fae7d41f6" /><Relationship Type="http://schemas.openxmlformats.org/officeDocument/2006/relationships/hyperlink" Target="http://www.3gpp.org/ftp/tsg_ct/WG1_mm-cc-sm_ex-CN1/TSGC1_66_Xian/Docs/C1-103040.zip" TargetMode="External" Id="R644e107474624406" /><Relationship Type="http://schemas.openxmlformats.org/officeDocument/2006/relationships/hyperlink" Target="http://webapp.etsi.org/teldir/ListPersDetails.asp?PersId=0" TargetMode="External" Id="R758c67777e4a4f17" /><Relationship Type="http://schemas.openxmlformats.org/officeDocument/2006/relationships/hyperlink" Target="http://www.3gpp.org/ftp/tsg_ct/WG1_mm-cc-sm_ex-CN1/TSGC1_66_Xian/Docs/C1-103041.zip" TargetMode="External" Id="R5084259c7d244d92" /><Relationship Type="http://schemas.openxmlformats.org/officeDocument/2006/relationships/hyperlink" Target="http://webapp.etsi.org/teldir/ListPersDetails.asp?PersId=0" TargetMode="External" Id="Rd8fe682d02dd4058" /><Relationship Type="http://schemas.openxmlformats.org/officeDocument/2006/relationships/hyperlink" Target="http://www.3gpp.org/ftp/tsg_ct/WG1_mm-cc-sm_ex-CN1/TSGC1_66_Xian/Docs/C1-103042.zip" TargetMode="External" Id="R06c4402c621e4a3c" /><Relationship Type="http://schemas.openxmlformats.org/officeDocument/2006/relationships/hyperlink" Target="http://webapp.etsi.org/teldir/ListPersDetails.asp?PersId=0" TargetMode="External" Id="Rc4a87e2048bd4f52" /><Relationship Type="http://schemas.openxmlformats.org/officeDocument/2006/relationships/hyperlink" Target="http://www.3gpp.org/ftp/tsg_ct/WG1_mm-cc-sm_ex-CN1/TSGC1_66_Xian/Docs/C1-103043.zip" TargetMode="External" Id="Rceb1ed604b4a4845" /><Relationship Type="http://schemas.openxmlformats.org/officeDocument/2006/relationships/hyperlink" Target="http://webapp.etsi.org/teldir/ListPersDetails.asp?PersId=0" TargetMode="External" Id="R367f9d7b90514cb2" /><Relationship Type="http://schemas.openxmlformats.org/officeDocument/2006/relationships/hyperlink" Target="http://www.3gpp.org/ftp/tsg_ct/WG1_mm-cc-sm_ex-CN1/TSGC1_66_Xian/Docs/C1-103044.zip" TargetMode="External" Id="Racef5a8720f9433b" /><Relationship Type="http://schemas.openxmlformats.org/officeDocument/2006/relationships/hyperlink" Target="http://webapp.etsi.org/teldir/ListPersDetails.asp?PersId=0" TargetMode="External" Id="R19b55cc14ea54b7e" /><Relationship Type="http://schemas.openxmlformats.org/officeDocument/2006/relationships/hyperlink" Target="http://www.3gpp.org/ftp/tsg_ct/WG1_mm-cc-sm_ex-CN1/TSGC1_66_Xian/Docs/C1-103045.zip" TargetMode="External" Id="R5982ec0ddf4641b8" /><Relationship Type="http://schemas.openxmlformats.org/officeDocument/2006/relationships/hyperlink" Target="http://webapp.etsi.org/teldir/ListPersDetails.asp?PersId=0" TargetMode="External" Id="R572e1f1178b74ae4" /><Relationship Type="http://schemas.openxmlformats.org/officeDocument/2006/relationships/hyperlink" Target="http://www.3gpp.org/ftp/tsg_ct/WG1_mm-cc-sm_ex-CN1/TSGC1_66_Xian/Docs/C1-103046.zip" TargetMode="External" Id="R1456f158dae741de" /><Relationship Type="http://schemas.openxmlformats.org/officeDocument/2006/relationships/hyperlink" Target="http://webapp.etsi.org/teldir/ListPersDetails.asp?PersId=0" TargetMode="External" Id="R5102bcc618854f5b" /><Relationship Type="http://schemas.openxmlformats.org/officeDocument/2006/relationships/hyperlink" Target="http://www.3gpp.org/ftp/tsg_ct/WG1_mm-cc-sm_ex-CN1/TSGC1_66_Xian/Docs/C1-103047.zip" TargetMode="External" Id="Rcaa76f2f55cb44da" /><Relationship Type="http://schemas.openxmlformats.org/officeDocument/2006/relationships/hyperlink" Target="http://webapp.etsi.org/teldir/ListPersDetails.asp?PersId=0" TargetMode="External" Id="Rf3817cc3021949b6" /><Relationship Type="http://schemas.openxmlformats.org/officeDocument/2006/relationships/hyperlink" Target="http://www.3gpp.org/ftp/tsg_ct/WG1_mm-cc-sm_ex-CN1/TSGC1_66_Xian/Docs/C1-103048.zip" TargetMode="External" Id="Rabe92981f8d0482d" /><Relationship Type="http://schemas.openxmlformats.org/officeDocument/2006/relationships/hyperlink" Target="http://webapp.etsi.org/teldir/ListPersDetails.asp?PersId=0" TargetMode="External" Id="R9e921a1b71a44b60" /><Relationship Type="http://schemas.openxmlformats.org/officeDocument/2006/relationships/hyperlink" Target="http://www.3gpp.org/ftp/tsg_ct/WG1_mm-cc-sm_ex-CN1/TSGC1_66_Xian/Docs/C1-103049.zip" TargetMode="External" Id="R63d2c15c3127411c" /><Relationship Type="http://schemas.openxmlformats.org/officeDocument/2006/relationships/hyperlink" Target="http://webapp.etsi.org/teldir/ListPersDetails.asp?PersId=0" TargetMode="External" Id="R50416e7ee06647ee" /><Relationship Type="http://schemas.openxmlformats.org/officeDocument/2006/relationships/hyperlink" Target="http://www.3gpp.org/ftp/tsg_ct/WG1_mm-cc-sm_ex-CN1/TSGC1_66_Xian/Docs/C1-103050.zip" TargetMode="External" Id="Rfe098d7935e445ed" /><Relationship Type="http://schemas.openxmlformats.org/officeDocument/2006/relationships/hyperlink" Target="http://webapp.etsi.org/teldir/ListPersDetails.asp?PersId=0" TargetMode="External" Id="R8f28b4ceb8e4437f" /><Relationship Type="http://schemas.openxmlformats.org/officeDocument/2006/relationships/hyperlink" Target="http://www.3gpp.org/ftp/tsg_ct/WG1_mm-cc-sm_ex-CN1/TSGC1_66_Xian/Docs/C1-103051.zip" TargetMode="External" Id="R41bd779704dc4892" /><Relationship Type="http://schemas.openxmlformats.org/officeDocument/2006/relationships/hyperlink" Target="http://webapp.etsi.org/teldir/ListPersDetails.asp?PersId=0" TargetMode="External" Id="R1f38d27f135d478b" /><Relationship Type="http://schemas.openxmlformats.org/officeDocument/2006/relationships/hyperlink" Target="http://www.3gpp.org/ftp/tsg_ct/WG1_mm-cc-sm_ex-CN1/TSGC1_66_Xian/Docs/C1-103052.zip" TargetMode="External" Id="R7a0ea2703ed14a24" /><Relationship Type="http://schemas.openxmlformats.org/officeDocument/2006/relationships/hyperlink" Target="http://webapp.etsi.org/teldir/ListPersDetails.asp?PersId=0" TargetMode="External" Id="R60d3dd981f714a0e" /><Relationship Type="http://schemas.openxmlformats.org/officeDocument/2006/relationships/hyperlink" Target="http://www.3gpp.org/ftp/tsg_ct/WG1_mm-cc-sm_ex-CN1/TSGC1_66_Xian/Docs/C1-103053.zip" TargetMode="External" Id="R0972d864e19e4f5a" /><Relationship Type="http://schemas.openxmlformats.org/officeDocument/2006/relationships/hyperlink" Target="http://webapp.etsi.org/teldir/ListPersDetails.asp?PersId=0" TargetMode="External" Id="R00ad9367abc44fe2" /><Relationship Type="http://schemas.openxmlformats.org/officeDocument/2006/relationships/hyperlink" Target="http://www.3gpp.org/ftp/tsg_ct/WG1_mm-cc-sm_ex-CN1/TSGC1_66_Xian/Docs/C1-103054.zip" TargetMode="External" Id="R1ab6355bb44f42b2" /><Relationship Type="http://schemas.openxmlformats.org/officeDocument/2006/relationships/hyperlink" Target="http://webapp.etsi.org/teldir/ListPersDetails.asp?PersId=0" TargetMode="External" Id="R556b7eeb06f14f72" /><Relationship Type="http://schemas.openxmlformats.org/officeDocument/2006/relationships/hyperlink" Target="http://www.3gpp.org/ftp/tsg_ct/WG1_mm-cc-sm_ex-CN1/TSGC1_66_Xian/Docs/C1-103055.zip" TargetMode="External" Id="Re3b724ea7235441a" /><Relationship Type="http://schemas.openxmlformats.org/officeDocument/2006/relationships/hyperlink" Target="http://webapp.etsi.org/teldir/ListPersDetails.asp?PersId=0" TargetMode="External" Id="R3d2d17dbb9874222" /><Relationship Type="http://schemas.openxmlformats.org/officeDocument/2006/relationships/hyperlink" Target="http://www.3gpp.org/ftp/tsg_ct/WG1_mm-cc-sm_ex-CN1/TSGC1_66_Xian/Docs/C1-103056.zip" TargetMode="External" Id="Rf1a5d78948634039" /><Relationship Type="http://schemas.openxmlformats.org/officeDocument/2006/relationships/hyperlink" Target="http://webapp.etsi.org/teldir/ListPersDetails.asp?PersId=0" TargetMode="External" Id="R48f147568e194dee" /><Relationship Type="http://schemas.openxmlformats.org/officeDocument/2006/relationships/hyperlink" Target="http://www.3gpp.org/ftp/tsg_ct/WG1_mm-cc-sm_ex-CN1/TSGC1_66_Xian/Docs/C1-103057.zip" TargetMode="External" Id="R442d6bcb01f048eb" /><Relationship Type="http://schemas.openxmlformats.org/officeDocument/2006/relationships/hyperlink" Target="http://webapp.etsi.org/teldir/ListPersDetails.asp?PersId=0" TargetMode="External" Id="Ra0b73204a79c4450" /><Relationship Type="http://schemas.openxmlformats.org/officeDocument/2006/relationships/hyperlink" Target="http://www.3gpp.org/ftp/tsg_ct/WG1_mm-cc-sm_ex-CN1/TSGC1_66_Xian/Docs/C1-103058.zip" TargetMode="External" Id="R4958d3bbf50549ca" /><Relationship Type="http://schemas.openxmlformats.org/officeDocument/2006/relationships/hyperlink" Target="http://webapp.etsi.org/teldir/ListPersDetails.asp?PersId=0" TargetMode="External" Id="R96d682f8c7034ac6" /><Relationship Type="http://schemas.openxmlformats.org/officeDocument/2006/relationships/hyperlink" Target="http://www.3gpp.org/ftp/tsg_ct/WG1_mm-cc-sm_ex-CN1/TSGC1_66_Xian/Docs/C1-103059.zip" TargetMode="External" Id="Rc70ef1ddf25f485a" /><Relationship Type="http://schemas.openxmlformats.org/officeDocument/2006/relationships/hyperlink" Target="http://webapp.etsi.org/teldir/ListPersDetails.asp?PersId=0" TargetMode="External" Id="Rfbf2ac4874f342fb" /><Relationship Type="http://schemas.openxmlformats.org/officeDocument/2006/relationships/hyperlink" Target="http://www.3gpp.org/ftp/tsg_ct/WG1_mm-cc-sm_ex-CN1/TSGC1_66_Xian/Docs/C1-103060.zip" TargetMode="External" Id="Rcc9423cc518c463d" /><Relationship Type="http://schemas.openxmlformats.org/officeDocument/2006/relationships/hyperlink" Target="http://webapp.etsi.org/teldir/ListPersDetails.asp?PersId=0" TargetMode="External" Id="R22dd91e271db4196" /><Relationship Type="http://schemas.openxmlformats.org/officeDocument/2006/relationships/hyperlink" Target="http://www.3gpp.org/ftp/tsg_ct/WG1_mm-cc-sm_ex-CN1/TSGC1_66_Xian/Docs/C1-103061.zip" TargetMode="External" Id="R70d3ae8d56f9441a" /><Relationship Type="http://schemas.openxmlformats.org/officeDocument/2006/relationships/hyperlink" Target="http://webapp.etsi.org/teldir/ListPersDetails.asp?PersId=0" TargetMode="External" Id="R396ffd5c0c2f4733" /><Relationship Type="http://schemas.openxmlformats.org/officeDocument/2006/relationships/hyperlink" Target="http://www.3gpp.org/ftp/tsg_ct/WG1_mm-cc-sm_ex-CN1/TSGC1_66_Xian/Docs/C1-103062.zip" TargetMode="External" Id="R58173173b3204483" /><Relationship Type="http://schemas.openxmlformats.org/officeDocument/2006/relationships/hyperlink" Target="http://webapp.etsi.org/teldir/ListPersDetails.asp?PersId=0" TargetMode="External" Id="R1da1875c985e416b" /><Relationship Type="http://schemas.openxmlformats.org/officeDocument/2006/relationships/hyperlink" Target="http://www.3gpp.org/ftp/tsg_ct/WG1_mm-cc-sm_ex-CN1/TSGC1_66_Xian/Docs/C1-103063.zip" TargetMode="External" Id="R784fc58bcdc74664" /><Relationship Type="http://schemas.openxmlformats.org/officeDocument/2006/relationships/hyperlink" Target="http://webapp.etsi.org/teldir/ListPersDetails.asp?PersId=0" TargetMode="External" Id="R8e5e5ea2fcc0427d" /><Relationship Type="http://schemas.openxmlformats.org/officeDocument/2006/relationships/hyperlink" Target="http://www.3gpp.org/ftp/tsg_ct/WG1_mm-cc-sm_ex-CN1/TSGC1_66_Xian/Docs/C1-103064.zip" TargetMode="External" Id="Rbcaab70965bd42af" /><Relationship Type="http://schemas.openxmlformats.org/officeDocument/2006/relationships/hyperlink" Target="http://webapp.etsi.org/teldir/ListPersDetails.asp?PersId=0" TargetMode="External" Id="R8b7fe53727c04189" /><Relationship Type="http://schemas.openxmlformats.org/officeDocument/2006/relationships/hyperlink" Target="http://www.3gpp.org/ftp/tsg_ct/WG1_mm-cc-sm_ex-CN1/TSGC1_66_Xian/Docs/C1-103065.zip" TargetMode="External" Id="Rca50dba30fb342d6" /><Relationship Type="http://schemas.openxmlformats.org/officeDocument/2006/relationships/hyperlink" Target="http://webapp.etsi.org/teldir/ListPersDetails.asp?PersId=0" TargetMode="External" Id="Rcabeec0e8d1f4cbd" /><Relationship Type="http://schemas.openxmlformats.org/officeDocument/2006/relationships/hyperlink" Target="http://www.3gpp.org/ftp/tsg_ct/WG1_mm-cc-sm_ex-CN1/TSGC1_66_Xian/Docs/C1-103066.zip" TargetMode="External" Id="R7a0865aa30534f73" /><Relationship Type="http://schemas.openxmlformats.org/officeDocument/2006/relationships/hyperlink" Target="http://webapp.etsi.org/teldir/ListPersDetails.asp?PersId=0" TargetMode="External" Id="R6f89e1df942844df" /><Relationship Type="http://schemas.openxmlformats.org/officeDocument/2006/relationships/hyperlink" Target="http://www.3gpp.org/ftp/tsg_ct/WG1_mm-cc-sm_ex-CN1/TSGC1_66_Xian/Docs/C1-103067.zip" TargetMode="External" Id="R9d94170972df4795" /><Relationship Type="http://schemas.openxmlformats.org/officeDocument/2006/relationships/hyperlink" Target="http://webapp.etsi.org/teldir/ListPersDetails.asp?PersId=0" TargetMode="External" Id="Rea10a4c94241403e" /><Relationship Type="http://schemas.openxmlformats.org/officeDocument/2006/relationships/hyperlink" Target="http://www.3gpp.org/ftp/tsg_ct/WG1_mm-cc-sm_ex-CN1/TSGC1_66_Xian/Docs/C1-103068.zip" TargetMode="External" Id="Rd681124ab0c644ce" /><Relationship Type="http://schemas.openxmlformats.org/officeDocument/2006/relationships/hyperlink" Target="http://webapp.etsi.org/teldir/ListPersDetails.asp?PersId=0" TargetMode="External" Id="R9ea19dafa8b14644" /><Relationship Type="http://schemas.openxmlformats.org/officeDocument/2006/relationships/hyperlink" Target="http://www.3gpp.org/ftp/tsg_ct/WG1_mm-cc-sm_ex-CN1/TSGC1_66_Xian/Docs/C1-103069.zip" TargetMode="External" Id="R9e9962ac64dc4d42" /><Relationship Type="http://schemas.openxmlformats.org/officeDocument/2006/relationships/hyperlink" Target="http://webapp.etsi.org/teldir/ListPersDetails.asp?PersId=0" TargetMode="External" Id="R40f8c7d3ef714738" /><Relationship Type="http://schemas.openxmlformats.org/officeDocument/2006/relationships/hyperlink" Target="http://www.3gpp.org/ftp/tsg_ct/WG1_mm-cc-sm_ex-CN1/TSGC1_66_Xian/Docs/C1-103070.zip" TargetMode="External" Id="R56766fa22c154bed" /><Relationship Type="http://schemas.openxmlformats.org/officeDocument/2006/relationships/hyperlink" Target="http://webapp.etsi.org/teldir/ListPersDetails.asp?PersId=0" TargetMode="External" Id="R255d0ffeb2e04ff6" /><Relationship Type="http://schemas.openxmlformats.org/officeDocument/2006/relationships/hyperlink" Target="http://www.3gpp.org/ftp/tsg_ct/WG1_mm-cc-sm_ex-CN1/TSGC1_66_Xian/Docs/C1-103071.zip" TargetMode="External" Id="R8246ba496f9d4e0a" /><Relationship Type="http://schemas.openxmlformats.org/officeDocument/2006/relationships/hyperlink" Target="http://webapp.etsi.org/teldir/ListPersDetails.asp?PersId=0" TargetMode="External" Id="R8011724d644d4e92" /><Relationship Type="http://schemas.openxmlformats.org/officeDocument/2006/relationships/hyperlink" Target="http://www.3gpp.org/ftp/tsg_ct/WG1_mm-cc-sm_ex-CN1/TSGC1_66_Xian/Docs/C1-103072.zip" TargetMode="External" Id="R4014bfc0b5cb4816" /><Relationship Type="http://schemas.openxmlformats.org/officeDocument/2006/relationships/hyperlink" Target="http://webapp.etsi.org/teldir/ListPersDetails.asp?PersId=0" TargetMode="External" Id="Rf19cccdebe0e4110" /><Relationship Type="http://schemas.openxmlformats.org/officeDocument/2006/relationships/hyperlink" Target="http://www.3gpp.org/ftp/tsg_ct/WG1_mm-cc-sm_ex-CN1/TSGC1_66_Xian/Docs/C1-103073.zip" TargetMode="External" Id="Raf73d0354a5a459c" /><Relationship Type="http://schemas.openxmlformats.org/officeDocument/2006/relationships/hyperlink" Target="http://webapp.etsi.org/teldir/ListPersDetails.asp?PersId=0" TargetMode="External" Id="Rfde61fa5cf30456a" /><Relationship Type="http://schemas.openxmlformats.org/officeDocument/2006/relationships/hyperlink" Target="http://www.3gpp.org/ftp/tsg_ct/WG1_mm-cc-sm_ex-CN1/TSGC1_66_Xian/Docs/C1-103074.zip" TargetMode="External" Id="R8479a853d3b34f78" /><Relationship Type="http://schemas.openxmlformats.org/officeDocument/2006/relationships/hyperlink" Target="http://webapp.etsi.org/teldir/ListPersDetails.asp?PersId=0" TargetMode="External" Id="Rda015729b4424022" /><Relationship Type="http://schemas.openxmlformats.org/officeDocument/2006/relationships/hyperlink" Target="http://www.3gpp.org/ftp/tsg_ct/WG1_mm-cc-sm_ex-CN1/TSGC1_66_Xian/Docs/C1-103075.zip" TargetMode="External" Id="R31d979b6d849476d" /><Relationship Type="http://schemas.openxmlformats.org/officeDocument/2006/relationships/hyperlink" Target="http://webapp.etsi.org/teldir/ListPersDetails.asp?PersId=0" TargetMode="External" Id="Ra43ad53605954935" /><Relationship Type="http://schemas.openxmlformats.org/officeDocument/2006/relationships/hyperlink" Target="http://www.3gpp.org/ftp/tsg_ct/WG1_mm-cc-sm_ex-CN1/TSGC1_66_Xian/Docs/C1-103076.zip" TargetMode="External" Id="R5b3cd7000f724376" /><Relationship Type="http://schemas.openxmlformats.org/officeDocument/2006/relationships/hyperlink" Target="http://webapp.etsi.org/teldir/ListPersDetails.asp?PersId=0" TargetMode="External" Id="Rba36d8157d104620" /><Relationship Type="http://schemas.openxmlformats.org/officeDocument/2006/relationships/hyperlink" Target="http://www.3gpp.org/ftp/tsg_ct/WG1_mm-cc-sm_ex-CN1/TSGC1_66_Xian/Docs/C1-103077.zip" TargetMode="External" Id="Rda24df36b92a4f2a" /><Relationship Type="http://schemas.openxmlformats.org/officeDocument/2006/relationships/hyperlink" Target="http://webapp.etsi.org/teldir/ListPersDetails.asp?PersId=0" TargetMode="External" Id="Rc8b6e502dc264e9f" /><Relationship Type="http://schemas.openxmlformats.org/officeDocument/2006/relationships/hyperlink" Target="http://www.3gpp.org/ftp/tsg_ct/WG1_mm-cc-sm_ex-CN1/TSGC1_66_Xian/Docs/C1-103078.zip" TargetMode="External" Id="R19185a73e4ac44b5" /><Relationship Type="http://schemas.openxmlformats.org/officeDocument/2006/relationships/hyperlink" Target="http://webapp.etsi.org/teldir/ListPersDetails.asp?PersId=0" TargetMode="External" Id="R96c5a0d48be34af0" /><Relationship Type="http://schemas.openxmlformats.org/officeDocument/2006/relationships/hyperlink" Target="http://www.3gpp.org/ftp/tsg_ct/WG1_mm-cc-sm_ex-CN1/TSGC1_66_Xian/Docs/C1-103079.zip" TargetMode="External" Id="R2df68bdc3d7e4ef0" /><Relationship Type="http://schemas.openxmlformats.org/officeDocument/2006/relationships/hyperlink" Target="http://webapp.etsi.org/teldir/ListPersDetails.asp?PersId=0" TargetMode="External" Id="Rad104d7da61a4cd5" /><Relationship Type="http://schemas.openxmlformats.org/officeDocument/2006/relationships/hyperlink" Target="http://www.3gpp.org/ftp/tsg_ct/WG1_mm-cc-sm_ex-CN1/TSGC1_66_Xian/Docs/C1-103080.zip" TargetMode="External" Id="Rf013064b52d14158" /><Relationship Type="http://schemas.openxmlformats.org/officeDocument/2006/relationships/hyperlink" Target="http://webapp.etsi.org/teldir/ListPersDetails.asp?PersId=0" TargetMode="External" Id="R7d78671b94e640f8" /><Relationship Type="http://schemas.openxmlformats.org/officeDocument/2006/relationships/hyperlink" Target="http://www.3gpp.org/ftp/tsg_ct/WG1_mm-cc-sm_ex-CN1/TSGC1_66_Xian/Docs/C1-103081.zip" TargetMode="External" Id="R2ab1cc0dc23e4bc3" /><Relationship Type="http://schemas.openxmlformats.org/officeDocument/2006/relationships/hyperlink" Target="http://webapp.etsi.org/teldir/ListPersDetails.asp?PersId=0" TargetMode="External" Id="R5099e75ec87b4a40" /><Relationship Type="http://schemas.openxmlformats.org/officeDocument/2006/relationships/hyperlink" Target="http://www.3gpp.org/ftp/tsg_ct/WG1_mm-cc-sm_ex-CN1/TSGC1_66_Xian/Docs/C1-103082.zip" TargetMode="External" Id="Ree72b78e5c004f72" /><Relationship Type="http://schemas.openxmlformats.org/officeDocument/2006/relationships/hyperlink" Target="http://webapp.etsi.org/teldir/ListPersDetails.asp?PersId=0" TargetMode="External" Id="Re094144fefb3427f" /><Relationship Type="http://schemas.openxmlformats.org/officeDocument/2006/relationships/hyperlink" Target="http://www.3gpp.org/ftp/tsg_ct/WG1_mm-cc-sm_ex-CN1/TSGC1_66_Xian/Docs/C1-103083.zip" TargetMode="External" Id="Rc1e506097760460c" /><Relationship Type="http://schemas.openxmlformats.org/officeDocument/2006/relationships/hyperlink" Target="http://webapp.etsi.org/teldir/ListPersDetails.asp?PersId=0" TargetMode="External" Id="R7b30a34b7d9d43f5" /><Relationship Type="http://schemas.openxmlformats.org/officeDocument/2006/relationships/hyperlink" Target="http://www.3gpp.org/ftp/tsg_ct/WG1_mm-cc-sm_ex-CN1/TSGC1_66_Xian/Docs/C1-103084.zip" TargetMode="External" Id="R7e099dbf42774593" /><Relationship Type="http://schemas.openxmlformats.org/officeDocument/2006/relationships/hyperlink" Target="http://webapp.etsi.org/teldir/ListPersDetails.asp?PersId=0" TargetMode="External" Id="R91acc5b896304f69" /><Relationship Type="http://schemas.openxmlformats.org/officeDocument/2006/relationships/hyperlink" Target="http://www.3gpp.org/ftp/tsg_ct/WG1_mm-cc-sm_ex-CN1/TSGC1_66_Xian/Docs/C1-103085.zip" TargetMode="External" Id="R50cc4b039dfc49b0" /><Relationship Type="http://schemas.openxmlformats.org/officeDocument/2006/relationships/hyperlink" Target="http://webapp.etsi.org/teldir/ListPersDetails.asp?PersId=0" TargetMode="External" Id="Rf8789b59e287468b" /><Relationship Type="http://schemas.openxmlformats.org/officeDocument/2006/relationships/hyperlink" Target="http://www.3gpp.org/ftp/tsg_ct/WG1_mm-cc-sm_ex-CN1/TSGC1_66_Xian/Docs/C1-103086.zip" TargetMode="External" Id="Rc972d48e25554520" /><Relationship Type="http://schemas.openxmlformats.org/officeDocument/2006/relationships/hyperlink" Target="http://webapp.etsi.org/teldir/ListPersDetails.asp?PersId=0" TargetMode="External" Id="R1e2a2bd2a06a48c7" /><Relationship Type="http://schemas.openxmlformats.org/officeDocument/2006/relationships/hyperlink" Target="http://www.3gpp.org/ftp/tsg_ct/WG1_mm-cc-sm_ex-CN1/TSGC1_66_Xian/Docs/C1-103087.zip" TargetMode="External" Id="Rd015a0d06a374a42" /><Relationship Type="http://schemas.openxmlformats.org/officeDocument/2006/relationships/hyperlink" Target="http://webapp.etsi.org/teldir/ListPersDetails.asp?PersId=0" TargetMode="External" Id="Rb56b48da16e743a1" /><Relationship Type="http://schemas.openxmlformats.org/officeDocument/2006/relationships/hyperlink" Target="http://www.3gpp.org/ftp/tsg_ct/WG1_mm-cc-sm_ex-CN1/TSGC1_66_Xian/Docs/C1-103088.zip" TargetMode="External" Id="R994d5fd4481841fd" /><Relationship Type="http://schemas.openxmlformats.org/officeDocument/2006/relationships/hyperlink" Target="http://webapp.etsi.org/teldir/ListPersDetails.asp?PersId=0" TargetMode="External" Id="R5b77f72ff12544a4" /><Relationship Type="http://schemas.openxmlformats.org/officeDocument/2006/relationships/hyperlink" Target="http://www.3gpp.org/ftp/tsg_ct/WG1_mm-cc-sm_ex-CN1/TSGC1_66_Xian/Docs/C1-103089.zip" TargetMode="External" Id="Rf369018b224a495c" /><Relationship Type="http://schemas.openxmlformats.org/officeDocument/2006/relationships/hyperlink" Target="http://webapp.etsi.org/teldir/ListPersDetails.asp?PersId=0" TargetMode="External" Id="R8636eb2e6d2a491e" /><Relationship Type="http://schemas.openxmlformats.org/officeDocument/2006/relationships/hyperlink" Target="http://www.3gpp.org/ftp/tsg_ct/WG1_mm-cc-sm_ex-CN1/TSGC1_66_Xian/Docs/C1-103090.zip" TargetMode="External" Id="R9ea71d8737f64a6f" /><Relationship Type="http://schemas.openxmlformats.org/officeDocument/2006/relationships/hyperlink" Target="http://webapp.etsi.org/teldir/ListPersDetails.asp?PersId=0" TargetMode="External" Id="Rb77b85e49f6c4668" /><Relationship Type="http://schemas.openxmlformats.org/officeDocument/2006/relationships/hyperlink" Target="http://www.3gpp.org/ftp/tsg_ct/WG1_mm-cc-sm_ex-CN1/TSGC1_66_Xian/Docs/C1-103091.zip" TargetMode="External" Id="Rd2df3b95fd4f44de" /><Relationship Type="http://schemas.openxmlformats.org/officeDocument/2006/relationships/hyperlink" Target="http://webapp.etsi.org/teldir/ListPersDetails.asp?PersId=0" TargetMode="External" Id="Ra26b8238f2f04ea6" /><Relationship Type="http://schemas.openxmlformats.org/officeDocument/2006/relationships/hyperlink" Target="http://www.3gpp.org/ftp/tsg_ct/WG1_mm-cc-sm_ex-CN1/TSGC1_66_Xian/Docs/C1-103092.zip" TargetMode="External" Id="R460c9e6bc32a45b7" /><Relationship Type="http://schemas.openxmlformats.org/officeDocument/2006/relationships/hyperlink" Target="http://webapp.etsi.org/teldir/ListPersDetails.asp?PersId=0" TargetMode="External" Id="Re06b739e7e254f25" /><Relationship Type="http://schemas.openxmlformats.org/officeDocument/2006/relationships/hyperlink" Target="http://www.3gpp.org/ftp/tsg_ct/WG1_mm-cc-sm_ex-CN1/TSGC1_66_Xian/Docs/C1-103093.zip" TargetMode="External" Id="R8447151c48d24245" /><Relationship Type="http://schemas.openxmlformats.org/officeDocument/2006/relationships/hyperlink" Target="http://webapp.etsi.org/teldir/ListPersDetails.asp?PersId=0" TargetMode="External" Id="Ra348d326b460495f" /><Relationship Type="http://schemas.openxmlformats.org/officeDocument/2006/relationships/hyperlink" Target="http://www.3gpp.org/ftp/tsg_ct/WG1_mm-cc-sm_ex-CN1/TSGC1_66_Xian/Docs/C1-103094.zip" TargetMode="External" Id="Rd0425182709f4b20" /><Relationship Type="http://schemas.openxmlformats.org/officeDocument/2006/relationships/hyperlink" Target="http://webapp.etsi.org/teldir/ListPersDetails.asp?PersId=0" TargetMode="External" Id="Rf99f052fb2dd48b4" /><Relationship Type="http://schemas.openxmlformats.org/officeDocument/2006/relationships/hyperlink" Target="http://www.3gpp.org/ftp/tsg_ct/WG1_mm-cc-sm_ex-CN1/TSGC1_66_Xian/Docs/C1-103095.zip" TargetMode="External" Id="Ref600c6a28fd443d" /><Relationship Type="http://schemas.openxmlformats.org/officeDocument/2006/relationships/hyperlink" Target="http://webapp.etsi.org/teldir/ListPersDetails.asp?PersId=0" TargetMode="External" Id="R1eca529844db4742" /><Relationship Type="http://schemas.openxmlformats.org/officeDocument/2006/relationships/hyperlink" Target="http://www.3gpp.org/ftp/tsg_ct/WG1_mm-cc-sm_ex-CN1/TSGC1_66_Xian/Docs/C1-103096.zip" TargetMode="External" Id="Rce5a0282ad884f3f" /><Relationship Type="http://schemas.openxmlformats.org/officeDocument/2006/relationships/hyperlink" Target="http://webapp.etsi.org/teldir/ListPersDetails.asp?PersId=0" TargetMode="External" Id="R1c8dd6bbcc1948ba" /><Relationship Type="http://schemas.openxmlformats.org/officeDocument/2006/relationships/hyperlink" Target="http://www.3gpp.org/ftp/tsg_ct/WG1_mm-cc-sm_ex-CN1/TSGC1_66_Xian/Docs/C1-103097.zip" TargetMode="External" Id="R6bff15f9d6c64a05" /><Relationship Type="http://schemas.openxmlformats.org/officeDocument/2006/relationships/hyperlink" Target="http://webapp.etsi.org/teldir/ListPersDetails.asp?PersId=0" TargetMode="External" Id="Ra98c4f160094487a" /><Relationship Type="http://schemas.openxmlformats.org/officeDocument/2006/relationships/hyperlink" Target="http://www.3gpp.org/ftp/tsg_ct/WG1_mm-cc-sm_ex-CN1/TSGC1_66_Xian/Docs/C1-103098.zip" TargetMode="External" Id="Rf1808eef0fe6416e" /><Relationship Type="http://schemas.openxmlformats.org/officeDocument/2006/relationships/hyperlink" Target="http://webapp.etsi.org/teldir/ListPersDetails.asp?PersId=0" TargetMode="External" Id="Rd6d8493e237546af" /><Relationship Type="http://schemas.openxmlformats.org/officeDocument/2006/relationships/hyperlink" Target="http://www.3gpp.org/ftp/tsg_ct/WG1_mm-cc-sm_ex-CN1/TSGC1_66_Xian/Docs/C1-103099.zip" TargetMode="External" Id="R2aee5def99f94fdc" /><Relationship Type="http://schemas.openxmlformats.org/officeDocument/2006/relationships/hyperlink" Target="http://webapp.etsi.org/teldir/ListPersDetails.asp?PersId=0" TargetMode="External" Id="R4162234529d345c4" /><Relationship Type="http://schemas.openxmlformats.org/officeDocument/2006/relationships/hyperlink" Target="http://www.3gpp.org/ftp/tsg_ct/WG1_mm-cc-sm_ex-CN1/TSGC1_66_Xian/Docs/C1-103100.zip" TargetMode="External" Id="R8a7f43672cd1483c" /><Relationship Type="http://schemas.openxmlformats.org/officeDocument/2006/relationships/hyperlink" Target="http://webapp.etsi.org/teldir/ListPersDetails.asp?PersId=0" TargetMode="External" Id="R67f7e0b037e94228" /><Relationship Type="http://schemas.openxmlformats.org/officeDocument/2006/relationships/hyperlink" Target="http://www.3gpp.org/ftp/tsg_ct/WG1_mm-cc-sm_ex-CN1/TSGC1_66_Xian/Docs/C1-103101.zip" TargetMode="External" Id="R863c7e2c63994c2a" /><Relationship Type="http://schemas.openxmlformats.org/officeDocument/2006/relationships/hyperlink" Target="http://webapp.etsi.org/teldir/ListPersDetails.asp?PersId=0" TargetMode="External" Id="Ree129d3a17a44821" /><Relationship Type="http://schemas.openxmlformats.org/officeDocument/2006/relationships/hyperlink" Target="http://www.3gpp.org/ftp/tsg_ct/WG1_mm-cc-sm_ex-CN1/TSGC1_66_Xian/Docs/C1-103102.zip" TargetMode="External" Id="R05bd728f149246a1" /><Relationship Type="http://schemas.openxmlformats.org/officeDocument/2006/relationships/hyperlink" Target="http://webapp.etsi.org/teldir/ListPersDetails.asp?PersId=0" TargetMode="External" Id="R19cf1ec01b334ddc" /><Relationship Type="http://schemas.openxmlformats.org/officeDocument/2006/relationships/hyperlink" Target="http://www.3gpp.org/ftp/tsg_ct/WG1_mm-cc-sm_ex-CN1/TSGC1_66_Xian/Docs/C1-103103.zip" TargetMode="External" Id="R7bcbec4c9cc540a7" /><Relationship Type="http://schemas.openxmlformats.org/officeDocument/2006/relationships/hyperlink" Target="http://webapp.etsi.org/teldir/ListPersDetails.asp?PersId=0" TargetMode="External" Id="Rc46a7a656b4b4884" /><Relationship Type="http://schemas.openxmlformats.org/officeDocument/2006/relationships/hyperlink" Target="http://www.3gpp.org/ftp/tsg_ct/WG1_mm-cc-sm_ex-CN1/TSGC1_66_Xian/Docs/C1-103104.zip" TargetMode="External" Id="R8fd9862579944fc6" /><Relationship Type="http://schemas.openxmlformats.org/officeDocument/2006/relationships/hyperlink" Target="http://webapp.etsi.org/teldir/ListPersDetails.asp?PersId=0" TargetMode="External" Id="R923a4b4c3303442a" /><Relationship Type="http://schemas.openxmlformats.org/officeDocument/2006/relationships/hyperlink" Target="http://www.3gpp.org/ftp/tsg_ct/WG1_mm-cc-sm_ex-CN1/TSGC1_66_Xian/Docs/C1-103105.zip" TargetMode="External" Id="Rcc0de450c62d4871" /><Relationship Type="http://schemas.openxmlformats.org/officeDocument/2006/relationships/hyperlink" Target="http://webapp.etsi.org/teldir/ListPersDetails.asp?PersId=0" TargetMode="External" Id="R12eac0d397e14407" /><Relationship Type="http://schemas.openxmlformats.org/officeDocument/2006/relationships/hyperlink" Target="http://www.3gpp.org/ftp/tsg_ct/WG1_mm-cc-sm_ex-CN1/TSGC1_66_Xian/Docs/C1-103106.zip" TargetMode="External" Id="R2ec2d070aff34dd6" /><Relationship Type="http://schemas.openxmlformats.org/officeDocument/2006/relationships/hyperlink" Target="http://webapp.etsi.org/teldir/ListPersDetails.asp?PersId=0" TargetMode="External" Id="Rca415d45700a43ff" /><Relationship Type="http://schemas.openxmlformats.org/officeDocument/2006/relationships/hyperlink" Target="http://webapp.etsi.org/teldir/ListPersDetails.asp?PersId=0" TargetMode="External" Id="R4838ad584ba54e8b" /><Relationship Type="http://schemas.openxmlformats.org/officeDocument/2006/relationships/hyperlink" Target="http://www.3gpp.org/ftp/tsg_ct/WG1_mm-cc-sm_ex-CN1/TSGC1_66_Xian/Docs/C1-103108.zip" TargetMode="External" Id="Rad51130596854a78" /><Relationship Type="http://schemas.openxmlformats.org/officeDocument/2006/relationships/hyperlink" Target="http://webapp.etsi.org/teldir/ListPersDetails.asp?PersId=0" TargetMode="External" Id="Ra48fc82ffd7c449d" /><Relationship Type="http://schemas.openxmlformats.org/officeDocument/2006/relationships/hyperlink" Target="http://www.3gpp.org/ftp/tsg_ct/WG1_mm-cc-sm_ex-CN1/TSGC1_66_Xian/Docs/C1-103109.zip" TargetMode="External" Id="R962f9260878d432a" /><Relationship Type="http://schemas.openxmlformats.org/officeDocument/2006/relationships/hyperlink" Target="http://webapp.etsi.org/teldir/ListPersDetails.asp?PersId=0" TargetMode="External" Id="R36fad9b20d524d20" /><Relationship Type="http://schemas.openxmlformats.org/officeDocument/2006/relationships/hyperlink" Target="http://www.3gpp.org/ftp/tsg_ct/WG1_mm-cc-sm_ex-CN1/TSGC1_66_Xian/Docs/C1-103110.zip" TargetMode="External" Id="R81eceb1546fb4732" /><Relationship Type="http://schemas.openxmlformats.org/officeDocument/2006/relationships/hyperlink" Target="http://webapp.etsi.org/teldir/ListPersDetails.asp?PersId=0" TargetMode="External" Id="R69c2ddd3aa4743f4" /><Relationship Type="http://schemas.openxmlformats.org/officeDocument/2006/relationships/hyperlink" Target="http://www.3gpp.org/ftp/tsg_ct/WG1_mm-cc-sm_ex-CN1/TSGC1_66_Xian/Docs/C1-103111.zip" TargetMode="External" Id="Rcd600fc337ab4a66" /><Relationship Type="http://schemas.openxmlformats.org/officeDocument/2006/relationships/hyperlink" Target="http://webapp.etsi.org/teldir/ListPersDetails.asp?PersId=0" TargetMode="External" Id="Ra880b3b4f89c418c" /><Relationship Type="http://schemas.openxmlformats.org/officeDocument/2006/relationships/hyperlink" Target="http://www.3gpp.org/ftp/tsg_ct/WG1_mm-cc-sm_ex-CN1/TSGC1_66_Xian/Docs/C1-103112.zip" TargetMode="External" Id="Rbe517863618f48d9" /><Relationship Type="http://schemas.openxmlformats.org/officeDocument/2006/relationships/hyperlink" Target="http://webapp.etsi.org/teldir/ListPersDetails.asp?PersId=0" TargetMode="External" Id="R18522aaaf12d4e62" /><Relationship Type="http://schemas.openxmlformats.org/officeDocument/2006/relationships/hyperlink" Target="http://www.3gpp.org/ftp/tsg_ct/WG1_mm-cc-sm_ex-CN1/TSGC1_66_Xian/Docs/C1-103113.zip" TargetMode="External" Id="Rc89b97a8765e40d4" /><Relationship Type="http://schemas.openxmlformats.org/officeDocument/2006/relationships/hyperlink" Target="http://webapp.etsi.org/teldir/ListPersDetails.asp?PersId=0" TargetMode="External" Id="Ra482097e8df74fd1" /><Relationship Type="http://schemas.openxmlformats.org/officeDocument/2006/relationships/hyperlink" Target="http://www.3gpp.org/ftp/tsg_ct/WG1_mm-cc-sm_ex-CN1/TSGC1_66_Xian/Docs/C1-103114.zip" TargetMode="External" Id="R50bac18d39e04bf3" /><Relationship Type="http://schemas.openxmlformats.org/officeDocument/2006/relationships/hyperlink" Target="http://webapp.etsi.org/teldir/ListPersDetails.asp?PersId=0" TargetMode="External" Id="R422a9c5bd75348fd" /><Relationship Type="http://schemas.openxmlformats.org/officeDocument/2006/relationships/hyperlink" Target="http://www.3gpp.org/ftp/tsg_ct/WG1_mm-cc-sm_ex-CN1/TSGC1_66_Xian/Docs/C1-103115.zip" TargetMode="External" Id="R734adf9273f64f25" /><Relationship Type="http://schemas.openxmlformats.org/officeDocument/2006/relationships/hyperlink" Target="http://webapp.etsi.org/teldir/ListPersDetails.asp?PersId=0" TargetMode="External" Id="Rbb5fab49656e477c" /><Relationship Type="http://schemas.openxmlformats.org/officeDocument/2006/relationships/hyperlink" Target="http://www.3gpp.org/ftp/tsg_ct/WG1_mm-cc-sm_ex-CN1/TSGC1_66_Xian/Docs/C1-103116.zip" TargetMode="External" Id="Rb5c9b5dc5e3c47fc" /><Relationship Type="http://schemas.openxmlformats.org/officeDocument/2006/relationships/hyperlink" Target="http://webapp.etsi.org/teldir/ListPersDetails.asp?PersId=0" TargetMode="External" Id="R39ec2698c92949a1" /><Relationship Type="http://schemas.openxmlformats.org/officeDocument/2006/relationships/hyperlink" Target="http://www.3gpp.org/ftp/tsg_ct/WG1_mm-cc-sm_ex-CN1/TSGC1_66_Xian/Docs/C1-103117.zip" TargetMode="External" Id="R437b24bbb2214971" /><Relationship Type="http://schemas.openxmlformats.org/officeDocument/2006/relationships/hyperlink" Target="http://webapp.etsi.org/teldir/ListPersDetails.asp?PersId=0" TargetMode="External" Id="R6c6b9d410fb542d6" /><Relationship Type="http://schemas.openxmlformats.org/officeDocument/2006/relationships/hyperlink" Target="http://www.3gpp.org/ftp/tsg_ct/WG1_mm-cc-sm_ex-CN1/TSGC1_66_Xian/Docs/C1-103118.zip" TargetMode="External" Id="Rfd6bc202a49646f8" /><Relationship Type="http://schemas.openxmlformats.org/officeDocument/2006/relationships/hyperlink" Target="http://webapp.etsi.org/teldir/ListPersDetails.asp?PersId=0" TargetMode="External" Id="Ra5ca16216b6c4f76" /><Relationship Type="http://schemas.openxmlformats.org/officeDocument/2006/relationships/hyperlink" Target="http://www.3gpp.org/ftp/tsg_ct/WG1_mm-cc-sm_ex-CN1/TSGC1_66_Xian/Docs/C1-103119.zip" TargetMode="External" Id="R21f3eeaeaa2241f3" /><Relationship Type="http://schemas.openxmlformats.org/officeDocument/2006/relationships/hyperlink" Target="http://webapp.etsi.org/teldir/ListPersDetails.asp?PersId=0" TargetMode="External" Id="Rc4701a8759c64a0d" /><Relationship Type="http://schemas.openxmlformats.org/officeDocument/2006/relationships/hyperlink" Target="http://www.3gpp.org/ftp/tsg_ct/WG1_mm-cc-sm_ex-CN1/TSGC1_66_Xian/Docs/C1-103120.zip" TargetMode="External" Id="Rc3473b079da54fd1" /><Relationship Type="http://schemas.openxmlformats.org/officeDocument/2006/relationships/hyperlink" Target="http://webapp.etsi.org/teldir/ListPersDetails.asp?PersId=0" TargetMode="External" Id="R2cc6a6d0a1044d19" /><Relationship Type="http://schemas.openxmlformats.org/officeDocument/2006/relationships/hyperlink" Target="http://www.3gpp.org/ftp/tsg_ct/WG1_mm-cc-sm_ex-CN1/TSGC1_66_Xian/Docs/C1-103121.zip" TargetMode="External" Id="R9fdccfcba51d4d77" /><Relationship Type="http://schemas.openxmlformats.org/officeDocument/2006/relationships/hyperlink" Target="http://webapp.etsi.org/teldir/ListPersDetails.asp?PersId=0" TargetMode="External" Id="R42abdce441b94cfe" /><Relationship Type="http://schemas.openxmlformats.org/officeDocument/2006/relationships/hyperlink" Target="http://www.3gpp.org/ftp/tsg_ct/WG1_mm-cc-sm_ex-CN1/TSGC1_66_Xian/Docs/C1-103122.zip" TargetMode="External" Id="Ree3f9062c30c469a" /><Relationship Type="http://schemas.openxmlformats.org/officeDocument/2006/relationships/hyperlink" Target="http://webapp.etsi.org/teldir/ListPersDetails.asp?PersId=0" TargetMode="External" Id="Rb37da8feec734141" /><Relationship Type="http://schemas.openxmlformats.org/officeDocument/2006/relationships/hyperlink" Target="http://www.3gpp.org/ftp/tsg_ct/WG1_mm-cc-sm_ex-CN1/TSGC1_66_Xian/Docs/C1-103123.zip" TargetMode="External" Id="R3d24c49032174935" /><Relationship Type="http://schemas.openxmlformats.org/officeDocument/2006/relationships/hyperlink" Target="http://webapp.etsi.org/teldir/ListPersDetails.asp?PersId=0" TargetMode="External" Id="Rd83ab92b984e427c" /><Relationship Type="http://schemas.openxmlformats.org/officeDocument/2006/relationships/hyperlink" Target="http://www.3gpp.org/ftp/tsg_ct/WG1_mm-cc-sm_ex-CN1/TSGC1_66_Xian/Docs/C1-103124.zip" TargetMode="External" Id="R1beadaaf4d63424c" /><Relationship Type="http://schemas.openxmlformats.org/officeDocument/2006/relationships/hyperlink" Target="http://webapp.etsi.org/teldir/ListPersDetails.asp?PersId=0" TargetMode="External" Id="R0f13ed6bf5ed4f05" /><Relationship Type="http://schemas.openxmlformats.org/officeDocument/2006/relationships/hyperlink" Target="http://www.3gpp.org/ftp/tsg_ct/WG1_mm-cc-sm_ex-CN1/TSGC1_66_Xian/Docs/C1-103125.zip" TargetMode="External" Id="Rfcf7aea38f904e85" /><Relationship Type="http://schemas.openxmlformats.org/officeDocument/2006/relationships/hyperlink" Target="http://webapp.etsi.org/teldir/ListPersDetails.asp?PersId=0" TargetMode="External" Id="R56a0a85b1f614916" /><Relationship Type="http://schemas.openxmlformats.org/officeDocument/2006/relationships/hyperlink" Target="http://webapp.etsi.org/teldir/ListPersDetails.asp?PersId=0" TargetMode="External" Id="R04edbbaec617496f" /><Relationship Type="http://schemas.openxmlformats.org/officeDocument/2006/relationships/hyperlink" Target="http://www.3gpp.org/ftp/tsg_ct/WG1_mm-cc-sm_ex-CN1/TSGC1_66_Xian/Docs/C1-103127.zip" TargetMode="External" Id="Rf6e0c3c817984968" /><Relationship Type="http://schemas.openxmlformats.org/officeDocument/2006/relationships/hyperlink" Target="http://webapp.etsi.org/teldir/ListPersDetails.asp?PersId=0" TargetMode="External" Id="Rc9bba47d441f4b4a" /><Relationship Type="http://schemas.openxmlformats.org/officeDocument/2006/relationships/hyperlink" Target="http://www.3gpp.org/ftp/tsg_ct/WG1_mm-cc-sm_ex-CN1/TSGC1_66_Xian/Docs/C1-103128.zip" TargetMode="External" Id="R97383863547740c9" /><Relationship Type="http://schemas.openxmlformats.org/officeDocument/2006/relationships/hyperlink" Target="http://webapp.etsi.org/teldir/ListPersDetails.asp?PersId=0" TargetMode="External" Id="Re6622e990d554c6b" /><Relationship Type="http://schemas.openxmlformats.org/officeDocument/2006/relationships/hyperlink" Target="http://www.3gpp.org/ftp/tsg_ct/WG1_mm-cc-sm_ex-CN1/TSGC1_66_Xian/Docs/C1-103129.zip" TargetMode="External" Id="R818caabe483f4919" /><Relationship Type="http://schemas.openxmlformats.org/officeDocument/2006/relationships/hyperlink" Target="http://webapp.etsi.org/teldir/ListPersDetails.asp?PersId=0" TargetMode="External" Id="Ra9a802dfd7424f02" /><Relationship Type="http://schemas.openxmlformats.org/officeDocument/2006/relationships/hyperlink" Target="http://www.3gpp.org/ftp/tsg_ct/WG1_mm-cc-sm_ex-CN1/TSGC1_66_Xian/Docs/C1-103130.zip" TargetMode="External" Id="R8813453571cc484a" /><Relationship Type="http://schemas.openxmlformats.org/officeDocument/2006/relationships/hyperlink" Target="http://webapp.etsi.org/teldir/ListPersDetails.asp?PersId=0" TargetMode="External" Id="R151545d745364c78" /><Relationship Type="http://schemas.openxmlformats.org/officeDocument/2006/relationships/hyperlink" Target="http://www.3gpp.org/ftp/tsg_ct/WG1_mm-cc-sm_ex-CN1/TSGC1_66_Xian/Docs/C1-103131.zip" TargetMode="External" Id="R642132b5082c4c03" /><Relationship Type="http://schemas.openxmlformats.org/officeDocument/2006/relationships/hyperlink" Target="http://webapp.etsi.org/teldir/ListPersDetails.asp?PersId=0" TargetMode="External" Id="R7aa0f827d64243e0" /><Relationship Type="http://schemas.openxmlformats.org/officeDocument/2006/relationships/hyperlink" Target="http://www.3gpp.org/ftp/tsg_ct/WG1_mm-cc-sm_ex-CN1/TSGC1_66_Xian/Docs/C1-103132.zip" TargetMode="External" Id="Rdf0d50daa23e4133" /><Relationship Type="http://schemas.openxmlformats.org/officeDocument/2006/relationships/hyperlink" Target="http://webapp.etsi.org/teldir/ListPersDetails.asp?PersId=0" TargetMode="External" Id="Re7802687a6f842e1" /><Relationship Type="http://schemas.openxmlformats.org/officeDocument/2006/relationships/hyperlink" Target="http://www.3gpp.org/ftp/tsg_ct/WG1_mm-cc-sm_ex-CN1/TSGC1_66_Xian/Docs/C1-103133.zip" TargetMode="External" Id="Rf946b1c475cf4135" /><Relationship Type="http://schemas.openxmlformats.org/officeDocument/2006/relationships/hyperlink" Target="http://webapp.etsi.org/teldir/ListPersDetails.asp?PersId=0" TargetMode="External" Id="Rfe57a295e9e34fcb" /><Relationship Type="http://schemas.openxmlformats.org/officeDocument/2006/relationships/hyperlink" Target="http://www.3gpp.org/ftp/tsg_ct/WG1_mm-cc-sm_ex-CN1/TSGC1_66_Xian/Docs/C1-103134.zip" TargetMode="External" Id="R85f3482e72af4eb5" /><Relationship Type="http://schemas.openxmlformats.org/officeDocument/2006/relationships/hyperlink" Target="http://webapp.etsi.org/teldir/ListPersDetails.asp?PersId=0" TargetMode="External" Id="R3511189574fd4f19" /><Relationship Type="http://schemas.openxmlformats.org/officeDocument/2006/relationships/hyperlink" Target="http://www.3gpp.org/ftp/tsg_ct/WG1_mm-cc-sm_ex-CN1/TSGC1_66_Xian/Docs/C1-103135.zip" TargetMode="External" Id="R9f3220bb10e84e62" /><Relationship Type="http://schemas.openxmlformats.org/officeDocument/2006/relationships/hyperlink" Target="http://webapp.etsi.org/teldir/ListPersDetails.asp?PersId=0" TargetMode="External" Id="R8780e480137f4897" /><Relationship Type="http://schemas.openxmlformats.org/officeDocument/2006/relationships/hyperlink" Target="http://www.3gpp.org/ftp/tsg_ct/WG1_mm-cc-sm_ex-CN1/TSGC1_66_Xian/Docs/C1-103136.zip" TargetMode="External" Id="Re75ee1fc068140a1" /><Relationship Type="http://schemas.openxmlformats.org/officeDocument/2006/relationships/hyperlink" Target="http://webapp.etsi.org/teldir/ListPersDetails.asp?PersId=0" TargetMode="External" Id="Rd61a5fe8635c4355" /><Relationship Type="http://schemas.openxmlformats.org/officeDocument/2006/relationships/hyperlink" Target="http://www.3gpp.org/ftp/tsg_ct/WG1_mm-cc-sm_ex-CN1/TSGC1_66_Xian/Docs/C1-103137.zip" TargetMode="External" Id="Rdf64b6ec338c43bb" /><Relationship Type="http://schemas.openxmlformats.org/officeDocument/2006/relationships/hyperlink" Target="http://webapp.etsi.org/teldir/ListPersDetails.asp?PersId=0" TargetMode="External" Id="R8ec0b4763373494e" /><Relationship Type="http://schemas.openxmlformats.org/officeDocument/2006/relationships/hyperlink" Target="http://www.3gpp.org/ftp/tsg_ct/WG1_mm-cc-sm_ex-CN1/TSGC1_66_Xian/Docs/C1-103138.zip" TargetMode="External" Id="R33a11d77e9194db8" /><Relationship Type="http://schemas.openxmlformats.org/officeDocument/2006/relationships/hyperlink" Target="http://webapp.etsi.org/teldir/ListPersDetails.asp?PersId=0" TargetMode="External" Id="R9e0e1623eb5a4ed2" /><Relationship Type="http://schemas.openxmlformats.org/officeDocument/2006/relationships/hyperlink" Target="http://www.3gpp.org/ftp/tsg_ct/WG1_mm-cc-sm_ex-CN1/TSGC1_66_Xian/Docs/C1-103139.zip" TargetMode="External" Id="R7b3aa2346c0d4620" /><Relationship Type="http://schemas.openxmlformats.org/officeDocument/2006/relationships/hyperlink" Target="http://webapp.etsi.org/teldir/ListPersDetails.asp?PersId=0" TargetMode="External" Id="Rd07e09ddd323444b" /><Relationship Type="http://schemas.openxmlformats.org/officeDocument/2006/relationships/hyperlink" Target="http://www.3gpp.org/ftp/tsg_ct/WG1_mm-cc-sm_ex-CN1/TSGC1_66_Xian/Docs/C1-103140.zip" TargetMode="External" Id="R0e601905c7174289" /><Relationship Type="http://schemas.openxmlformats.org/officeDocument/2006/relationships/hyperlink" Target="http://webapp.etsi.org/teldir/ListPersDetails.asp?PersId=0" TargetMode="External" Id="Rde4b99b828f14d39" /><Relationship Type="http://schemas.openxmlformats.org/officeDocument/2006/relationships/hyperlink" Target="http://www.3gpp.org/ftp/tsg_ct/WG1_mm-cc-sm_ex-CN1/TSGC1_66_Xian/Docs/C1-103141.zip" TargetMode="External" Id="Ra5a1576bcf1f4285" /><Relationship Type="http://schemas.openxmlformats.org/officeDocument/2006/relationships/hyperlink" Target="http://webapp.etsi.org/teldir/ListPersDetails.asp?PersId=0" TargetMode="External" Id="Rbf3d904f37524679" /><Relationship Type="http://schemas.openxmlformats.org/officeDocument/2006/relationships/hyperlink" Target="http://www.3gpp.org/ftp/tsg_ct/WG1_mm-cc-sm_ex-CN1/TSGC1_66_Xian/Docs/C1-103142.zip" TargetMode="External" Id="Rff0efd365faa402d" /><Relationship Type="http://schemas.openxmlformats.org/officeDocument/2006/relationships/hyperlink" Target="http://webapp.etsi.org/teldir/ListPersDetails.asp?PersId=0" TargetMode="External" Id="Rf95ce4a4f794472f" /><Relationship Type="http://schemas.openxmlformats.org/officeDocument/2006/relationships/hyperlink" Target="http://www.3gpp.org/ftp/tsg_ct/WG1_mm-cc-sm_ex-CN1/TSGC1_66_Xian/Docs/C1-103143.zip" TargetMode="External" Id="R6607f0f8b76f452c" /><Relationship Type="http://schemas.openxmlformats.org/officeDocument/2006/relationships/hyperlink" Target="http://webapp.etsi.org/teldir/ListPersDetails.asp?PersId=0" TargetMode="External" Id="R88aded3fe16f4183" /><Relationship Type="http://schemas.openxmlformats.org/officeDocument/2006/relationships/hyperlink" Target="http://www.3gpp.org/ftp/tsg_ct/WG1_mm-cc-sm_ex-CN1/TSGC1_66_Xian/Docs/C1-103144.zip" TargetMode="External" Id="R19f82a02ac2847d6" /><Relationship Type="http://schemas.openxmlformats.org/officeDocument/2006/relationships/hyperlink" Target="http://webapp.etsi.org/teldir/ListPersDetails.asp?PersId=0" TargetMode="External" Id="R899e58aabe364c39" /><Relationship Type="http://schemas.openxmlformats.org/officeDocument/2006/relationships/hyperlink" Target="http://www.3gpp.org/ftp/tsg_ct/WG1_mm-cc-sm_ex-CN1/TSGC1_66_Xian/Docs/C1-103145.zip" TargetMode="External" Id="Ra6714a6fd6db425b" /><Relationship Type="http://schemas.openxmlformats.org/officeDocument/2006/relationships/hyperlink" Target="http://webapp.etsi.org/teldir/ListPersDetails.asp?PersId=0" TargetMode="External" Id="R45e9eff8c3254528" /><Relationship Type="http://schemas.openxmlformats.org/officeDocument/2006/relationships/hyperlink" Target="http://www.3gpp.org/ftp/tsg_ct/WG1_mm-cc-sm_ex-CN1/TSGC1_66_Xian/Docs/C1-103146.zip" TargetMode="External" Id="R8698f4db94c94dda" /><Relationship Type="http://schemas.openxmlformats.org/officeDocument/2006/relationships/hyperlink" Target="http://webapp.etsi.org/teldir/ListPersDetails.asp?PersId=0" TargetMode="External" Id="R96e9731b6f6e4c9a" /><Relationship Type="http://schemas.openxmlformats.org/officeDocument/2006/relationships/hyperlink" Target="http://www.3gpp.org/ftp/tsg_ct/WG1_mm-cc-sm_ex-CN1/TSGC1_66_Xian/Docs/C1-103147.zip" TargetMode="External" Id="Ra5c5cb339f9d4a07" /><Relationship Type="http://schemas.openxmlformats.org/officeDocument/2006/relationships/hyperlink" Target="http://webapp.etsi.org/teldir/ListPersDetails.asp?PersId=0" TargetMode="External" Id="R5cd7ff7221784f53" /><Relationship Type="http://schemas.openxmlformats.org/officeDocument/2006/relationships/hyperlink" Target="http://www.3gpp.org/ftp/tsg_ct/WG1_mm-cc-sm_ex-CN1/TSGC1_66_Xian/Docs/C1-103148.zip" TargetMode="External" Id="R8306439a83a549b6" /><Relationship Type="http://schemas.openxmlformats.org/officeDocument/2006/relationships/hyperlink" Target="http://webapp.etsi.org/teldir/ListPersDetails.asp?PersId=0" TargetMode="External" Id="R36bd4b1f883d4595" /><Relationship Type="http://schemas.openxmlformats.org/officeDocument/2006/relationships/hyperlink" Target="http://www.3gpp.org/ftp/tsg_ct/WG1_mm-cc-sm_ex-CN1/TSGC1_66_Xian/Docs/C1-103149.zip" TargetMode="External" Id="R5163c7d3416d4b1e" /><Relationship Type="http://schemas.openxmlformats.org/officeDocument/2006/relationships/hyperlink" Target="http://webapp.etsi.org/teldir/ListPersDetails.asp?PersId=0" TargetMode="External" Id="R86ab8d91730f4b7f" /><Relationship Type="http://schemas.openxmlformats.org/officeDocument/2006/relationships/hyperlink" Target="http://www.3gpp.org/ftp/tsg_ct/WG1_mm-cc-sm_ex-CN1/TSGC1_66_Xian/Docs/C1-103150.zip" TargetMode="External" Id="R8708ca59836e4579" /><Relationship Type="http://schemas.openxmlformats.org/officeDocument/2006/relationships/hyperlink" Target="http://webapp.etsi.org/teldir/ListPersDetails.asp?PersId=0" TargetMode="External" Id="R1bfb3ad7b21f4c52" /><Relationship Type="http://schemas.openxmlformats.org/officeDocument/2006/relationships/hyperlink" Target="http://www.3gpp.org/ftp/tsg_ct/WG1_mm-cc-sm_ex-CN1/TSGC1_66_Xian/Docs/C1-103151.zip" TargetMode="External" Id="Rbbd2024f2e4c4a22" /><Relationship Type="http://schemas.openxmlformats.org/officeDocument/2006/relationships/hyperlink" Target="http://webapp.etsi.org/teldir/ListPersDetails.asp?PersId=0" TargetMode="External" Id="R0b6059e7b15f465f" /><Relationship Type="http://schemas.openxmlformats.org/officeDocument/2006/relationships/hyperlink" Target="http://www.3gpp.org/ftp/tsg_ct/WG1_mm-cc-sm_ex-CN1/TSGC1_66_Xian/Docs/C1-103152.zip" TargetMode="External" Id="Re1f9f31f6e694979" /><Relationship Type="http://schemas.openxmlformats.org/officeDocument/2006/relationships/hyperlink" Target="http://webapp.etsi.org/teldir/ListPersDetails.asp?PersId=0" TargetMode="External" Id="Rdfb031d23590409d" /><Relationship Type="http://schemas.openxmlformats.org/officeDocument/2006/relationships/hyperlink" Target="http://www.3gpp.org/ftp/tsg_ct/WG1_mm-cc-sm_ex-CN1/TSGC1_66_Xian/Docs/C1-103153.zip" TargetMode="External" Id="R59ef0d3b2d6946b4" /><Relationship Type="http://schemas.openxmlformats.org/officeDocument/2006/relationships/hyperlink" Target="http://webapp.etsi.org/teldir/ListPersDetails.asp?PersId=0" TargetMode="External" Id="Rfa7b906b03204e97" /><Relationship Type="http://schemas.openxmlformats.org/officeDocument/2006/relationships/hyperlink" Target="http://www.3gpp.org/ftp/tsg_ct/WG1_mm-cc-sm_ex-CN1/TSGC1_66_Xian/Docs/C1-103154.zip" TargetMode="External" Id="R2ea88c73774843d3" /><Relationship Type="http://schemas.openxmlformats.org/officeDocument/2006/relationships/hyperlink" Target="http://webapp.etsi.org/teldir/ListPersDetails.asp?PersId=0" TargetMode="External" Id="R168d4b24900f49cc" /><Relationship Type="http://schemas.openxmlformats.org/officeDocument/2006/relationships/hyperlink" Target="http://www.3gpp.org/ftp/tsg_ct/WG1_mm-cc-sm_ex-CN1/TSGC1_66_Xian/Docs/C1-103155.zip" TargetMode="External" Id="Rde140298df174b09" /><Relationship Type="http://schemas.openxmlformats.org/officeDocument/2006/relationships/hyperlink" Target="http://webapp.etsi.org/teldir/ListPersDetails.asp?PersId=0" TargetMode="External" Id="R2b1943b2432448b2" /><Relationship Type="http://schemas.openxmlformats.org/officeDocument/2006/relationships/hyperlink" Target="http://www.3gpp.org/ftp/tsg_ct/WG1_mm-cc-sm_ex-CN1/TSGC1_66_Xian/Docs/C1-103156.zip" TargetMode="External" Id="R483b5c6224714c91" /><Relationship Type="http://schemas.openxmlformats.org/officeDocument/2006/relationships/hyperlink" Target="http://webapp.etsi.org/teldir/ListPersDetails.asp?PersId=0" TargetMode="External" Id="Re229853cabe04fd4" /><Relationship Type="http://schemas.openxmlformats.org/officeDocument/2006/relationships/hyperlink" Target="http://webapp.etsi.org/teldir/ListPersDetails.asp?PersId=0" TargetMode="External" Id="Ra9646a3368e64336" /><Relationship Type="http://schemas.openxmlformats.org/officeDocument/2006/relationships/hyperlink" Target="http://www.3gpp.org/ftp/tsg_ct/WG1_mm-cc-sm_ex-CN1/TSGC1_66_Xian/Docs/C1-103158.zip" TargetMode="External" Id="R2bc635f0f1fb43eb" /><Relationship Type="http://schemas.openxmlformats.org/officeDocument/2006/relationships/hyperlink" Target="http://webapp.etsi.org/teldir/ListPersDetails.asp?PersId=0" TargetMode="External" Id="R4f6e603c4c49483b" /><Relationship Type="http://schemas.openxmlformats.org/officeDocument/2006/relationships/hyperlink" Target="http://www.3gpp.org/ftp/tsg_ct/WG1_mm-cc-sm_ex-CN1/TSGC1_66_Xian/Docs/C1-103159.zip" TargetMode="External" Id="Rba43e524b4c5417d" /><Relationship Type="http://schemas.openxmlformats.org/officeDocument/2006/relationships/hyperlink" Target="http://webapp.etsi.org/teldir/ListPersDetails.asp?PersId=0" TargetMode="External" Id="Rc9597be589b74b79" /><Relationship Type="http://schemas.openxmlformats.org/officeDocument/2006/relationships/hyperlink" Target="http://www.3gpp.org/ftp/tsg_ct/WG1_mm-cc-sm_ex-CN1/TSGC1_66_Xian/Docs/C1-103160.zip" TargetMode="External" Id="Rc4fad43b5225414a" /><Relationship Type="http://schemas.openxmlformats.org/officeDocument/2006/relationships/hyperlink" Target="http://webapp.etsi.org/teldir/ListPersDetails.asp?PersId=0" TargetMode="External" Id="Rd0eaaeed64f94248" /><Relationship Type="http://schemas.openxmlformats.org/officeDocument/2006/relationships/hyperlink" Target="http://www.3gpp.org/ftp/tsg_ct/WG1_mm-cc-sm_ex-CN1/TSGC1_66_Xian/Docs/C1-103161.zip" TargetMode="External" Id="Rb8384c47e129476a" /><Relationship Type="http://schemas.openxmlformats.org/officeDocument/2006/relationships/hyperlink" Target="http://webapp.etsi.org/teldir/ListPersDetails.asp?PersId=0" TargetMode="External" Id="R8e01dd13a0344825" /><Relationship Type="http://schemas.openxmlformats.org/officeDocument/2006/relationships/hyperlink" Target="http://www.3gpp.org/ftp/tsg_ct/WG1_mm-cc-sm_ex-CN1/TSGC1_66_Xian/Docs/C1-103162.zip" TargetMode="External" Id="Rd5d14b5edbd446c9" /><Relationship Type="http://schemas.openxmlformats.org/officeDocument/2006/relationships/hyperlink" Target="http://webapp.etsi.org/teldir/ListPersDetails.asp?PersId=0" TargetMode="External" Id="R41ffb89f06af432c" /><Relationship Type="http://schemas.openxmlformats.org/officeDocument/2006/relationships/hyperlink" Target="http://www.3gpp.org/ftp/tsg_ct/WG1_mm-cc-sm_ex-CN1/TSGC1_66_Xian/Docs/C1-103163.zip" TargetMode="External" Id="R6db4f0b480af44dc" /><Relationship Type="http://schemas.openxmlformats.org/officeDocument/2006/relationships/hyperlink" Target="http://webapp.etsi.org/teldir/ListPersDetails.asp?PersId=0" TargetMode="External" Id="R6ffebb71d1dc4dc1" /><Relationship Type="http://schemas.openxmlformats.org/officeDocument/2006/relationships/hyperlink" Target="http://www.3gpp.org/ftp/tsg_ct/WG1_mm-cc-sm_ex-CN1/TSGC1_66_Xian/Docs/C1-103164.zip" TargetMode="External" Id="R962956fb32fc4882" /><Relationship Type="http://schemas.openxmlformats.org/officeDocument/2006/relationships/hyperlink" Target="http://webapp.etsi.org/teldir/ListPersDetails.asp?PersId=0" TargetMode="External" Id="R8be652963a8c4e75" /><Relationship Type="http://schemas.openxmlformats.org/officeDocument/2006/relationships/hyperlink" Target="http://www.3gpp.org/ftp/tsg_ct/WG1_mm-cc-sm_ex-CN1/TSGC1_66_Xian/Docs/C1-103165.zip" TargetMode="External" Id="Rc66968464e7e4869" /><Relationship Type="http://schemas.openxmlformats.org/officeDocument/2006/relationships/hyperlink" Target="http://webapp.etsi.org/teldir/ListPersDetails.asp?PersId=0" TargetMode="External" Id="R969353e8b6c4416c" /><Relationship Type="http://schemas.openxmlformats.org/officeDocument/2006/relationships/hyperlink" Target="http://www.3gpp.org/ftp/tsg_ct/WG1_mm-cc-sm_ex-CN1/TSGC1_66_Xian/Docs/C1-103166.zip" TargetMode="External" Id="R85d9f411e74f456a" /><Relationship Type="http://schemas.openxmlformats.org/officeDocument/2006/relationships/hyperlink" Target="http://webapp.etsi.org/teldir/ListPersDetails.asp?PersId=0" TargetMode="External" Id="R3a0ef362734a41ad" /><Relationship Type="http://schemas.openxmlformats.org/officeDocument/2006/relationships/hyperlink" Target="http://www.3gpp.org/ftp/tsg_ct/WG1_mm-cc-sm_ex-CN1/TSGC1_66_Xian/Docs/C1-103167.zip" TargetMode="External" Id="Rb3283726abdc4522" /><Relationship Type="http://schemas.openxmlformats.org/officeDocument/2006/relationships/hyperlink" Target="http://webapp.etsi.org/teldir/ListPersDetails.asp?PersId=0" TargetMode="External" Id="R1e433ed506054a82" /><Relationship Type="http://schemas.openxmlformats.org/officeDocument/2006/relationships/hyperlink" Target="http://www.3gpp.org/ftp/tsg_ct/WG1_mm-cc-sm_ex-CN1/TSGC1_66_Xian/Docs/C1-103168.zip" TargetMode="External" Id="R1463a3d645dc4f9f" /><Relationship Type="http://schemas.openxmlformats.org/officeDocument/2006/relationships/hyperlink" Target="http://webapp.etsi.org/teldir/ListPersDetails.asp?PersId=0" TargetMode="External" Id="R1813dc63a2934563" /><Relationship Type="http://schemas.openxmlformats.org/officeDocument/2006/relationships/hyperlink" Target="http://www.3gpp.org/ftp/tsg_ct/WG1_mm-cc-sm_ex-CN1/TSGC1_66_Xian/Docs/C1-103169.zip" TargetMode="External" Id="Ra9afecc6b60840ef" /><Relationship Type="http://schemas.openxmlformats.org/officeDocument/2006/relationships/hyperlink" Target="http://webapp.etsi.org/teldir/ListPersDetails.asp?PersId=0" TargetMode="External" Id="Rf1689e4cb3854f2e" /><Relationship Type="http://schemas.openxmlformats.org/officeDocument/2006/relationships/hyperlink" Target="http://www.3gpp.org/ftp/tsg_ct/WG1_mm-cc-sm_ex-CN1/TSGC1_66_Xian/Docs/C1-103170.zip" TargetMode="External" Id="R657ce821dd5344ca" /><Relationship Type="http://schemas.openxmlformats.org/officeDocument/2006/relationships/hyperlink" Target="http://webapp.etsi.org/teldir/ListPersDetails.asp?PersId=0" TargetMode="External" Id="Rfeb25d5d28a04fd1" /><Relationship Type="http://schemas.openxmlformats.org/officeDocument/2006/relationships/hyperlink" Target="http://www.3gpp.org/ftp/tsg_ct/WG1_mm-cc-sm_ex-CN1/TSGC1_66_Xian/Docs/C1-103171.zip" TargetMode="External" Id="R63aa795d102547bb" /><Relationship Type="http://schemas.openxmlformats.org/officeDocument/2006/relationships/hyperlink" Target="http://webapp.etsi.org/teldir/ListPersDetails.asp?PersId=0" TargetMode="External" Id="R29d8245e8a4e4510" /><Relationship Type="http://schemas.openxmlformats.org/officeDocument/2006/relationships/hyperlink" Target="http://www.3gpp.org/ftp/tsg_ct/WG1_mm-cc-sm_ex-CN1/TSGC1_66_Xian/Docs/C1-103172.zip" TargetMode="External" Id="Re37a1f34258a4340" /><Relationship Type="http://schemas.openxmlformats.org/officeDocument/2006/relationships/hyperlink" Target="http://webapp.etsi.org/teldir/ListPersDetails.asp?PersId=0" TargetMode="External" Id="Rf650749bae4441f5" /><Relationship Type="http://schemas.openxmlformats.org/officeDocument/2006/relationships/hyperlink" Target="http://www.3gpp.org/ftp/tsg_ct/WG1_mm-cc-sm_ex-CN1/TSGC1_66_Xian/Docs/C1-103173.zip" TargetMode="External" Id="Rc391f84fa10646b4" /><Relationship Type="http://schemas.openxmlformats.org/officeDocument/2006/relationships/hyperlink" Target="http://webapp.etsi.org/teldir/ListPersDetails.asp?PersId=0" TargetMode="External" Id="R30ab257f3a7f4a31" /><Relationship Type="http://schemas.openxmlformats.org/officeDocument/2006/relationships/hyperlink" Target="http://www.3gpp.org/ftp/tsg_ct/WG1_mm-cc-sm_ex-CN1/TSGC1_66_Xian/Docs/C1-103174.zip" TargetMode="External" Id="R62c6325fe3e64b93" /><Relationship Type="http://schemas.openxmlformats.org/officeDocument/2006/relationships/hyperlink" Target="http://webapp.etsi.org/teldir/ListPersDetails.asp?PersId=0" TargetMode="External" Id="Reb9543e105784e0a" /><Relationship Type="http://schemas.openxmlformats.org/officeDocument/2006/relationships/hyperlink" Target="http://www.3gpp.org/ftp/tsg_ct/WG1_mm-cc-sm_ex-CN1/TSGC1_66_Xian/Docs/C1-103175.zip" TargetMode="External" Id="Rb5d04a0e672846b0" /><Relationship Type="http://schemas.openxmlformats.org/officeDocument/2006/relationships/hyperlink" Target="http://webapp.etsi.org/teldir/ListPersDetails.asp?PersId=0" TargetMode="External" Id="R6c84b9632d8d452a" /><Relationship Type="http://schemas.openxmlformats.org/officeDocument/2006/relationships/hyperlink" Target="http://www.3gpp.org/ftp/tsg_ct/WG1_mm-cc-sm_ex-CN1/TSGC1_66_Xian/Docs/C1-103176.zip" TargetMode="External" Id="R43d343bb91f14c26" /><Relationship Type="http://schemas.openxmlformats.org/officeDocument/2006/relationships/hyperlink" Target="http://webapp.etsi.org/teldir/ListPersDetails.asp?PersId=0" TargetMode="External" Id="R39ba5f2a6f14495e" /><Relationship Type="http://schemas.openxmlformats.org/officeDocument/2006/relationships/hyperlink" Target="http://www.3gpp.org/ftp/tsg_ct/WG1_mm-cc-sm_ex-CN1/TSGC1_66_Xian/Docs/C1-103177.zip" TargetMode="External" Id="Reb61a5b5737640b6" /><Relationship Type="http://schemas.openxmlformats.org/officeDocument/2006/relationships/hyperlink" Target="http://webapp.etsi.org/teldir/ListPersDetails.asp?PersId=0" TargetMode="External" Id="R5239b7e752eb4cfa" /><Relationship Type="http://schemas.openxmlformats.org/officeDocument/2006/relationships/hyperlink" Target="http://www.3gpp.org/ftp/tsg_ct/WG1_mm-cc-sm_ex-CN1/TSGC1_66_Xian/Docs/C1-103178.zip" TargetMode="External" Id="Rce3b93b27a38492d" /><Relationship Type="http://schemas.openxmlformats.org/officeDocument/2006/relationships/hyperlink" Target="http://webapp.etsi.org/teldir/ListPersDetails.asp?PersId=0" TargetMode="External" Id="Ree06002fcd8344db" /><Relationship Type="http://schemas.openxmlformats.org/officeDocument/2006/relationships/hyperlink" Target="http://www.3gpp.org/ftp/tsg_ct/WG1_mm-cc-sm_ex-CN1/TSGC1_66_Xian/Docs/C1-103179.zip" TargetMode="External" Id="R79364dc70bf04e1e" /><Relationship Type="http://schemas.openxmlformats.org/officeDocument/2006/relationships/hyperlink" Target="http://webapp.etsi.org/teldir/ListPersDetails.asp?PersId=0" TargetMode="External" Id="R22a6370c913b41f7" /><Relationship Type="http://schemas.openxmlformats.org/officeDocument/2006/relationships/hyperlink" Target="http://www.3gpp.org/ftp/tsg_ct/WG1_mm-cc-sm_ex-CN1/TSGC1_66_Xian/Docs/C1-103180.zip" TargetMode="External" Id="Re153bbde9c8f41f0" /><Relationship Type="http://schemas.openxmlformats.org/officeDocument/2006/relationships/hyperlink" Target="http://webapp.etsi.org/teldir/ListPersDetails.asp?PersId=0" TargetMode="External" Id="R3b833c42f5ec42a8" /><Relationship Type="http://schemas.openxmlformats.org/officeDocument/2006/relationships/hyperlink" Target="http://www.3gpp.org/ftp/tsg_ct/WG1_mm-cc-sm_ex-CN1/TSGC1_66_Xian/Docs/C1-103181.zip" TargetMode="External" Id="R7d72e34aaa994b93" /><Relationship Type="http://schemas.openxmlformats.org/officeDocument/2006/relationships/hyperlink" Target="http://webapp.etsi.org/teldir/ListPersDetails.asp?PersId=0" TargetMode="External" Id="R6ea468578c984233" /><Relationship Type="http://schemas.openxmlformats.org/officeDocument/2006/relationships/hyperlink" Target="http://www.3gpp.org/ftp/tsg_ct/WG1_mm-cc-sm_ex-CN1/TSGC1_66_Xian/Docs/C1-103182.zip" TargetMode="External" Id="R9bb6c11a87c24df8" /><Relationship Type="http://schemas.openxmlformats.org/officeDocument/2006/relationships/hyperlink" Target="http://webapp.etsi.org/teldir/ListPersDetails.asp?PersId=0" TargetMode="External" Id="Rc6c4df7dbfa643f1" /><Relationship Type="http://schemas.openxmlformats.org/officeDocument/2006/relationships/hyperlink" Target="http://www.3gpp.org/ftp/tsg_ct/WG1_mm-cc-sm_ex-CN1/TSGC1_66_Xian/Docs/C1-103183.zip" TargetMode="External" Id="R3f4c84d88bb34892" /><Relationship Type="http://schemas.openxmlformats.org/officeDocument/2006/relationships/hyperlink" Target="http://webapp.etsi.org/teldir/ListPersDetails.asp?PersId=0" TargetMode="External" Id="Rcf6d2951531e4068" /><Relationship Type="http://schemas.openxmlformats.org/officeDocument/2006/relationships/hyperlink" Target="http://www.3gpp.org/ftp/tsg_ct/WG1_mm-cc-sm_ex-CN1/TSGC1_66_Xian/Docs/C1-103184.zip" TargetMode="External" Id="R5dc2462e367a4a1d" /><Relationship Type="http://schemas.openxmlformats.org/officeDocument/2006/relationships/hyperlink" Target="http://webapp.etsi.org/teldir/ListPersDetails.asp?PersId=0" TargetMode="External" Id="R50e4d6b0c2fd4571" /><Relationship Type="http://schemas.openxmlformats.org/officeDocument/2006/relationships/hyperlink" Target="http://www.3gpp.org/ftp/tsg_ct/WG1_mm-cc-sm_ex-CN1/TSGC1_66_Xian/Docs/C1-103185.zip" TargetMode="External" Id="R0b4c71ceda1a4afb" /><Relationship Type="http://schemas.openxmlformats.org/officeDocument/2006/relationships/hyperlink" Target="http://webapp.etsi.org/teldir/ListPersDetails.asp?PersId=0" TargetMode="External" Id="R50ee707f98db40a2" /><Relationship Type="http://schemas.openxmlformats.org/officeDocument/2006/relationships/hyperlink" Target="http://www.3gpp.org/ftp/tsg_ct/WG1_mm-cc-sm_ex-CN1/TSGC1_66_Xian/Docs/C1-103186.zip" TargetMode="External" Id="R80ab165669814014" /><Relationship Type="http://schemas.openxmlformats.org/officeDocument/2006/relationships/hyperlink" Target="http://webapp.etsi.org/teldir/ListPersDetails.asp?PersId=0" TargetMode="External" Id="R7376e10f1396447f" /><Relationship Type="http://schemas.openxmlformats.org/officeDocument/2006/relationships/hyperlink" Target="http://www.3gpp.org/ftp/tsg_ct/WG1_mm-cc-sm_ex-CN1/TSGC1_66_Xian/Docs/C1-103187.zip" TargetMode="External" Id="Rf30a23c192df48ab" /><Relationship Type="http://schemas.openxmlformats.org/officeDocument/2006/relationships/hyperlink" Target="http://webapp.etsi.org/teldir/ListPersDetails.asp?PersId=0" TargetMode="External" Id="Rd8c62bf070c940b3" /><Relationship Type="http://schemas.openxmlformats.org/officeDocument/2006/relationships/hyperlink" Target="http://www.3gpp.org/ftp/tsg_ct/WG1_mm-cc-sm_ex-CN1/TSGC1_66_Xian/Docs/C1-103188.zip" TargetMode="External" Id="Ra5294b0cf1d74452" /><Relationship Type="http://schemas.openxmlformats.org/officeDocument/2006/relationships/hyperlink" Target="http://webapp.etsi.org/teldir/ListPersDetails.asp?PersId=0" TargetMode="External" Id="R168b218748a749ae" /><Relationship Type="http://schemas.openxmlformats.org/officeDocument/2006/relationships/hyperlink" Target="http://www.3gpp.org/ftp/tsg_ct/WG1_mm-cc-sm_ex-CN1/TSGC1_66_Xian/Docs/C1-103189.zip" TargetMode="External" Id="R0f97476512824284" /><Relationship Type="http://schemas.openxmlformats.org/officeDocument/2006/relationships/hyperlink" Target="http://webapp.etsi.org/teldir/ListPersDetails.asp?PersId=0" TargetMode="External" Id="R38086b642f6a4826" /><Relationship Type="http://schemas.openxmlformats.org/officeDocument/2006/relationships/hyperlink" Target="http://www.3gpp.org/ftp/tsg_ct/WG1_mm-cc-sm_ex-CN1/TSGC1_66_Xian/Docs/C1-103190.zip" TargetMode="External" Id="R6dda203acea94da1" /><Relationship Type="http://schemas.openxmlformats.org/officeDocument/2006/relationships/hyperlink" Target="http://webapp.etsi.org/teldir/ListPersDetails.asp?PersId=0" TargetMode="External" Id="R868f4e6ba96a4cb9" /><Relationship Type="http://schemas.openxmlformats.org/officeDocument/2006/relationships/hyperlink" Target="http://www.3gpp.org/ftp/tsg_ct/WG1_mm-cc-sm_ex-CN1/TSGC1_66_Xian/Docs/C1-103191.zip" TargetMode="External" Id="Ra212b40103df4b9e" /><Relationship Type="http://schemas.openxmlformats.org/officeDocument/2006/relationships/hyperlink" Target="http://webapp.etsi.org/teldir/ListPersDetails.asp?PersId=0" TargetMode="External" Id="Rb528eb8c16024e55" /><Relationship Type="http://schemas.openxmlformats.org/officeDocument/2006/relationships/hyperlink" Target="http://www.3gpp.org/ftp/tsg_ct/WG1_mm-cc-sm_ex-CN1/TSGC1_66_Xian/Docs/C1-103192.zip" TargetMode="External" Id="R66d444f8461b4852" /><Relationship Type="http://schemas.openxmlformats.org/officeDocument/2006/relationships/hyperlink" Target="http://webapp.etsi.org/teldir/ListPersDetails.asp?PersId=0" TargetMode="External" Id="R5d02bf0c360f4417" /><Relationship Type="http://schemas.openxmlformats.org/officeDocument/2006/relationships/hyperlink" Target="http://www.3gpp.org/ftp/tsg_ct/WG1_mm-cc-sm_ex-CN1/TSGC1_66_Xian/Docs/C1-103193.zip" TargetMode="External" Id="R88bbb4d89fbe402c" /><Relationship Type="http://schemas.openxmlformats.org/officeDocument/2006/relationships/hyperlink" Target="http://webapp.etsi.org/teldir/ListPersDetails.asp?PersId=0" TargetMode="External" Id="R958db84f116f4e4d" /><Relationship Type="http://schemas.openxmlformats.org/officeDocument/2006/relationships/hyperlink" Target="http://www.3gpp.org/ftp/tsg_ct/WG1_mm-cc-sm_ex-CN1/TSGC1_66_Xian/Docs/C1-103194.zip" TargetMode="External" Id="R9f2d1d60e2a84bc6" /><Relationship Type="http://schemas.openxmlformats.org/officeDocument/2006/relationships/hyperlink" Target="http://webapp.etsi.org/teldir/ListPersDetails.asp?PersId=0" TargetMode="External" Id="R1dc9a451b9f547ce" /><Relationship Type="http://schemas.openxmlformats.org/officeDocument/2006/relationships/hyperlink" Target="http://www.3gpp.org/ftp/tsg_ct/WG1_mm-cc-sm_ex-CN1/TSGC1_66_Xian/Docs/C1-103195.zip" TargetMode="External" Id="R24ae27a18f474268" /><Relationship Type="http://schemas.openxmlformats.org/officeDocument/2006/relationships/hyperlink" Target="http://webapp.etsi.org/teldir/ListPersDetails.asp?PersId=0" TargetMode="External" Id="R40fc0d5096b34864" /><Relationship Type="http://schemas.openxmlformats.org/officeDocument/2006/relationships/hyperlink" Target="http://www.3gpp.org/ftp/tsg_ct/WG1_mm-cc-sm_ex-CN1/TSGC1_66_Xian/Docs/C1-103196.zip" TargetMode="External" Id="R443504f709c24bdb" /><Relationship Type="http://schemas.openxmlformats.org/officeDocument/2006/relationships/hyperlink" Target="http://webapp.etsi.org/teldir/ListPersDetails.asp?PersId=0" TargetMode="External" Id="R1afc58dfe8dc4424" /><Relationship Type="http://schemas.openxmlformats.org/officeDocument/2006/relationships/hyperlink" Target="http://www.3gpp.org/ftp/tsg_ct/WG1_mm-cc-sm_ex-CN1/TSGC1_66_Xian/Docs/C1-103197.zip" TargetMode="External" Id="Rf1cadde2e2794389" /><Relationship Type="http://schemas.openxmlformats.org/officeDocument/2006/relationships/hyperlink" Target="http://webapp.etsi.org/teldir/ListPersDetails.asp?PersId=0" TargetMode="External" Id="R419fe98b1ca24ebb" /><Relationship Type="http://schemas.openxmlformats.org/officeDocument/2006/relationships/hyperlink" Target="http://www.3gpp.org/ftp/tsg_ct/WG1_mm-cc-sm_ex-CN1/TSGC1_66_Xian/Docs/C1-103198.zip" TargetMode="External" Id="R9d949ce57c7e491b" /><Relationship Type="http://schemas.openxmlformats.org/officeDocument/2006/relationships/hyperlink" Target="http://webapp.etsi.org/teldir/ListPersDetails.asp?PersId=0" TargetMode="External" Id="R5d192b0719c648f7" /><Relationship Type="http://schemas.openxmlformats.org/officeDocument/2006/relationships/hyperlink" Target="http://www.3gpp.org/ftp/tsg_ct/WG1_mm-cc-sm_ex-CN1/TSGC1_66_Xian/Docs/C1-103199.zip" TargetMode="External" Id="R020e999a16504857" /><Relationship Type="http://schemas.openxmlformats.org/officeDocument/2006/relationships/hyperlink" Target="http://webapp.etsi.org/teldir/ListPersDetails.asp?PersId=0" TargetMode="External" Id="R0281b9c152a3411c" /><Relationship Type="http://schemas.openxmlformats.org/officeDocument/2006/relationships/hyperlink" Target="http://www.3gpp.org/ftp/tsg_ct/WG1_mm-cc-sm_ex-CN1/TSGC1_66_Xian/Docs/C1-103200.zip" TargetMode="External" Id="R006565a0cc1a4fe4" /><Relationship Type="http://schemas.openxmlformats.org/officeDocument/2006/relationships/hyperlink" Target="http://webapp.etsi.org/teldir/ListPersDetails.asp?PersId=0" TargetMode="External" Id="R5185e0be35ad4e1a" /><Relationship Type="http://schemas.openxmlformats.org/officeDocument/2006/relationships/hyperlink" Target="http://www.3gpp.org/ftp/tsg_ct/WG1_mm-cc-sm_ex-CN1/TSGC1_66_Xian/Docs/C1-103201.zip" TargetMode="External" Id="R3b60aca1d6dc4078" /><Relationship Type="http://schemas.openxmlformats.org/officeDocument/2006/relationships/hyperlink" Target="http://webapp.etsi.org/teldir/ListPersDetails.asp?PersId=0" TargetMode="External" Id="Rd9b41a9da1fb458a" /><Relationship Type="http://schemas.openxmlformats.org/officeDocument/2006/relationships/hyperlink" Target="http://www.3gpp.org/ftp/tsg_ct/WG1_mm-cc-sm_ex-CN1/TSGC1_66_Xian/Docs/C1-103202.zip" TargetMode="External" Id="R44734e8e1e2f42b0" /><Relationship Type="http://schemas.openxmlformats.org/officeDocument/2006/relationships/hyperlink" Target="http://webapp.etsi.org/teldir/ListPersDetails.asp?PersId=0" TargetMode="External" Id="R93fd35afa7b24ba4" /><Relationship Type="http://schemas.openxmlformats.org/officeDocument/2006/relationships/hyperlink" Target="http://www.3gpp.org/ftp/tsg_ct/WG1_mm-cc-sm_ex-CN1/TSGC1_66_Xian/Docs/C1-103203.zip" TargetMode="External" Id="R438a88e636df4eb0" /><Relationship Type="http://schemas.openxmlformats.org/officeDocument/2006/relationships/hyperlink" Target="http://webapp.etsi.org/teldir/ListPersDetails.asp?PersId=0" TargetMode="External" Id="Rd26c7f0a6f384edf" /><Relationship Type="http://schemas.openxmlformats.org/officeDocument/2006/relationships/hyperlink" Target="http://www.3gpp.org/ftp/tsg_ct/WG1_mm-cc-sm_ex-CN1/TSGC1_66_Xian/Docs/C1-103204.zip" TargetMode="External" Id="R27f7bd26e8214377" /><Relationship Type="http://schemas.openxmlformats.org/officeDocument/2006/relationships/hyperlink" Target="http://webapp.etsi.org/teldir/ListPersDetails.asp?PersId=0" TargetMode="External" Id="R53e41eef4da8479f" /><Relationship Type="http://schemas.openxmlformats.org/officeDocument/2006/relationships/hyperlink" Target="http://www.3gpp.org/ftp/tsg_ct/WG1_mm-cc-sm_ex-CN1/TSGC1_66_Xian/Docs/C1-103205.zip" TargetMode="External" Id="Ra7ac1bdd0bae4ece" /><Relationship Type="http://schemas.openxmlformats.org/officeDocument/2006/relationships/hyperlink" Target="http://webapp.etsi.org/teldir/ListPersDetails.asp?PersId=0" TargetMode="External" Id="R7605a97f2bca4c7f" /><Relationship Type="http://schemas.openxmlformats.org/officeDocument/2006/relationships/hyperlink" Target="http://www.3gpp.org/ftp/tsg_ct/WG1_mm-cc-sm_ex-CN1/TSGC1_66_Xian/Docs/C1-103206.zip" TargetMode="External" Id="R1b90a7fbf3cb45a0" /><Relationship Type="http://schemas.openxmlformats.org/officeDocument/2006/relationships/hyperlink" Target="http://webapp.etsi.org/teldir/ListPersDetails.asp?PersId=0" TargetMode="External" Id="Rc465e7175ded44ae" /><Relationship Type="http://schemas.openxmlformats.org/officeDocument/2006/relationships/hyperlink" Target="http://www.3gpp.org/ftp/tsg_ct/WG1_mm-cc-sm_ex-CN1/TSGC1_66_Xian/Docs/C1-103207.zip" TargetMode="External" Id="R243a8faba6eb4086" /><Relationship Type="http://schemas.openxmlformats.org/officeDocument/2006/relationships/hyperlink" Target="http://webapp.etsi.org/teldir/ListPersDetails.asp?PersId=0" TargetMode="External" Id="Rc06bd18339284acc" /><Relationship Type="http://schemas.openxmlformats.org/officeDocument/2006/relationships/hyperlink" Target="http://www.3gpp.org/ftp/tsg_ct/WG1_mm-cc-sm_ex-CN1/TSGC1_66_Xian/Docs/C1-103208.zip" TargetMode="External" Id="R4e9126b5c8cf4d4d" /><Relationship Type="http://schemas.openxmlformats.org/officeDocument/2006/relationships/hyperlink" Target="http://webapp.etsi.org/teldir/ListPersDetails.asp?PersId=0" TargetMode="External" Id="Rbcc811d3db0d44b0" /><Relationship Type="http://schemas.openxmlformats.org/officeDocument/2006/relationships/hyperlink" Target="http://www.3gpp.org/ftp/tsg_ct/WG1_mm-cc-sm_ex-CN1/TSGC1_66_Xian/Docs/C1-103209.zip" TargetMode="External" Id="R29bed8de1fc440cc" /><Relationship Type="http://schemas.openxmlformats.org/officeDocument/2006/relationships/hyperlink" Target="http://webapp.etsi.org/teldir/ListPersDetails.asp?PersId=0" TargetMode="External" Id="Rc3d937bced9c41f1" /><Relationship Type="http://schemas.openxmlformats.org/officeDocument/2006/relationships/hyperlink" Target="http://www.3gpp.org/ftp/tsg_ct/WG1_mm-cc-sm_ex-CN1/TSGC1_66_Xian/Docs/C1-103210.zip" TargetMode="External" Id="R0f83d6ef17a84366" /><Relationship Type="http://schemas.openxmlformats.org/officeDocument/2006/relationships/hyperlink" Target="http://webapp.etsi.org/teldir/ListPersDetails.asp?PersId=0" TargetMode="External" Id="Rfb95c27fb31142bd" /><Relationship Type="http://schemas.openxmlformats.org/officeDocument/2006/relationships/hyperlink" Target="http://www.3gpp.org/ftp/tsg_ct/WG1_mm-cc-sm_ex-CN1/TSGC1_66_Xian/Docs/C1-103211.zip" TargetMode="External" Id="Rc5a3827917a24e37" /><Relationship Type="http://schemas.openxmlformats.org/officeDocument/2006/relationships/hyperlink" Target="http://webapp.etsi.org/teldir/ListPersDetails.asp?PersId=0" TargetMode="External" Id="R4ced38ccb44a4d26" /><Relationship Type="http://schemas.openxmlformats.org/officeDocument/2006/relationships/hyperlink" Target="http://www.3gpp.org/ftp/tsg_ct/WG1_mm-cc-sm_ex-CN1/TSGC1_66_Xian/Docs/C1-103212.zip" TargetMode="External" Id="R20e1dfb1aa074498" /><Relationship Type="http://schemas.openxmlformats.org/officeDocument/2006/relationships/hyperlink" Target="http://webapp.etsi.org/teldir/ListPersDetails.asp?PersId=0" TargetMode="External" Id="R80907999afa44b34" /><Relationship Type="http://schemas.openxmlformats.org/officeDocument/2006/relationships/hyperlink" Target="http://www.3gpp.org/ftp/tsg_ct/WG1_mm-cc-sm_ex-CN1/TSGC1_66_Xian/Docs/C1-103213.zip" TargetMode="External" Id="R21ad88f789504ec1" /><Relationship Type="http://schemas.openxmlformats.org/officeDocument/2006/relationships/hyperlink" Target="http://webapp.etsi.org/teldir/ListPersDetails.asp?PersId=0" TargetMode="External" Id="R223eb396e5844a35" /><Relationship Type="http://schemas.openxmlformats.org/officeDocument/2006/relationships/hyperlink" Target="http://www.3gpp.org/ftp/tsg_ct/WG1_mm-cc-sm_ex-CN1/TSGC1_66_Xian/Docs/C1-103214.zip" TargetMode="External" Id="R029fd39a81bc4cb0" /><Relationship Type="http://schemas.openxmlformats.org/officeDocument/2006/relationships/hyperlink" Target="http://webapp.etsi.org/teldir/ListPersDetails.asp?PersId=0" TargetMode="External" Id="Rba3ef5bd559c419a" /><Relationship Type="http://schemas.openxmlformats.org/officeDocument/2006/relationships/hyperlink" Target="http://www.3gpp.org/ftp/tsg_ct/WG1_mm-cc-sm_ex-CN1/TSGC1_66_Xian/Docs/C1-103215.zip" TargetMode="External" Id="R0012eda0aae24b5c" /><Relationship Type="http://schemas.openxmlformats.org/officeDocument/2006/relationships/hyperlink" Target="http://webapp.etsi.org/teldir/ListPersDetails.asp?PersId=0" TargetMode="External" Id="Rc2c8150b0e8f4fbb" /><Relationship Type="http://schemas.openxmlformats.org/officeDocument/2006/relationships/hyperlink" Target="http://www.3gpp.org/ftp/tsg_ct/WG1_mm-cc-sm_ex-CN1/TSGC1_66_Xian/Docs/C1-103216.zip" TargetMode="External" Id="R56dbd68a72b84b04" /><Relationship Type="http://schemas.openxmlformats.org/officeDocument/2006/relationships/hyperlink" Target="http://webapp.etsi.org/teldir/ListPersDetails.asp?PersId=0" TargetMode="External" Id="Rdfef7867423f4184" /><Relationship Type="http://schemas.openxmlformats.org/officeDocument/2006/relationships/hyperlink" Target="http://www.3gpp.org/ftp/tsg_ct/WG1_mm-cc-sm_ex-CN1/TSGC1_66_Xian/Docs/C1-103217.zip" TargetMode="External" Id="R83b5caa75811435d" /><Relationship Type="http://schemas.openxmlformats.org/officeDocument/2006/relationships/hyperlink" Target="http://webapp.etsi.org/teldir/ListPersDetails.asp?PersId=0" TargetMode="External" Id="Rce39f57039254c46" /><Relationship Type="http://schemas.openxmlformats.org/officeDocument/2006/relationships/hyperlink" Target="http://www.3gpp.org/ftp/tsg_ct/WG1_mm-cc-sm_ex-CN1/TSGC1_66_Xian/Docs/C1-103218.zip" TargetMode="External" Id="R59181917384b4b3c" /><Relationship Type="http://schemas.openxmlformats.org/officeDocument/2006/relationships/hyperlink" Target="http://webapp.etsi.org/teldir/ListPersDetails.asp?PersId=0" TargetMode="External" Id="R1c0f3898cf44450d" /><Relationship Type="http://schemas.openxmlformats.org/officeDocument/2006/relationships/hyperlink" Target="http://www.3gpp.org/ftp/tsg_ct/WG1_mm-cc-sm_ex-CN1/TSGC1_66_Xian/Docs/C1-103219.zip" TargetMode="External" Id="R4c9535ce3ed1490e" /><Relationship Type="http://schemas.openxmlformats.org/officeDocument/2006/relationships/hyperlink" Target="http://webapp.etsi.org/teldir/ListPersDetails.asp?PersId=0" TargetMode="External" Id="Rc4458dfa4f20441a" /><Relationship Type="http://schemas.openxmlformats.org/officeDocument/2006/relationships/hyperlink" Target="http://www.3gpp.org/ftp/tsg_ct/WG1_mm-cc-sm_ex-CN1/TSGC1_66_Xian/Docs/C1-103220.zip" TargetMode="External" Id="R2c04adc3ee7241c9" /><Relationship Type="http://schemas.openxmlformats.org/officeDocument/2006/relationships/hyperlink" Target="http://webapp.etsi.org/teldir/ListPersDetails.asp?PersId=0" TargetMode="External" Id="R62bd2a68dff34c72" /><Relationship Type="http://schemas.openxmlformats.org/officeDocument/2006/relationships/hyperlink" Target="http://www.3gpp.org/ftp/tsg_ct/WG1_mm-cc-sm_ex-CN1/TSGC1_66_Xian/Docs/C1-103221.zip" TargetMode="External" Id="R5121825ed0bf4f8d" /><Relationship Type="http://schemas.openxmlformats.org/officeDocument/2006/relationships/hyperlink" Target="http://webapp.etsi.org/teldir/ListPersDetails.asp?PersId=0" TargetMode="External" Id="Rcba65b96e9af46e5" /><Relationship Type="http://schemas.openxmlformats.org/officeDocument/2006/relationships/hyperlink" Target="http://www.3gpp.org/ftp/tsg_ct/WG1_mm-cc-sm_ex-CN1/TSGC1_66_Xian/Docs/C1-103222.zip" TargetMode="External" Id="R0015f873d1574a33" /><Relationship Type="http://schemas.openxmlformats.org/officeDocument/2006/relationships/hyperlink" Target="http://webapp.etsi.org/teldir/ListPersDetails.asp?PersId=0" TargetMode="External" Id="Rad86ce7c4d874570" /><Relationship Type="http://schemas.openxmlformats.org/officeDocument/2006/relationships/hyperlink" Target="http://www.3gpp.org/ftp/tsg_ct/WG1_mm-cc-sm_ex-CN1/TSGC1_66_Xian/Docs/C1-103223.zip" TargetMode="External" Id="R7e1b6a54e78b4db2" /><Relationship Type="http://schemas.openxmlformats.org/officeDocument/2006/relationships/hyperlink" Target="http://webapp.etsi.org/teldir/ListPersDetails.asp?PersId=0" TargetMode="External" Id="R2f93541f816f455e" /><Relationship Type="http://schemas.openxmlformats.org/officeDocument/2006/relationships/hyperlink" Target="http://www.3gpp.org/ftp/tsg_ct/WG1_mm-cc-sm_ex-CN1/TSGC1_66_Xian/Docs/C1-103224.zip" TargetMode="External" Id="Rce5a48461f7f4f38" /><Relationship Type="http://schemas.openxmlformats.org/officeDocument/2006/relationships/hyperlink" Target="http://webapp.etsi.org/teldir/ListPersDetails.asp?PersId=0" TargetMode="External" Id="R9d12ff8207214570" /><Relationship Type="http://schemas.openxmlformats.org/officeDocument/2006/relationships/hyperlink" Target="http://www.3gpp.org/ftp/tsg_ct/WG1_mm-cc-sm_ex-CN1/TSGC1_66_Xian/Docs/C1-103225.zip" TargetMode="External" Id="Re5087ecb02074b7c" /><Relationship Type="http://schemas.openxmlformats.org/officeDocument/2006/relationships/hyperlink" Target="http://webapp.etsi.org/teldir/ListPersDetails.asp?PersId=0" TargetMode="External" Id="R0e07fb24228543b1" /><Relationship Type="http://schemas.openxmlformats.org/officeDocument/2006/relationships/hyperlink" Target="http://www.3gpp.org/ftp/tsg_ct/WG1_mm-cc-sm_ex-CN1/TSGC1_66_Xian/Docs/C1-103226.zip" TargetMode="External" Id="R23cc6ff2b85a4ba2" /><Relationship Type="http://schemas.openxmlformats.org/officeDocument/2006/relationships/hyperlink" Target="http://webapp.etsi.org/teldir/ListPersDetails.asp?PersId=0" TargetMode="External" Id="Ree489878798a4ce0" /><Relationship Type="http://schemas.openxmlformats.org/officeDocument/2006/relationships/hyperlink" Target="http://www.3gpp.org/ftp/tsg_ct/WG1_mm-cc-sm_ex-CN1/TSGC1_66_Xian/Docs/C1-103227.zip" TargetMode="External" Id="Rf48fbb0ba9de47ef" /><Relationship Type="http://schemas.openxmlformats.org/officeDocument/2006/relationships/hyperlink" Target="http://webapp.etsi.org/teldir/ListPersDetails.asp?PersId=0" TargetMode="External" Id="R8776f8bbcade4f6c" /><Relationship Type="http://schemas.openxmlformats.org/officeDocument/2006/relationships/hyperlink" Target="http://www.3gpp.org/ftp/tsg_ct/WG1_mm-cc-sm_ex-CN1/TSGC1_66_Xian/Docs/C1-103228.zip" TargetMode="External" Id="R1c1278345e484f04" /><Relationship Type="http://schemas.openxmlformats.org/officeDocument/2006/relationships/hyperlink" Target="http://webapp.etsi.org/teldir/ListPersDetails.asp?PersId=0" TargetMode="External" Id="R100d62fd4c8c4f64" /><Relationship Type="http://schemas.openxmlformats.org/officeDocument/2006/relationships/hyperlink" Target="http://www.3gpp.org/ftp/tsg_ct/WG1_mm-cc-sm_ex-CN1/TSGC1_66_Xian/Docs/C1-103229.zip" TargetMode="External" Id="Rf14dcd941bb847bb" /><Relationship Type="http://schemas.openxmlformats.org/officeDocument/2006/relationships/hyperlink" Target="http://webapp.etsi.org/teldir/ListPersDetails.asp?PersId=0" TargetMode="External" Id="R3e0674b8a343457d" /><Relationship Type="http://schemas.openxmlformats.org/officeDocument/2006/relationships/hyperlink" Target="http://www.3gpp.org/ftp/tsg_ct/WG1_mm-cc-sm_ex-CN1/TSGC1_66_Xian/Docs/C1-103230.zip" TargetMode="External" Id="R8fe7d53542b54e98" /><Relationship Type="http://schemas.openxmlformats.org/officeDocument/2006/relationships/hyperlink" Target="http://webapp.etsi.org/teldir/ListPersDetails.asp?PersId=0" TargetMode="External" Id="R11f3c526c7db45db" /><Relationship Type="http://schemas.openxmlformats.org/officeDocument/2006/relationships/hyperlink" Target="http://www.3gpp.org/ftp/tsg_ct/WG1_mm-cc-sm_ex-CN1/TSGC1_66_Xian/Docs/C1-103231.zip" TargetMode="External" Id="R0357a98e2246436a" /><Relationship Type="http://schemas.openxmlformats.org/officeDocument/2006/relationships/hyperlink" Target="http://webapp.etsi.org/teldir/ListPersDetails.asp?PersId=0" TargetMode="External" Id="R64d8129fbf6d4096" /><Relationship Type="http://schemas.openxmlformats.org/officeDocument/2006/relationships/hyperlink" Target="http://www.3gpp.org/ftp/tsg_ct/WG1_mm-cc-sm_ex-CN1/TSGC1_66_Xian/Docs/C1-103232.zip" TargetMode="External" Id="Re1cab760680a48d6" /><Relationship Type="http://schemas.openxmlformats.org/officeDocument/2006/relationships/hyperlink" Target="http://webapp.etsi.org/teldir/ListPersDetails.asp?PersId=0" TargetMode="External" Id="R3f79bf6d796b4e96" /><Relationship Type="http://schemas.openxmlformats.org/officeDocument/2006/relationships/hyperlink" Target="http://www.3gpp.org/ftp/tsg_ct/WG1_mm-cc-sm_ex-CN1/TSGC1_66_Xian/Docs/C1-103233.zip" TargetMode="External" Id="R579639e989e24c6a" /><Relationship Type="http://schemas.openxmlformats.org/officeDocument/2006/relationships/hyperlink" Target="http://webapp.etsi.org/teldir/ListPersDetails.asp?PersId=0" TargetMode="External" Id="Rad3d26adac24452e" /><Relationship Type="http://schemas.openxmlformats.org/officeDocument/2006/relationships/hyperlink" Target="http://www.3gpp.org/ftp/tsg_ct/WG1_mm-cc-sm_ex-CN1/TSGC1_66_Xian/Docs/C1-103234.zip" TargetMode="External" Id="R95fecc18f9e642ff" /><Relationship Type="http://schemas.openxmlformats.org/officeDocument/2006/relationships/hyperlink" Target="http://webapp.etsi.org/teldir/ListPersDetails.asp?PersId=0" TargetMode="External" Id="R6eaec7f82c154b8e" /><Relationship Type="http://schemas.openxmlformats.org/officeDocument/2006/relationships/hyperlink" Target="http://webapp.etsi.org/teldir/ListPersDetails.asp?PersId=0" TargetMode="External" Id="R437c27f46ef340e7" /><Relationship Type="http://schemas.openxmlformats.org/officeDocument/2006/relationships/hyperlink" Target="http://webapp.etsi.org/teldir/ListPersDetails.asp?PersId=0" TargetMode="External" Id="R08a8fa5c467843e2" /><Relationship Type="http://schemas.openxmlformats.org/officeDocument/2006/relationships/hyperlink" Target="http://www.3gpp.org/ftp/tsg_ct/WG1_mm-cc-sm_ex-CN1/TSGC1_66_Xian/Docs/C1-103237.zip" TargetMode="External" Id="Rd95e67d7f5874de3" /><Relationship Type="http://schemas.openxmlformats.org/officeDocument/2006/relationships/hyperlink" Target="http://webapp.etsi.org/teldir/ListPersDetails.asp?PersId=0" TargetMode="External" Id="Rc025960311de45f9" /><Relationship Type="http://schemas.openxmlformats.org/officeDocument/2006/relationships/hyperlink" Target="http://www.3gpp.org/ftp/tsg_ct/WG1_mm-cc-sm_ex-CN1/TSGC1_66_Xian/Docs/C1-103238.zip" TargetMode="External" Id="R9154a641cae643da" /><Relationship Type="http://schemas.openxmlformats.org/officeDocument/2006/relationships/hyperlink" Target="http://webapp.etsi.org/teldir/ListPersDetails.asp?PersId=0" TargetMode="External" Id="R0cc31fbb55584195" /><Relationship Type="http://schemas.openxmlformats.org/officeDocument/2006/relationships/hyperlink" Target="http://www.3gpp.org/ftp/tsg_ct/WG1_mm-cc-sm_ex-CN1/TSGC1_66_Xian/Docs/C1-103239.zip" TargetMode="External" Id="R089c9a6514c2484a" /><Relationship Type="http://schemas.openxmlformats.org/officeDocument/2006/relationships/hyperlink" Target="http://webapp.etsi.org/teldir/ListPersDetails.asp?PersId=0" TargetMode="External" Id="R7cc6f6dab9fd4608" /><Relationship Type="http://schemas.openxmlformats.org/officeDocument/2006/relationships/hyperlink" Target="http://www.3gpp.org/ftp/tsg_ct/WG1_mm-cc-sm_ex-CN1/TSGC1_66_Xian/Docs/C1-103240.zip" TargetMode="External" Id="R429abf7827cb4662" /><Relationship Type="http://schemas.openxmlformats.org/officeDocument/2006/relationships/hyperlink" Target="http://webapp.etsi.org/teldir/ListPersDetails.asp?PersId=0" TargetMode="External" Id="R3d968c8b018344f8" /><Relationship Type="http://schemas.openxmlformats.org/officeDocument/2006/relationships/hyperlink" Target="http://www.3gpp.org/ftp/tsg_ct/WG1_mm-cc-sm_ex-CN1/TSGC1_66_Xian/Docs/C1-103241.zip" TargetMode="External" Id="Rc298daab0ffc4fa1" /><Relationship Type="http://schemas.openxmlformats.org/officeDocument/2006/relationships/hyperlink" Target="http://webapp.etsi.org/teldir/ListPersDetails.asp?PersId=0" TargetMode="External" Id="Re068dd2cac16435d" /><Relationship Type="http://schemas.openxmlformats.org/officeDocument/2006/relationships/hyperlink" Target="http://www.3gpp.org/ftp/tsg_ct/WG1_mm-cc-sm_ex-CN1/TSGC1_66_Xian/Docs/C1-103242.zip" TargetMode="External" Id="R0bfe70dafe72494e" /><Relationship Type="http://schemas.openxmlformats.org/officeDocument/2006/relationships/hyperlink" Target="http://webapp.etsi.org/teldir/ListPersDetails.asp?PersId=0" TargetMode="External" Id="R7407d63008dd4177" /><Relationship Type="http://schemas.openxmlformats.org/officeDocument/2006/relationships/hyperlink" Target="http://www.3gpp.org/ftp/tsg_ct/WG1_mm-cc-sm_ex-CN1/TSGC1_66_Xian/Docs/C1-103243.zip" TargetMode="External" Id="R6d4e1943082141b5" /><Relationship Type="http://schemas.openxmlformats.org/officeDocument/2006/relationships/hyperlink" Target="http://webapp.etsi.org/teldir/ListPersDetails.asp?PersId=0" TargetMode="External" Id="Rf019c703981247a7" /><Relationship Type="http://schemas.openxmlformats.org/officeDocument/2006/relationships/hyperlink" Target="http://www.3gpp.org/ftp/tsg_ct/WG1_mm-cc-sm_ex-CN1/TSGC1_66_Xian/Docs/C1-103244.zip" TargetMode="External" Id="R38bd129904324f1d" /><Relationship Type="http://schemas.openxmlformats.org/officeDocument/2006/relationships/hyperlink" Target="http://webapp.etsi.org/teldir/ListPersDetails.asp?PersId=0" TargetMode="External" Id="R0449ea2251d34297" /><Relationship Type="http://schemas.openxmlformats.org/officeDocument/2006/relationships/hyperlink" Target="http://www.3gpp.org/ftp/tsg_ct/WG1_mm-cc-sm_ex-CN1/TSGC1_66_Xian/Docs/C1-103245.zip" TargetMode="External" Id="Rf96e7c5e714f48e6" /><Relationship Type="http://schemas.openxmlformats.org/officeDocument/2006/relationships/hyperlink" Target="http://webapp.etsi.org/teldir/ListPersDetails.asp?PersId=0" TargetMode="External" Id="Rd91ce4dd52c44b9c" /><Relationship Type="http://schemas.openxmlformats.org/officeDocument/2006/relationships/hyperlink" Target="http://www.3gpp.org/ftp/tsg_ct/WG1_mm-cc-sm_ex-CN1/TSGC1_66_Xian/Docs/C1-103246.zip" TargetMode="External" Id="R9c236abf5a52408d" /><Relationship Type="http://schemas.openxmlformats.org/officeDocument/2006/relationships/hyperlink" Target="http://webapp.etsi.org/teldir/ListPersDetails.asp?PersId=0" TargetMode="External" Id="Rf8a597dbc63c4d73" /><Relationship Type="http://schemas.openxmlformats.org/officeDocument/2006/relationships/hyperlink" Target="http://www.3gpp.org/ftp/tsg_ct/WG1_mm-cc-sm_ex-CN1/TSGC1_66_Xian/Docs/C1-103247.zip" TargetMode="External" Id="Rd15620425f514044" /><Relationship Type="http://schemas.openxmlformats.org/officeDocument/2006/relationships/hyperlink" Target="http://webapp.etsi.org/teldir/ListPersDetails.asp?PersId=0" TargetMode="External" Id="R32be8377fb394af0" /><Relationship Type="http://schemas.openxmlformats.org/officeDocument/2006/relationships/hyperlink" Target="http://www.3gpp.org/ftp/tsg_ct/WG1_mm-cc-sm_ex-CN1/TSGC1_66_Xian/Docs/C1-103248.zip" TargetMode="External" Id="Rd16a106ba959412b" /><Relationship Type="http://schemas.openxmlformats.org/officeDocument/2006/relationships/hyperlink" Target="http://webapp.etsi.org/teldir/ListPersDetails.asp?PersId=0" TargetMode="External" Id="Rec049a8887f84beb" /><Relationship Type="http://schemas.openxmlformats.org/officeDocument/2006/relationships/hyperlink" Target="http://www.3gpp.org/ftp/tsg_ct/WG1_mm-cc-sm_ex-CN1/TSGC1_66_Xian/Docs/C1-103249.zip" TargetMode="External" Id="R164ec16443254b3b" /><Relationship Type="http://schemas.openxmlformats.org/officeDocument/2006/relationships/hyperlink" Target="http://webapp.etsi.org/teldir/ListPersDetails.asp?PersId=0" TargetMode="External" Id="Rc843f9cdc4134485" /><Relationship Type="http://schemas.openxmlformats.org/officeDocument/2006/relationships/hyperlink" Target="http://www.3gpp.org/ftp/tsg_ct/WG1_mm-cc-sm_ex-CN1/TSGC1_66_Xian/Docs/C1-103250.zip" TargetMode="External" Id="R684bfe1236bb4752" /><Relationship Type="http://schemas.openxmlformats.org/officeDocument/2006/relationships/hyperlink" Target="http://webapp.etsi.org/teldir/ListPersDetails.asp?PersId=0" TargetMode="External" Id="R836d1abf41454ea3" /><Relationship Type="http://schemas.openxmlformats.org/officeDocument/2006/relationships/hyperlink" Target="http://www.3gpp.org/ftp/tsg_ct/WG1_mm-cc-sm_ex-CN1/TSGC1_66_Xian/Docs/C1-103251.zip" TargetMode="External" Id="R4dc304b595204739" /><Relationship Type="http://schemas.openxmlformats.org/officeDocument/2006/relationships/hyperlink" Target="http://webapp.etsi.org/teldir/ListPersDetails.asp?PersId=0" TargetMode="External" Id="R4019781f6d61447d" /><Relationship Type="http://schemas.openxmlformats.org/officeDocument/2006/relationships/hyperlink" Target="http://www.3gpp.org/ftp/tsg_ct/WG1_mm-cc-sm_ex-CN1/TSGC1_66_Xian/Docs/C1-103252.zip" TargetMode="External" Id="R09e56d76ae6242fb" /><Relationship Type="http://schemas.openxmlformats.org/officeDocument/2006/relationships/hyperlink" Target="http://webapp.etsi.org/teldir/ListPersDetails.asp?PersId=0" TargetMode="External" Id="R1d3d495c15f04389" /><Relationship Type="http://schemas.openxmlformats.org/officeDocument/2006/relationships/hyperlink" Target="http://www.3gpp.org/ftp/tsg_ct/WG1_mm-cc-sm_ex-CN1/TSGC1_66_Xian/Docs/C1-103253.zip" TargetMode="External" Id="R5cbbde1fa4c548be" /><Relationship Type="http://schemas.openxmlformats.org/officeDocument/2006/relationships/hyperlink" Target="http://webapp.etsi.org/teldir/ListPersDetails.asp?PersId=0" TargetMode="External" Id="R76609b7816674e96" /><Relationship Type="http://schemas.openxmlformats.org/officeDocument/2006/relationships/hyperlink" Target="http://www.3gpp.org/ftp/tsg_ct/WG1_mm-cc-sm_ex-CN1/TSGC1_66_Xian/Docs/C1-103254.zip" TargetMode="External" Id="R2d9dfb09b43c4701" /><Relationship Type="http://schemas.openxmlformats.org/officeDocument/2006/relationships/hyperlink" Target="http://webapp.etsi.org/teldir/ListPersDetails.asp?PersId=0" TargetMode="External" Id="R1ed2c59e9bad41fa" /><Relationship Type="http://schemas.openxmlformats.org/officeDocument/2006/relationships/hyperlink" Target="http://www.3gpp.org/ftp/tsg_ct/WG1_mm-cc-sm_ex-CN1/TSGC1_66_Xian/Docs/C1-103255.zip" TargetMode="External" Id="R18f34618bae340ea" /><Relationship Type="http://schemas.openxmlformats.org/officeDocument/2006/relationships/hyperlink" Target="http://webapp.etsi.org/teldir/ListPersDetails.asp?PersId=0" TargetMode="External" Id="Rc52ff41223e448cd" /><Relationship Type="http://schemas.openxmlformats.org/officeDocument/2006/relationships/hyperlink" Target="http://www.3gpp.org/ftp/tsg_ct/WG1_mm-cc-sm_ex-CN1/TSGC1_66_Xian/Docs/C1-103256.zip" TargetMode="External" Id="R4d1c0f9d41ac489e" /><Relationship Type="http://schemas.openxmlformats.org/officeDocument/2006/relationships/hyperlink" Target="http://webapp.etsi.org/teldir/ListPersDetails.asp?PersId=0" TargetMode="External" Id="R6d8c28ef64fe41d4" /><Relationship Type="http://schemas.openxmlformats.org/officeDocument/2006/relationships/hyperlink" Target="http://www.3gpp.org/ftp/tsg_ct/WG1_mm-cc-sm_ex-CN1/TSGC1_66_Xian/Docs/C1-103257.zip" TargetMode="External" Id="Rbb8088cbf3cd4858" /><Relationship Type="http://schemas.openxmlformats.org/officeDocument/2006/relationships/hyperlink" Target="http://webapp.etsi.org/teldir/ListPersDetails.asp?PersId=0" TargetMode="External" Id="R37facc22c0cd4094" /><Relationship Type="http://schemas.openxmlformats.org/officeDocument/2006/relationships/hyperlink" Target="http://www.3gpp.org/ftp/tsg_ct/WG1_mm-cc-sm_ex-CN1/TSGC1_66_Xian/Docs/C1-103258.zip" TargetMode="External" Id="R1d9120685e3c4832" /><Relationship Type="http://schemas.openxmlformats.org/officeDocument/2006/relationships/hyperlink" Target="http://webapp.etsi.org/teldir/ListPersDetails.asp?PersId=0" TargetMode="External" Id="Rb5d50e1b792c4197" /><Relationship Type="http://schemas.openxmlformats.org/officeDocument/2006/relationships/hyperlink" Target="http://www.3gpp.org/ftp/tsg_ct/WG1_mm-cc-sm_ex-CN1/TSGC1_66_Xian/Docs/C1-103259.zip" TargetMode="External" Id="R5d6fb60588b34209" /><Relationship Type="http://schemas.openxmlformats.org/officeDocument/2006/relationships/hyperlink" Target="http://webapp.etsi.org/teldir/ListPersDetails.asp?PersId=0" TargetMode="External" Id="R9ebdb1b1d4ed43f1" /><Relationship Type="http://schemas.openxmlformats.org/officeDocument/2006/relationships/hyperlink" Target="http://www.3gpp.org/ftp/tsg_ct/WG1_mm-cc-sm_ex-CN1/TSGC1_66_Xian/Docs/C1-103260.zip" TargetMode="External" Id="R0174c27d7a9d4c58" /><Relationship Type="http://schemas.openxmlformats.org/officeDocument/2006/relationships/hyperlink" Target="http://webapp.etsi.org/teldir/ListPersDetails.asp?PersId=0" TargetMode="External" Id="R783eb25e4bf842c5" /><Relationship Type="http://schemas.openxmlformats.org/officeDocument/2006/relationships/hyperlink" Target="http://www.3gpp.org/ftp/tsg_ct/WG1_mm-cc-sm_ex-CN1/TSGC1_66_Xian/Docs/C1-103261.zip" TargetMode="External" Id="R8a6a512220fe4593" /><Relationship Type="http://schemas.openxmlformats.org/officeDocument/2006/relationships/hyperlink" Target="http://webapp.etsi.org/teldir/ListPersDetails.asp?PersId=0" TargetMode="External" Id="Re60a323687f843db" /><Relationship Type="http://schemas.openxmlformats.org/officeDocument/2006/relationships/hyperlink" Target="http://www.3gpp.org/ftp/tsg_ct/WG1_mm-cc-sm_ex-CN1/TSGC1_66_Xian/Docs/C1-103262.zip" TargetMode="External" Id="R5c20edc0f4af4ca1" /><Relationship Type="http://schemas.openxmlformats.org/officeDocument/2006/relationships/hyperlink" Target="http://webapp.etsi.org/teldir/ListPersDetails.asp?PersId=0" TargetMode="External" Id="R53ccbf09f02a4e0e" /><Relationship Type="http://schemas.openxmlformats.org/officeDocument/2006/relationships/hyperlink" Target="http://www.3gpp.org/ftp/tsg_ct/WG1_mm-cc-sm_ex-CN1/TSGC1_66_Xian/Docs/C1-103263.zip" TargetMode="External" Id="R05d50d5b003c4a07" /><Relationship Type="http://schemas.openxmlformats.org/officeDocument/2006/relationships/hyperlink" Target="http://webapp.etsi.org/teldir/ListPersDetails.asp?PersId=0" TargetMode="External" Id="R4bdcf74b481d429e" /><Relationship Type="http://schemas.openxmlformats.org/officeDocument/2006/relationships/hyperlink" Target="http://www.3gpp.org/ftp/tsg_ct/WG1_mm-cc-sm_ex-CN1/TSGC1_66_Xian/Docs/C1-103264.zip" TargetMode="External" Id="Re065003e98c8481f" /><Relationship Type="http://schemas.openxmlformats.org/officeDocument/2006/relationships/hyperlink" Target="http://webapp.etsi.org/teldir/ListPersDetails.asp?PersId=0" TargetMode="External" Id="R07dc9ee0b6d949f0" /><Relationship Type="http://schemas.openxmlformats.org/officeDocument/2006/relationships/hyperlink" Target="http://www.3gpp.org/ftp/tsg_ct/WG1_mm-cc-sm_ex-CN1/TSGC1_66_Xian/Docs/C1-103265.zip" TargetMode="External" Id="R45a66c8b0b3842a9" /><Relationship Type="http://schemas.openxmlformats.org/officeDocument/2006/relationships/hyperlink" Target="http://webapp.etsi.org/teldir/ListPersDetails.asp?PersId=0" TargetMode="External" Id="Rc83c916700634bb6" /><Relationship Type="http://schemas.openxmlformats.org/officeDocument/2006/relationships/hyperlink" Target="http://www.3gpp.org/ftp/tsg_ct/WG1_mm-cc-sm_ex-CN1/TSGC1_66_Xian/Docs/C1-103266.zip" TargetMode="External" Id="Rba32d4deaf5d4df4" /><Relationship Type="http://schemas.openxmlformats.org/officeDocument/2006/relationships/hyperlink" Target="http://webapp.etsi.org/teldir/ListPersDetails.asp?PersId=0" TargetMode="External" Id="R73d8b00195614d86" /><Relationship Type="http://schemas.openxmlformats.org/officeDocument/2006/relationships/hyperlink" Target="http://www.3gpp.org/ftp/tsg_ct/WG1_mm-cc-sm_ex-CN1/TSGC1_66_Xian/Docs/C1-103267.zip" TargetMode="External" Id="R4c50192d1c8e4346" /><Relationship Type="http://schemas.openxmlformats.org/officeDocument/2006/relationships/hyperlink" Target="http://webapp.etsi.org/teldir/ListPersDetails.asp?PersId=0" TargetMode="External" Id="R25a91a248a38461d" /><Relationship Type="http://schemas.openxmlformats.org/officeDocument/2006/relationships/hyperlink" Target="http://www.3gpp.org/ftp/tsg_ct/WG1_mm-cc-sm_ex-CN1/TSGC1_66_Xian/Docs/C1-103268.zip" TargetMode="External" Id="R96fb257f8150424f" /><Relationship Type="http://schemas.openxmlformats.org/officeDocument/2006/relationships/hyperlink" Target="http://webapp.etsi.org/teldir/ListPersDetails.asp?PersId=0" TargetMode="External" Id="Rf27257c3765e4ab1" /><Relationship Type="http://schemas.openxmlformats.org/officeDocument/2006/relationships/hyperlink" Target="http://www.3gpp.org/ftp/tsg_ct/WG1_mm-cc-sm_ex-CN1/TSGC1_66_Xian/Docs/C1-103269.zip" TargetMode="External" Id="R0d711579ea964ffd" /><Relationship Type="http://schemas.openxmlformats.org/officeDocument/2006/relationships/hyperlink" Target="http://webapp.etsi.org/teldir/ListPersDetails.asp?PersId=0" TargetMode="External" Id="Rb2bd99149f1144c1" /><Relationship Type="http://schemas.openxmlformats.org/officeDocument/2006/relationships/hyperlink" Target="http://www.3gpp.org/ftp/tsg_ct/WG1_mm-cc-sm_ex-CN1/TSGC1_66_Xian/Docs/C1-103270.zip" TargetMode="External" Id="R220d5b9fc64544a2" /><Relationship Type="http://schemas.openxmlformats.org/officeDocument/2006/relationships/hyperlink" Target="http://webapp.etsi.org/teldir/ListPersDetails.asp?PersId=0" TargetMode="External" Id="Re8523d508b8f477b" /><Relationship Type="http://schemas.openxmlformats.org/officeDocument/2006/relationships/hyperlink" Target="http://www.3gpp.org/ftp/tsg_ct/WG1_mm-cc-sm_ex-CN1/TSGC1_66_Xian/Docs/C1-103271.zip" TargetMode="External" Id="R5c477aaada3b4733" /><Relationship Type="http://schemas.openxmlformats.org/officeDocument/2006/relationships/hyperlink" Target="http://webapp.etsi.org/teldir/ListPersDetails.asp?PersId=0" TargetMode="External" Id="R859441e5693540c8" /><Relationship Type="http://schemas.openxmlformats.org/officeDocument/2006/relationships/hyperlink" Target="http://www.3gpp.org/ftp/tsg_ct/WG1_mm-cc-sm_ex-CN1/TSGC1_66_Xian/Docs/C1-103272.zip" TargetMode="External" Id="R88dd6b29e3274e59" /><Relationship Type="http://schemas.openxmlformats.org/officeDocument/2006/relationships/hyperlink" Target="http://webapp.etsi.org/teldir/ListPersDetails.asp?PersId=0" TargetMode="External" Id="R33c7a38fad5e4335" /><Relationship Type="http://schemas.openxmlformats.org/officeDocument/2006/relationships/hyperlink" Target="http://www.3gpp.org/ftp/tsg_ct/WG1_mm-cc-sm_ex-CN1/TSGC1_66_Xian/Docs/C1-103273.zip" TargetMode="External" Id="Rbc5f98757e844826" /><Relationship Type="http://schemas.openxmlformats.org/officeDocument/2006/relationships/hyperlink" Target="http://webapp.etsi.org/teldir/ListPersDetails.asp?PersId=0" TargetMode="External" Id="R4b9373426e424be8" /><Relationship Type="http://schemas.openxmlformats.org/officeDocument/2006/relationships/hyperlink" Target="http://www.3gpp.org/ftp/tsg_ct/WG1_mm-cc-sm_ex-CN1/TSGC1_66_Xian/Docs/C1-103274.zip" TargetMode="External" Id="R556acd27f18c40fa" /><Relationship Type="http://schemas.openxmlformats.org/officeDocument/2006/relationships/hyperlink" Target="http://webapp.etsi.org/teldir/ListPersDetails.asp?PersId=0" TargetMode="External" Id="R0d86c7d7ad284e4e" /><Relationship Type="http://schemas.openxmlformats.org/officeDocument/2006/relationships/hyperlink" Target="http://www.3gpp.org/ftp/tsg_ct/WG1_mm-cc-sm_ex-CN1/TSGC1_66_Xian/Docs/C1-103275.zip" TargetMode="External" Id="Rcafcd92b175e4198" /><Relationship Type="http://schemas.openxmlformats.org/officeDocument/2006/relationships/hyperlink" Target="http://webapp.etsi.org/teldir/ListPersDetails.asp?PersId=0" TargetMode="External" Id="Rfa6722bb94914f99" /><Relationship Type="http://schemas.openxmlformats.org/officeDocument/2006/relationships/hyperlink" Target="http://www.3gpp.org/ftp/tsg_ct/WG1_mm-cc-sm_ex-CN1/TSGC1_66_Xian/Docs/C1-103276.zip" TargetMode="External" Id="Raa58c5a805c8482b" /><Relationship Type="http://schemas.openxmlformats.org/officeDocument/2006/relationships/hyperlink" Target="http://webapp.etsi.org/teldir/ListPersDetails.asp?PersId=0" TargetMode="External" Id="Rc9ef94deeb844df4" /><Relationship Type="http://schemas.openxmlformats.org/officeDocument/2006/relationships/hyperlink" Target="http://www.3gpp.org/ftp/tsg_ct/WG1_mm-cc-sm_ex-CN1/TSGC1_66_Xian/Docs/C1-103277.zip" TargetMode="External" Id="Rbe58a1b0573d4749" /><Relationship Type="http://schemas.openxmlformats.org/officeDocument/2006/relationships/hyperlink" Target="http://webapp.etsi.org/teldir/ListPersDetails.asp?PersId=0" TargetMode="External" Id="R9ac99e7f3b9e4685" /><Relationship Type="http://schemas.openxmlformats.org/officeDocument/2006/relationships/hyperlink" Target="http://www.3gpp.org/ftp/tsg_ct/WG1_mm-cc-sm_ex-CN1/TSGC1_66_Xian/Docs/C1-103278.zip" TargetMode="External" Id="R457032f877e8471a" /><Relationship Type="http://schemas.openxmlformats.org/officeDocument/2006/relationships/hyperlink" Target="http://webapp.etsi.org/teldir/ListPersDetails.asp?PersId=0" TargetMode="External" Id="Rcf10b4e20ae04238" /><Relationship Type="http://schemas.openxmlformats.org/officeDocument/2006/relationships/hyperlink" Target="http://www.3gpp.org/ftp/tsg_ct/WG1_mm-cc-sm_ex-CN1/TSGC1_66_Xian/Docs/C1-103279.zip" TargetMode="External" Id="R660da382bb7e416c" /><Relationship Type="http://schemas.openxmlformats.org/officeDocument/2006/relationships/hyperlink" Target="http://webapp.etsi.org/teldir/ListPersDetails.asp?PersId=0" TargetMode="External" Id="Rae6af2354b564774" /><Relationship Type="http://schemas.openxmlformats.org/officeDocument/2006/relationships/hyperlink" Target="http://www.3gpp.org/ftp/tsg_ct/WG1_mm-cc-sm_ex-CN1/TSGC1_66_Xian/Docs/C1-103280.zip" TargetMode="External" Id="Rb8ea248decd6488c" /><Relationship Type="http://schemas.openxmlformats.org/officeDocument/2006/relationships/hyperlink" Target="http://webapp.etsi.org/teldir/ListPersDetails.asp?PersId=0" TargetMode="External" Id="R242a649cde384eb1" /><Relationship Type="http://schemas.openxmlformats.org/officeDocument/2006/relationships/hyperlink" Target="http://www.3gpp.org/ftp/tsg_ct/WG1_mm-cc-sm_ex-CN1/TSGC1_66_Xian/Docs/C1-103281.zip" TargetMode="External" Id="R0cf0440bc65c4053" /><Relationship Type="http://schemas.openxmlformats.org/officeDocument/2006/relationships/hyperlink" Target="http://webapp.etsi.org/teldir/ListPersDetails.asp?PersId=0" TargetMode="External" Id="Re5c69f886eda43dc" /><Relationship Type="http://schemas.openxmlformats.org/officeDocument/2006/relationships/hyperlink" Target="http://www.3gpp.org/ftp/tsg_ct/WG1_mm-cc-sm_ex-CN1/TSGC1_66_Xian/Docs/C1-103282.zip" TargetMode="External" Id="R22b1d5ce51364b77" /><Relationship Type="http://schemas.openxmlformats.org/officeDocument/2006/relationships/hyperlink" Target="http://webapp.etsi.org/teldir/ListPersDetails.asp?PersId=0" TargetMode="External" Id="Rda4fefad1f2f4c75" /><Relationship Type="http://schemas.openxmlformats.org/officeDocument/2006/relationships/hyperlink" Target="http://www.3gpp.org/ftp/tsg_ct/WG1_mm-cc-sm_ex-CN1/TSGC1_66_Xian/Docs/C1-103283.zip" TargetMode="External" Id="Rc5d550a0130e4787" /><Relationship Type="http://schemas.openxmlformats.org/officeDocument/2006/relationships/hyperlink" Target="http://webapp.etsi.org/teldir/ListPersDetails.asp?PersId=0" TargetMode="External" Id="Red392bb98e9e402c" /><Relationship Type="http://schemas.openxmlformats.org/officeDocument/2006/relationships/hyperlink" Target="http://www.3gpp.org/ftp/tsg_ct/WG1_mm-cc-sm_ex-CN1/TSGC1_66_Xian/Docs/C1-103284.zip" TargetMode="External" Id="Rd9385a9109cd4ba9" /><Relationship Type="http://schemas.openxmlformats.org/officeDocument/2006/relationships/hyperlink" Target="http://webapp.etsi.org/teldir/ListPersDetails.asp?PersId=0" TargetMode="External" Id="R730790ae273c446e" /><Relationship Type="http://schemas.openxmlformats.org/officeDocument/2006/relationships/hyperlink" Target="http://www.3gpp.org/ftp/tsg_ct/WG1_mm-cc-sm_ex-CN1/TSGC1_66_Xian/Docs/C1-103285.zip" TargetMode="External" Id="Rfae69530ca594fd2" /><Relationship Type="http://schemas.openxmlformats.org/officeDocument/2006/relationships/hyperlink" Target="http://webapp.etsi.org/teldir/ListPersDetails.asp?PersId=0" TargetMode="External" Id="R6089090cb6ea4548" /><Relationship Type="http://schemas.openxmlformats.org/officeDocument/2006/relationships/hyperlink" Target="http://www.3gpp.org/ftp/tsg_ct/WG1_mm-cc-sm_ex-CN1/TSGC1_66_Xian/Docs/C1-103286.zip" TargetMode="External" Id="R5d0aad209d1a47dd" /><Relationship Type="http://schemas.openxmlformats.org/officeDocument/2006/relationships/hyperlink" Target="http://webapp.etsi.org/teldir/ListPersDetails.asp?PersId=0" TargetMode="External" Id="R010f4e5b37f54cef" /><Relationship Type="http://schemas.openxmlformats.org/officeDocument/2006/relationships/hyperlink" Target="http://www.3gpp.org/ftp/tsg_ct/WG1_mm-cc-sm_ex-CN1/TSGC1_66_Xian/Docs/C1-103287.zip" TargetMode="External" Id="R08d922ad130b4287" /><Relationship Type="http://schemas.openxmlformats.org/officeDocument/2006/relationships/hyperlink" Target="http://webapp.etsi.org/teldir/ListPersDetails.asp?PersId=0" TargetMode="External" Id="Re390c52ddc154a1a" /><Relationship Type="http://schemas.openxmlformats.org/officeDocument/2006/relationships/hyperlink" Target="http://www.3gpp.org/ftp/tsg_ct/WG1_mm-cc-sm_ex-CN1/TSGC1_66_Xian/Docs/C1-103288.zip" TargetMode="External" Id="Rd3bf694518f74110" /><Relationship Type="http://schemas.openxmlformats.org/officeDocument/2006/relationships/hyperlink" Target="http://webapp.etsi.org/teldir/ListPersDetails.asp?PersId=0" TargetMode="External" Id="R9f85c6de31814486" /><Relationship Type="http://schemas.openxmlformats.org/officeDocument/2006/relationships/hyperlink" Target="http://www.3gpp.org/ftp/tsg_ct/WG1_mm-cc-sm_ex-CN1/TSGC1_66_Xian/Docs/C1-103289.zip" TargetMode="External" Id="Rc2a6acb71f5d464c" /><Relationship Type="http://schemas.openxmlformats.org/officeDocument/2006/relationships/hyperlink" Target="http://webapp.etsi.org/teldir/ListPersDetails.asp?PersId=0" TargetMode="External" Id="R244c222fd7344156" /><Relationship Type="http://schemas.openxmlformats.org/officeDocument/2006/relationships/hyperlink" Target="http://www.3gpp.org/ftp/tsg_ct/WG1_mm-cc-sm_ex-CN1/TSGC1_66_Xian/Docs/C1-103290.zip" TargetMode="External" Id="R8c3883e59db44a63" /><Relationship Type="http://schemas.openxmlformats.org/officeDocument/2006/relationships/hyperlink" Target="http://webapp.etsi.org/teldir/ListPersDetails.asp?PersId=0" TargetMode="External" Id="R34a56c1fa6984b0d" /><Relationship Type="http://schemas.openxmlformats.org/officeDocument/2006/relationships/hyperlink" Target="http://www.3gpp.org/ftp/tsg_ct/WG1_mm-cc-sm_ex-CN1/TSGC1_66_Xian/Docs/C1-103291.zip" TargetMode="External" Id="R1cc421f63494449b" /><Relationship Type="http://schemas.openxmlformats.org/officeDocument/2006/relationships/hyperlink" Target="http://webapp.etsi.org/teldir/ListPersDetails.asp?PersId=0" TargetMode="External" Id="R06d8f4dbc60e4da8" /><Relationship Type="http://schemas.openxmlformats.org/officeDocument/2006/relationships/hyperlink" Target="http://www.3gpp.org/ftp/tsg_ct/WG1_mm-cc-sm_ex-CN1/TSGC1_66_Xian/Docs/C1-103292.zip" TargetMode="External" Id="Rac73dca6fb3b40fb" /><Relationship Type="http://schemas.openxmlformats.org/officeDocument/2006/relationships/hyperlink" Target="http://webapp.etsi.org/teldir/ListPersDetails.asp?PersId=0" TargetMode="External" Id="R989dc720f8d64329" /><Relationship Type="http://schemas.openxmlformats.org/officeDocument/2006/relationships/hyperlink" Target="http://www.3gpp.org/ftp/tsg_ct/WG1_mm-cc-sm_ex-CN1/TSGC1_66_Xian/Docs/C1-103293.zip" TargetMode="External" Id="R0f4ff5384ebb4339" /><Relationship Type="http://schemas.openxmlformats.org/officeDocument/2006/relationships/hyperlink" Target="http://webapp.etsi.org/teldir/ListPersDetails.asp?PersId=0" TargetMode="External" Id="R130a02d568ca4878" /><Relationship Type="http://schemas.openxmlformats.org/officeDocument/2006/relationships/hyperlink" Target="http://www.3gpp.org/ftp/tsg_ct/WG1_mm-cc-sm_ex-CN1/TSGC1_66_Xian/Docs/C1-103294.zip" TargetMode="External" Id="Rd07252e6088c407d" /><Relationship Type="http://schemas.openxmlformats.org/officeDocument/2006/relationships/hyperlink" Target="http://webapp.etsi.org/teldir/ListPersDetails.asp?PersId=0" TargetMode="External" Id="R7ce63267bbaa4e3b" /><Relationship Type="http://schemas.openxmlformats.org/officeDocument/2006/relationships/hyperlink" Target="http://www.3gpp.org/ftp/tsg_ct/WG1_mm-cc-sm_ex-CN1/TSGC1_66_Xian/Docs/C1-103295.zip" TargetMode="External" Id="Rfa128c0d969f48d8" /><Relationship Type="http://schemas.openxmlformats.org/officeDocument/2006/relationships/hyperlink" Target="http://webapp.etsi.org/teldir/ListPersDetails.asp?PersId=0" TargetMode="External" Id="R56925ac10e35409a" /><Relationship Type="http://schemas.openxmlformats.org/officeDocument/2006/relationships/hyperlink" Target="http://www.3gpp.org/ftp/tsg_ct/WG1_mm-cc-sm_ex-CN1/TSGC1_66_Xian/Docs/C1-103296.zip" TargetMode="External" Id="R29ca9cbd11c5459a" /><Relationship Type="http://schemas.openxmlformats.org/officeDocument/2006/relationships/hyperlink" Target="http://webapp.etsi.org/teldir/ListPersDetails.asp?PersId=0" TargetMode="External" Id="R092a8dd287af428d" /><Relationship Type="http://schemas.openxmlformats.org/officeDocument/2006/relationships/hyperlink" Target="http://www.3gpp.org/ftp/tsg_ct/WG1_mm-cc-sm_ex-CN1/TSGC1_66_Xian/Docs/C1-103297.zip" TargetMode="External" Id="Rb3dd5f1468144ce0" /><Relationship Type="http://schemas.openxmlformats.org/officeDocument/2006/relationships/hyperlink" Target="http://webapp.etsi.org/teldir/ListPersDetails.asp?PersId=0" TargetMode="External" Id="R70c0b3d9de1c40bb" /><Relationship Type="http://schemas.openxmlformats.org/officeDocument/2006/relationships/hyperlink" Target="http://www.3gpp.org/ftp/tsg_ct/WG1_mm-cc-sm_ex-CN1/TSGC1_66_Xian/Docs/C1-103298.zip" TargetMode="External" Id="R86f0beb8d35146d1" /><Relationship Type="http://schemas.openxmlformats.org/officeDocument/2006/relationships/hyperlink" Target="http://webapp.etsi.org/teldir/ListPersDetails.asp?PersId=0" TargetMode="External" Id="R56dc94861a9844af" /><Relationship Type="http://schemas.openxmlformats.org/officeDocument/2006/relationships/hyperlink" Target="http://www.3gpp.org/ftp/tsg_ct/WG1_mm-cc-sm_ex-CN1/TSGC1_66_Xian/Docs/C1-103299.zip" TargetMode="External" Id="R669523365fa44cd1" /><Relationship Type="http://schemas.openxmlformats.org/officeDocument/2006/relationships/hyperlink" Target="http://webapp.etsi.org/teldir/ListPersDetails.asp?PersId=0" TargetMode="External" Id="Rbe06ec5bba1648ae" /><Relationship Type="http://schemas.openxmlformats.org/officeDocument/2006/relationships/hyperlink" Target="http://www.3gpp.org/ftp/tsg_ct/WG1_mm-cc-sm_ex-CN1/TSGC1_66_Xian/Docs/C1-103300.zip" TargetMode="External" Id="R076841c6819b40bf" /><Relationship Type="http://schemas.openxmlformats.org/officeDocument/2006/relationships/hyperlink" Target="http://webapp.etsi.org/teldir/ListPersDetails.asp?PersId=0" TargetMode="External" Id="R4281695c51294730" /><Relationship Type="http://schemas.openxmlformats.org/officeDocument/2006/relationships/hyperlink" Target="http://www.3gpp.org/ftp/tsg_ct/WG1_mm-cc-sm_ex-CN1/TSGC1_66_Xian/Docs/C1-103301.zip" TargetMode="External" Id="R2e04a29070d94fbc" /><Relationship Type="http://schemas.openxmlformats.org/officeDocument/2006/relationships/hyperlink" Target="http://webapp.etsi.org/teldir/ListPersDetails.asp?PersId=0" TargetMode="External" Id="R00c717d266834633" /><Relationship Type="http://schemas.openxmlformats.org/officeDocument/2006/relationships/hyperlink" Target="http://www.3gpp.org/ftp/tsg_ct/WG1_mm-cc-sm_ex-CN1/TSGC1_66_Xian/Docs/C1-103302.zip" TargetMode="External" Id="R016e9d9dc3774160" /><Relationship Type="http://schemas.openxmlformats.org/officeDocument/2006/relationships/hyperlink" Target="http://webapp.etsi.org/teldir/ListPersDetails.asp?PersId=0" TargetMode="External" Id="R3b656f7e99264d8b" /><Relationship Type="http://schemas.openxmlformats.org/officeDocument/2006/relationships/hyperlink" Target="http://www.3gpp.org/ftp/tsg_ct/WG1_mm-cc-sm_ex-CN1/TSGC1_66_Xian/Docs/C1-103303.zip" TargetMode="External" Id="R75abd15a56094273" /><Relationship Type="http://schemas.openxmlformats.org/officeDocument/2006/relationships/hyperlink" Target="http://webapp.etsi.org/teldir/ListPersDetails.asp?PersId=0" TargetMode="External" Id="Ra0875fe57047441d" /><Relationship Type="http://schemas.openxmlformats.org/officeDocument/2006/relationships/hyperlink" Target="http://www.3gpp.org/ftp/tsg_ct/WG1_mm-cc-sm_ex-CN1/TSGC1_66_Xian/Docs/C1-103304.zip" TargetMode="External" Id="R1a9aa5f3d0a34558" /><Relationship Type="http://schemas.openxmlformats.org/officeDocument/2006/relationships/hyperlink" Target="http://webapp.etsi.org/teldir/ListPersDetails.asp?PersId=0" TargetMode="External" Id="R58c7d50da87f4d4a" /><Relationship Type="http://schemas.openxmlformats.org/officeDocument/2006/relationships/hyperlink" Target="http://www.3gpp.org/ftp/tsg_ct/WG1_mm-cc-sm_ex-CN1/TSGC1_66_Xian/Docs/C1-103305.zip" TargetMode="External" Id="R4a6d43a7ab8f4468" /><Relationship Type="http://schemas.openxmlformats.org/officeDocument/2006/relationships/hyperlink" Target="http://webapp.etsi.org/teldir/ListPersDetails.asp?PersId=0" TargetMode="External" Id="Rdffc1039388143ee" /><Relationship Type="http://schemas.openxmlformats.org/officeDocument/2006/relationships/hyperlink" Target="http://www.3gpp.org/ftp/tsg_ct/WG1_mm-cc-sm_ex-CN1/TSGC1_66_Xian/Docs/C1-103306.zip" TargetMode="External" Id="R795bc5c5739c4c02" /><Relationship Type="http://schemas.openxmlformats.org/officeDocument/2006/relationships/hyperlink" Target="http://webapp.etsi.org/teldir/ListPersDetails.asp?PersId=0" TargetMode="External" Id="Rc9b91778411d413c" /><Relationship Type="http://schemas.openxmlformats.org/officeDocument/2006/relationships/hyperlink" Target="http://www.3gpp.org/ftp/tsg_ct/WG1_mm-cc-sm_ex-CN1/TSGC1_66_Xian/Docs/C1-103307.zip" TargetMode="External" Id="R533c814c09e2473c" /><Relationship Type="http://schemas.openxmlformats.org/officeDocument/2006/relationships/hyperlink" Target="http://webapp.etsi.org/teldir/ListPersDetails.asp?PersId=0" TargetMode="External" Id="R6c3e79dc767a45dc" /><Relationship Type="http://schemas.openxmlformats.org/officeDocument/2006/relationships/hyperlink" Target="http://www.3gpp.org/ftp/tsg_ct/WG1_mm-cc-sm_ex-CN1/TSGC1_66_Xian/Docs/C1-103308.zip" TargetMode="External" Id="R8f694e37ff1043f9" /><Relationship Type="http://schemas.openxmlformats.org/officeDocument/2006/relationships/hyperlink" Target="http://webapp.etsi.org/teldir/ListPersDetails.asp?PersId=0" TargetMode="External" Id="R2144bbd9365e4c47" /><Relationship Type="http://schemas.openxmlformats.org/officeDocument/2006/relationships/hyperlink" Target="http://www.3gpp.org/ftp/tsg_ct/WG1_mm-cc-sm_ex-CN1/TSGC1_66_Xian/Docs/C1-103309.zip" TargetMode="External" Id="R8e454a7601be45ad" /><Relationship Type="http://schemas.openxmlformats.org/officeDocument/2006/relationships/hyperlink" Target="http://webapp.etsi.org/teldir/ListPersDetails.asp?PersId=0" TargetMode="External" Id="R5ed80097f59e45c9" /><Relationship Type="http://schemas.openxmlformats.org/officeDocument/2006/relationships/hyperlink" Target="http://www.3gpp.org/ftp/tsg_ct/WG1_mm-cc-sm_ex-CN1/TSGC1_66_Xian/Docs/C1-103310.zip" TargetMode="External" Id="Rdf33154ec51b46d5" /><Relationship Type="http://schemas.openxmlformats.org/officeDocument/2006/relationships/hyperlink" Target="http://webapp.etsi.org/teldir/ListPersDetails.asp?PersId=0" TargetMode="External" Id="R1dc2e39c89414881" /><Relationship Type="http://schemas.openxmlformats.org/officeDocument/2006/relationships/hyperlink" Target="http://www.3gpp.org/ftp/tsg_ct/WG1_mm-cc-sm_ex-CN1/TSGC1_66_Xian/Docs/C1-103311.zip" TargetMode="External" Id="R536ccdc061784772" /><Relationship Type="http://schemas.openxmlformats.org/officeDocument/2006/relationships/hyperlink" Target="http://webapp.etsi.org/teldir/ListPersDetails.asp?PersId=0" TargetMode="External" Id="Re2235235fcda4462" /><Relationship Type="http://schemas.openxmlformats.org/officeDocument/2006/relationships/hyperlink" Target="http://www.3gpp.org/ftp/tsg_ct/WG1_mm-cc-sm_ex-CN1/TSGC1_66_Xian/Docs/C1-103312.zip" TargetMode="External" Id="R4180f09177bc4dbb" /><Relationship Type="http://schemas.openxmlformats.org/officeDocument/2006/relationships/hyperlink" Target="http://webapp.etsi.org/teldir/ListPersDetails.asp?PersId=0" TargetMode="External" Id="R2359254631c446e7" /><Relationship Type="http://schemas.openxmlformats.org/officeDocument/2006/relationships/hyperlink" Target="http://www.3gpp.org/ftp/tsg_ct/WG1_mm-cc-sm_ex-CN1/TSGC1_66_Xian/Docs/C1-103313.zip" TargetMode="External" Id="Raff26db523884a43" /><Relationship Type="http://schemas.openxmlformats.org/officeDocument/2006/relationships/hyperlink" Target="http://webapp.etsi.org/teldir/ListPersDetails.asp?PersId=0" TargetMode="External" Id="R980f52f436c04870" /><Relationship Type="http://schemas.openxmlformats.org/officeDocument/2006/relationships/hyperlink" Target="http://www.3gpp.org/ftp/tsg_ct/WG1_mm-cc-sm_ex-CN1/TSGC1_66_Xian/Docs/C1-103314.zip" TargetMode="External" Id="R89ddfd9089084f20" /><Relationship Type="http://schemas.openxmlformats.org/officeDocument/2006/relationships/hyperlink" Target="http://webapp.etsi.org/teldir/ListPersDetails.asp?PersId=0" TargetMode="External" Id="R51db59fee6514655" /><Relationship Type="http://schemas.openxmlformats.org/officeDocument/2006/relationships/hyperlink" Target="http://www.3gpp.org/ftp/tsg_ct/WG1_mm-cc-sm_ex-CN1/TSGC1_66_Xian/Docs/C1-103315.zip" TargetMode="External" Id="R8e006560bfa348b0" /><Relationship Type="http://schemas.openxmlformats.org/officeDocument/2006/relationships/hyperlink" Target="http://webapp.etsi.org/teldir/ListPersDetails.asp?PersId=0" TargetMode="External" Id="R21ae680fbc014e0f" /><Relationship Type="http://schemas.openxmlformats.org/officeDocument/2006/relationships/hyperlink" Target="http://www.3gpp.org/ftp/tsg_ct/WG1_mm-cc-sm_ex-CN1/TSGC1_66_Xian/Docs/C1-103316.zip" TargetMode="External" Id="R5ec8aa17fefe46cb" /><Relationship Type="http://schemas.openxmlformats.org/officeDocument/2006/relationships/hyperlink" Target="http://webapp.etsi.org/teldir/ListPersDetails.asp?PersId=0" TargetMode="External" Id="Rf7b21878149a409e" /><Relationship Type="http://schemas.openxmlformats.org/officeDocument/2006/relationships/hyperlink" Target="http://webapp.etsi.org/teldir/ListPersDetails.asp?PersId=0" TargetMode="External" Id="R7052b2cee73a4ff5" /><Relationship Type="http://schemas.openxmlformats.org/officeDocument/2006/relationships/hyperlink" Target="http://www.3gpp.org/ftp/tsg_ct/WG1_mm-cc-sm_ex-CN1/TSGC1_66_Xian/Docs/C1-103318.zip" TargetMode="External" Id="Rb650d1762c284fb2" /><Relationship Type="http://schemas.openxmlformats.org/officeDocument/2006/relationships/hyperlink" Target="http://webapp.etsi.org/teldir/ListPersDetails.asp?PersId=0" TargetMode="External" Id="R6b03cada93c043ca" /><Relationship Type="http://schemas.openxmlformats.org/officeDocument/2006/relationships/hyperlink" Target="http://www.3gpp.org/ftp/tsg_ct/WG1_mm-cc-sm_ex-CN1/TSGC1_66_Xian/Docs/C1-103319.zip" TargetMode="External" Id="Rcaf7a9aafecb41be" /><Relationship Type="http://schemas.openxmlformats.org/officeDocument/2006/relationships/hyperlink" Target="http://webapp.etsi.org/teldir/ListPersDetails.asp?PersId=0" TargetMode="External" Id="R804f602a874f4dad" /><Relationship Type="http://schemas.openxmlformats.org/officeDocument/2006/relationships/hyperlink" Target="http://www.3gpp.org/ftp/tsg_ct/WG1_mm-cc-sm_ex-CN1/TSGC1_66_Xian/Docs/C1-103320.zip" TargetMode="External" Id="R7ef4298c34e54667" /><Relationship Type="http://schemas.openxmlformats.org/officeDocument/2006/relationships/hyperlink" Target="http://webapp.etsi.org/teldir/ListPersDetails.asp?PersId=0" TargetMode="External" Id="Rcd5e8ed91dda42c0" /><Relationship Type="http://schemas.openxmlformats.org/officeDocument/2006/relationships/hyperlink" Target="http://www.3gpp.org/ftp/tsg_ct/WG1_mm-cc-sm_ex-CN1/TSGC1_66_Xian/Docs/C1-103321.zip" TargetMode="External" Id="Rcd1754a45a724c2e" /><Relationship Type="http://schemas.openxmlformats.org/officeDocument/2006/relationships/hyperlink" Target="http://webapp.etsi.org/teldir/ListPersDetails.asp?PersId=0" TargetMode="External" Id="R23dbfb0535584edd" /><Relationship Type="http://schemas.openxmlformats.org/officeDocument/2006/relationships/hyperlink" Target="http://www.3gpp.org/ftp/tsg_ct/WG1_mm-cc-sm_ex-CN1/TSGC1_66_Xian/Docs/C1-103322.zip" TargetMode="External" Id="R66a6672b13084c13" /><Relationship Type="http://schemas.openxmlformats.org/officeDocument/2006/relationships/hyperlink" Target="http://webapp.etsi.org/teldir/ListPersDetails.asp?PersId=0" TargetMode="External" Id="R03b9a1a7335143f9" /><Relationship Type="http://schemas.openxmlformats.org/officeDocument/2006/relationships/hyperlink" Target="http://webapp.etsi.org/teldir/ListPersDetails.asp?PersId=0" TargetMode="External" Id="R48242d09d6674b57" /><Relationship Type="http://schemas.openxmlformats.org/officeDocument/2006/relationships/hyperlink" Target="http://www.3gpp.org/ftp/tsg_ct/WG1_mm-cc-sm_ex-CN1/TSGC1_66_Xian/Docs/C1-103324.zip" TargetMode="External" Id="R269d29580235469f" /><Relationship Type="http://schemas.openxmlformats.org/officeDocument/2006/relationships/hyperlink" Target="http://webapp.etsi.org/teldir/ListPersDetails.asp?PersId=0" TargetMode="External" Id="Ra8ff5e77a0d646bd" /><Relationship Type="http://schemas.openxmlformats.org/officeDocument/2006/relationships/hyperlink" Target="http://www.3gpp.org/ftp/tsg_ct/WG1_mm-cc-sm_ex-CN1/TSGC1_66_Xian/Docs/C1-103325.zip" TargetMode="External" Id="Rfae73b9074dc4f88" /><Relationship Type="http://schemas.openxmlformats.org/officeDocument/2006/relationships/hyperlink" Target="http://webapp.etsi.org/teldir/ListPersDetails.asp?PersId=0" TargetMode="External" Id="R96ad7629f039401d" /><Relationship Type="http://schemas.openxmlformats.org/officeDocument/2006/relationships/hyperlink" Target="http://www.3gpp.org/ftp/tsg_ct/WG1_mm-cc-sm_ex-CN1/TSGC1_66_Xian/Docs/C1-103326.zip" TargetMode="External" Id="R937fe5567657403a" /><Relationship Type="http://schemas.openxmlformats.org/officeDocument/2006/relationships/hyperlink" Target="http://webapp.etsi.org/teldir/ListPersDetails.asp?PersId=0" TargetMode="External" Id="R162d571147ca49e3" /><Relationship Type="http://schemas.openxmlformats.org/officeDocument/2006/relationships/hyperlink" Target="http://www.3gpp.org/ftp/tsg_ct/WG1_mm-cc-sm_ex-CN1/TSGC1_66_Xian/Docs/C1-103327.zip" TargetMode="External" Id="Rcd2becfc495c42df" /><Relationship Type="http://schemas.openxmlformats.org/officeDocument/2006/relationships/hyperlink" Target="http://webapp.etsi.org/teldir/ListPersDetails.asp?PersId=0" TargetMode="External" Id="R681491f79e1e461c" /><Relationship Type="http://schemas.openxmlformats.org/officeDocument/2006/relationships/hyperlink" Target="http://www.3gpp.org/ftp/tsg_ct/WG1_mm-cc-sm_ex-CN1/TSGC1_66_Xian/Docs/C1-103328.zip" TargetMode="External" Id="R45f46dd635f24720" /><Relationship Type="http://schemas.openxmlformats.org/officeDocument/2006/relationships/hyperlink" Target="http://webapp.etsi.org/teldir/ListPersDetails.asp?PersId=0" TargetMode="External" Id="Rcbbf24cc7b6f4893" /><Relationship Type="http://schemas.openxmlformats.org/officeDocument/2006/relationships/hyperlink" Target="http://www.3gpp.org/ftp/tsg_ct/WG1_mm-cc-sm_ex-CN1/TSGC1_66_Xian/Docs/C1-103329.zip" TargetMode="External" Id="Ra4e9d60416cc4e60" /><Relationship Type="http://schemas.openxmlformats.org/officeDocument/2006/relationships/hyperlink" Target="http://webapp.etsi.org/teldir/ListPersDetails.asp?PersId=0" TargetMode="External" Id="R8967bdce4e2a4c1f" /><Relationship Type="http://schemas.openxmlformats.org/officeDocument/2006/relationships/hyperlink" Target="http://www.3gpp.org/ftp/tsg_ct/WG1_mm-cc-sm_ex-CN1/TSGC1_66_Xian/Docs/C1-103330.zip" TargetMode="External" Id="R05130af7bf2a4bfb" /><Relationship Type="http://schemas.openxmlformats.org/officeDocument/2006/relationships/hyperlink" Target="http://webapp.etsi.org/teldir/ListPersDetails.asp?PersId=0" TargetMode="External" Id="Rfcf08a03caa74039" /><Relationship Type="http://schemas.openxmlformats.org/officeDocument/2006/relationships/hyperlink" Target="http://www.3gpp.org/ftp/tsg_ct/WG1_mm-cc-sm_ex-CN1/TSGC1_66_Xian/Docs/C1-103331.zip" TargetMode="External" Id="R8c852a83b5764ff4" /><Relationship Type="http://schemas.openxmlformats.org/officeDocument/2006/relationships/hyperlink" Target="http://webapp.etsi.org/teldir/ListPersDetails.asp?PersId=0" TargetMode="External" Id="Rc36903c710b0491d" /><Relationship Type="http://schemas.openxmlformats.org/officeDocument/2006/relationships/hyperlink" Target="http://www.3gpp.org/ftp/tsg_ct/WG1_mm-cc-sm_ex-CN1/TSGC1_66_Xian/Docs/C1-103332.zip" TargetMode="External" Id="R19d3dbb6841b4783" /><Relationship Type="http://schemas.openxmlformats.org/officeDocument/2006/relationships/hyperlink" Target="http://webapp.etsi.org/teldir/ListPersDetails.asp?PersId=0" TargetMode="External" Id="R20fbe551637f4c81" /><Relationship Type="http://schemas.openxmlformats.org/officeDocument/2006/relationships/hyperlink" Target="http://www.3gpp.org/ftp/tsg_ct/WG1_mm-cc-sm_ex-CN1/TSGC1_66_Xian/Docs/C1-103333.zip" TargetMode="External" Id="R71546ab0ed71442e" /><Relationship Type="http://schemas.openxmlformats.org/officeDocument/2006/relationships/hyperlink" Target="http://webapp.etsi.org/teldir/ListPersDetails.asp?PersId=0" TargetMode="External" Id="R86ae028f18da4b06" /><Relationship Type="http://schemas.openxmlformats.org/officeDocument/2006/relationships/hyperlink" Target="http://www.3gpp.org/ftp/tsg_ct/WG1_mm-cc-sm_ex-CN1/TSGC1_66_Xian/Docs/C1-103334.zip" TargetMode="External" Id="Rb6dbe143aed34b81" /><Relationship Type="http://schemas.openxmlformats.org/officeDocument/2006/relationships/hyperlink" Target="http://webapp.etsi.org/teldir/ListPersDetails.asp?PersId=0" TargetMode="External" Id="Rb4e6dc956bf64bb3" /><Relationship Type="http://schemas.openxmlformats.org/officeDocument/2006/relationships/hyperlink" Target="http://www.3gpp.org/ftp/tsg_ct/WG1_mm-cc-sm_ex-CN1/TSGC1_66_Xian/Docs/C1-103335.zip" TargetMode="External" Id="R775fa88a7a774159" /><Relationship Type="http://schemas.openxmlformats.org/officeDocument/2006/relationships/hyperlink" Target="http://webapp.etsi.org/teldir/ListPersDetails.asp?PersId=0" TargetMode="External" Id="Rf25427809338460c" /><Relationship Type="http://schemas.openxmlformats.org/officeDocument/2006/relationships/hyperlink" Target="http://www.3gpp.org/ftp/tsg_ct/WG1_mm-cc-sm_ex-CN1/TSGC1_66_Xian/Docs/C1-103336.zip" TargetMode="External" Id="R73aa62ecfbe24b2e" /><Relationship Type="http://schemas.openxmlformats.org/officeDocument/2006/relationships/hyperlink" Target="http://webapp.etsi.org/teldir/ListPersDetails.asp?PersId=0" TargetMode="External" Id="R37bbbcc21d2c45be" /><Relationship Type="http://schemas.openxmlformats.org/officeDocument/2006/relationships/hyperlink" Target="http://www.3gpp.org/ftp/tsg_ct/WG1_mm-cc-sm_ex-CN1/TSGC1_66_Xian/Docs/C1-103337.zip" TargetMode="External" Id="R5c85f46ca7274bc8" /><Relationship Type="http://schemas.openxmlformats.org/officeDocument/2006/relationships/hyperlink" Target="http://webapp.etsi.org/teldir/ListPersDetails.asp?PersId=0" TargetMode="External" Id="Rb0387031992c4008" /><Relationship Type="http://schemas.openxmlformats.org/officeDocument/2006/relationships/hyperlink" Target="http://www.3gpp.org/ftp/tsg_ct/WG1_mm-cc-sm_ex-CN1/TSGC1_66_Xian/Docs/C1-103338.zip" TargetMode="External" Id="Rf85be32df6204edb" /><Relationship Type="http://schemas.openxmlformats.org/officeDocument/2006/relationships/hyperlink" Target="http://webapp.etsi.org/teldir/ListPersDetails.asp?PersId=0" TargetMode="External" Id="R2683e007206b4e6b" /><Relationship Type="http://schemas.openxmlformats.org/officeDocument/2006/relationships/hyperlink" Target="http://www.3gpp.org/ftp/tsg_ct/WG1_mm-cc-sm_ex-CN1/TSGC1_66_Xian/Docs/C1-103339.zip" TargetMode="External" Id="R87504d2a3cca4059" /><Relationship Type="http://schemas.openxmlformats.org/officeDocument/2006/relationships/hyperlink" Target="http://webapp.etsi.org/teldir/ListPersDetails.asp?PersId=0" TargetMode="External" Id="R32f3c5e48f354f7e" /><Relationship Type="http://schemas.openxmlformats.org/officeDocument/2006/relationships/hyperlink" Target="http://www.3gpp.org/ftp/tsg_ct/WG1_mm-cc-sm_ex-CN1/TSGC1_66_Xian/Docs/C1-103340.zip" TargetMode="External" Id="Rb1a611e9b75d4dc7" /><Relationship Type="http://schemas.openxmlformats.org/officeDocument/2006/relationships/hyperlink" Target="http://webapp.etsi.org/teldir/ListPersDetails.asp?PersId=0" TargetMode="External" Id="Rc101756d0a5743cc" /><Relationship Type="http://schemas.openxmlformats.org/officeDocument/2006/relationships/hyperlink" Target="http://www.3gpp.org/ftp/tsg_ct/WG1_mm-cc-sm_ex-CN1/TSGC1_66_Xian/Docs/C1-103341.zip" TargetMode="External" Id="R1aef7853900049c6" /><Relationship Type="http://schemas.openxmlformats.org/officeDocument/2006/relationships/hyperlink" Target="http://webapp.etsi.org/teldir/ListPersDetails.asp?PersId=0" TargetMode="External" Id="R769fbd1e441e4054" /><Relationship Type="http://schemas.openxmlformats.org/officeDocument/2006/relationships/hyperlink" Target="http://www.3gpp.org/ftp/tsg_ct/WG1_mm-cc-sm_ex-CN1/TSGC1_66_Xian/Docs/C1-103342.zip" TargetMode="External" Id="R5a7398f796224d31" /><Relationship Type="http://schemas.openxmlformats.org/officeDocument/2006/relationships/hyperlink" Target="http://webapp.etsi.org/teldir/ListPersDetails.asp?PersId=0" TargetMode="External" Id="R44dfaa2dfb104c18" /><Relationship Type="http://schemas.openxmlformats.org/officeDocument/2006/relationships/hyperlink" Target="http://www.3gpp.org/ftp/tsg_ct/WG1_mm-cc-sm_ex-CN1/TSGC1_66_Xian/Docs/C1-103343.zip" TargetMode="External" Id="Rfea0bbe1e87e4395" /><Relationship Type="http://schemas.openxmlformats.org/officeDocument/2006/relationships/hyperlink" Target="http://webapp.etsi.org/teldir/ListPersDetails.asp?PersId=0" TargetMode="External" Id="R57da1ed870b14dee" /><Relationship Type="http://schemas.openxmlformats.org/officeDocument/2006/relationships/hyperlink" Target="http://www.3gpp.org/ftp/tsg_ct/WG1_mm-cc-sm_ex-CN1/TSGC1_66_Xian/Docs/C1-103344.zip" TargetMode="External" Id="Ra401c2fe9a334b22" /><Relationship Type="http://schemas.openxmlformats.org/officeDocument/2006/relationships/hyperlink" Target="http://webapp.etsi.org/teldir/ListPersDetails.asp?PersId=0" TargetMode="External" Id="R504e72d5b4ec422d" /><Relationship Type="http://schemas.openxmlformats.org/officeDocument/2006/relationships/hyperlink" Target="http://www.3gpp.org/ftp/tsg_ct/WG1_mm-cc-sm_ex-CN1/TSGC1_66_Xian/Docs/C1-103345.zip" TargetMode="External" Id="Ra9871eea0a2d47a7" /><Relationship Type="http://schemas.openxmlformats.org/officeDocument/2006/relationships/hyperlink" Target="http://webapp.etsi.org/teldir/ListPersDetails.asp?PersId=0" TargetMode="External" Id="R3592b30447164957" /><Relationship Type="http://schemas.openxmlformats.org/officeDocument/2006/relationships/hyperlink" Target="http://www.3gpp.org/ftp/tsg_ct/WG1_mm-cc-sm_ex-CN1/TSGC1_66_Xian/Docs/C1-103346.zip" TargetMode="External" Id="R85ef44bfcb694742" /><Relationship Type="http://schemas.openxmlformats.org/officeDocument/2006/relationships/hyperlink" Target="http://webapp.etsi.org/teldir/ListPersDetails.asp?PersId=0" TargetMode="External" Id="R5c3b5a7b6a954249" /><Relationship Type="http://schemas.openxmlformats.org/officeDocument/2006/relationships/hyperlink" Target="http://www.3gpp.org/ftp/tsg_ct/WG1_mm-cc-sm_ex-CN1/TSGC1_66_Xian/Docs/C1-103347.zip" TargetMode="External" Id="Rab6465d46f534e71" /><Relationship Type="http://schemas.openxmlformats.org/officeDocument/2006/relationships/hyperlink" Target="http://webapp.etsi.org/teldir/ListPersDetails.asp?PersId=0" TargetMode="External" Id="R186d3951c2f84a18" /><Relationship Type="http://schemas.openxmlformats.org/officeDocument/2006/relationships/hyperlink" Target="http://www.3gpp.org/ftp/tsg_ct/WG1_mm-cc-sm_ex-CN1/TSGC1_66_Xian/Docs/C1-103348.zip" TargetMode="External" Id="Rba40aaa20d06462f" /><Relationship Type="http://schemas.openxmlformats.org/officeDocument/2006/relationships/hyperlink" Target="http://webapp.etsi.org/teldir/ListPersDetails.asp?PersId=0" TargetMode="External" Id="R46040fa458014128" /><Relationship Type="http://schemas.openxmlformats.org/officeDocument/2006/relationships/hyperlink" Target="http://webapp.etsi.org/teldir/ListPersDetails.asp?PersId=0" TargetMode="External" Id="R5343635fb19341b0" /><Relationship Type="http://schemas.openxmlformats.org/officeDocument/2006/relationships/hyperlink" Target="http://webapp.etsi.org/teldir/ListPersDetails.asp?PersId=0" TargetMode="External" Id="R92f369559cda4b25" /><Relationship Type="http://schemas.openxmlformats.org/officeDocument/2006/relationships/hyperlink" Target="http://www.3gpp.org/ftp/tsg_ct/WG1_mm-cc-sm_ex-CN1/TSGC1_66_Xian/Docs/C1-103351.zip" TargetMode="External" Id="R2aff52764fd44ec4" /><Relationship Type="http://schemas.openxmlformats.org/officeDocument/2006/relationships/hyperlink" Target="http://webapp.etsi.org/teldir/ListPersDetails.asp?PersId=0" TargetMode="External" Id="R7fc75a899b5e4f6b" /><Relationship Type="http://schemas.openxmlformats.org/officeDocument/2006/relationships/hyperlink" Target="http://www.3gpp.org/ftp/tsg_ct/WG1_mm-cc-sm_ex-CN1/TSGC1_66_Xian/Docs/C1-103352.zip" TargetMode="External" Id="Re5565be5043c4855" /><Relationship Type="http://schemas.openxmlformats.org/officeDocument/2006/relationships/hyperlink" Target="http://webapp.etsi.org/teldir/ListPersDetails.asp?PersId=0" TargetMode="External" Id="R2df93a3c4de346bf" /><Relationship Type="http://schemas.openxmlformats.org/officeDocument/2006/relationships/hyperlink" Target="http://www.3gpp.org/ftp/tsg_ct/WG1_mm-cc-sm_ex-CN1/TSGC1_66_Xian/Docs/C1-103353.zip" TargetMode="External" Id="Rd97c168260f74d42" /><Relationship Type="http://schemas.openxmlformats.org/officeDocument/2006/relationships/hyperlink" Target="http://webapp.etsi.org/teldir/ListPersDetails.asp?PersId=0" TargetMode="External" Id="R431b1fc56e144f92" /><Relationship Type="http://schemas.openxmlformats.org/officeDocument/2006/relationships/hyperlink" Target="http://www.3gpp.org/ftp/tsg_ct/WG1_mm-cc-sm_ex-CN1/TSGC1_66_Xian/Docs/C1-103354.zip" TargetMode="External" Id="R339cb7d0d5f14a03" /><Relationship Type="http://schemas.openxmlformats.org/officeDocument/2006/relationships/hyperlink" Target="http://webapp.etsi.org/teldir/ListPersDetails.asp?PersId=0" TargetMode="External" Id="R94fb95030fdb4284" /><Relationship Type="http://schemas.openxmlformats.org/officeDocument/2006/relationships/hyperlink" Target="http://www.3gpp.org/ftp/tsg_ct/WG1_mm-cc-sm_ex-CN1/TSGC1_66_Xian/Docs/C1-103355.zip" TargetMode="External" Id="R523bb7f6cd7a48de" /><Relationship Type="http://schemas.openxmlformats.org/officeDocument/2006/relationships/hyperlink" Target="http://webapp.etsi.org/teldir/ListPersDetails.asp?PersId=0" TargetMode="External" Id="R5d61b55b27714d28" /><Relationship Type="http://schemas.openxmlformats.org/officeDocument/2006/relationships/hyperlink" Target="http://www.3gpp.org/ftp/tsg_ct/WG1_mm-cc-sm_ex-CN1/TSGC1_66_Xian/Docs/C1-103356.zip" TargetMode="External" Id="R58555fcbada547bd" /><Relationship Type="http://schemas.openxmlformats.org/officeDocument/2006/relationships/hyperlink" Target="http://webapp.etsi.org/teldir/ListPersDetails.asp?PersId=0" TargetMode="External" Id="Ref0a782399f3463f" /><Relationship Type="http://schemas.openxmlformats.org/officeDocument/2006/relationships/hyperlink" Target="http://www.3gpp.org/ftp/tsg_ct/WG1_mm-cc-sm_ex-CN1/TSGC1_66_Xian/Docs/C1-103357.zip" TargetMode="External" Id="Rfdb02cf7ce8f4cbe" /><Relationship Type="http://schemas.openxmlformats.org/officeDocument/2006/relationships/hyperlink" Target="http://webapp.etsi.org/teldir/ListPersDetails.asp?PersId=0" TargetMode="External" Id="R1059eb064ed7410c" /><Relationship Type="http://schemas.openxmlformats.org/officeDocument/2006/relationships/hyperlink" Target="http://www.3gpp.org/ftp/tsg_ct/WG1_mm-cc-sm_ex-CN1/TSGC1_66_Xian/Docs/C1-103358.zip" TargetMode="External" Id="R82a7b542e65643de" /><Relationship Type="http://schemas.openxmlformats.org/officeDocument/2006/relationships/hyperlink" Target="http://webapp.etsi.org/teldir/ListPersDetails.asp?PersId=0" TargetMode="External" Id="Rcaaa29a994a34fee" /><Relationship Type="http://schemas.openxmlformats.org/officeDocument/2006/relationships/hyperlink" Target="http://www.3gpp.org/ftp/tsg_ct/WG1_mm-cc-sm_ex-CN1/TSGC1_66_Xian/Docs/C1-103359.zip" TargetMode="External" Id="R0ee140621fb14999" /><Relationship Type="http://schemas.openxmlformats.org/officeDocument/2006/relationships/hyperlink" Target="http://webapp.etsi.org/teldir/ListPersDetails.asp?PersId=0" TargetMode="External" Id="Ra4f1facf32d54001" /><Relationship Type="http://schemas.openxmlformats.org/officeDocument/2006/relationships/hyperlink" Target="http://www.3gpp.org/ftp/tsg_ct/WG1_mm-cc-sm_ex-CN1/TSGC1_66_Xian/Docs/C1-103360.zip" TargetMode="External" Id="Refcc7ca3028144fa" /><Relationship Type="http://schemas.openxmlformats.org/officeDocument/2006/relationships/hyperlink" Target="http://webapp.etsi.org/teldir/ListPersDetails.asp?PersId=0" TargetMode="External" Id="R4b5fda3f9c5e4009" /><Relationship Type="http://schemas.openxmlformats.org/officeDocument/2006/relationships/hyperlink" Target="http://www.3gpp.org/ftp/tsg_ct/WG1_mm-cc-sm_ex-CN1/TSGC1_66_Xian/Docs/C1-103361.zip" TargetMode="External" Id="Rc9745a6757f74ea0" /><Relationship Type="http://schemas.openxmlformats.org/officeDocument/2006/relationships/hyperlink" Target="http://webapp.etsi.org/teldir/ListPersDetails.asp?PersId=0" TargetMode="External" Id="R26f7e79fe8c249e2" /><Relationship Type="http://schemas.openxmlformats.org/officeDocument/2006/relationships/hyperlink" Target="http://www.3gpp.org/ftp/tsg_ct/WG1_mm-cc-sm_ex-CN1/TSGC1_66_Xian/Docs/C1-103362.zip" TargetMode="External" Id="Rf2f4a2ebd3a64483" /><Relationship Type="http://schemas.openxmlformats.org/officeDocument/2006/relationships/hyperlink" Target="http://webapp.etsi.org/teldir/ListPersDetails.asp?PersId=0" TargetMode="External" Id="R310b334c7f9648d9" /><Relationship Type="http://schemas.openxmlformats.org/officeDocument/2006/relationships/hyperlink" Target="http://www.3gpp.org/ftp/tsg_ct/WG1_mm-cc-sm_ex-CN1/TSGC1_66_Xian/Docs/C1-103363.zip" TargetMode="External" Id="Rae4f3154537c4cb2" /><Relationship Type="http://schemas.openxmlformats.org/officeDocument/2006/relationships/hyperlink" Target="http://webapp.etsi.org/teldir/ListPersDetails.asp?PersId=0" TargetMode="External" Id="Raf582877b25a4f14" /><Relationship Type="http://schemas.openxmlformats.org/officeDocument/2006/relationships/hyperlink" Target="http://webapp.etsi.org/teldir/ListPersDetails.asp?PersId=0" TargetMode="External" Id="R5dc1f24a44a74dbc" /><Relationship Type="http://schemas.openxmlformats.org/officeDocument/2006/relationships/hyperlink" Target="http://webapp.etsi.org/teldir/ListPersDetails.asp?PersId=0" TargetMode="External" Id="R00f1239db9ca4704" /><Relationship Type="http://schemas.openxmlformats.org/officeDocument/2006/relationships/hyperlink" Target="http://webapp.etsi.org/teldir/ListPersDetails.asp?PersId=0" TargetMode="External" Id="R3bb7a48cebd64e36" /><Relationship Type="http://schemas.openxmlformats.org/officeDocument/2006/relationships/hyperlink" Target="http://webapp.etsi.org/teldir/ListPersDetails.asp?PersId=0" TargetMode="External" Id="Rcbbcf164d7134f2e" /><Relationship Type="http://schemas.openxmlformats.org/officeDocument/2006/relationships/hyperlink" Target="http://webapp.etsi.org/teldir/ListPersDetails.asp?PersId=0" TargetMode="External" Id="Ra4b677be265c46ac" /><Relationship Type="http://schemas.openxmlformats.org/officeDocument/2006/relationships/hyperlink" Target="http://webapp.etsi.org/teldir/ListPersDetails.asp?PersId=0" TargetMode="External" Id="R75317238fcc74b5d" /><Relationship Type="http://schemas.openxmlformats.org/officeDocument/2006/relationships/hyperlink" Target="http://webapp.etsi.org/teldir/ListPersDetails.asp?PersId=0" TargetMode="External" Id="R93ff1ee70e054f27" /><Relationship Type="http://schemas.openxmlformats.org/officeDocument/2006/relationships/hyperlink" Target="http://webapp.etsi.org/teldir/ListPersDetails.asp?PersId=0" TargetMode="External" Id="Rac0797b9b65742ad" /><Relationship Type="http://schemas.openxmlformats.org/officeDocument/2006/relationships/hyperlink" Target="http://webapp.etsi.org/teldir/ListPersDetails.asp?PersId=0" TargetMode="External" Id="R2711784efeed4d2e" /><Relationship Type="http://schemas.openxmlformats.org/officeDocument/2006/relationships/hyperlink" Target="http://webapp.etsi.org/teldir/ListPersDetails.asp?PersId=0" TargetMode="External" Id="R2e540105c03049ba" /><Relationship Type="http://schemas.openxmlformats.org/officeDocument/2006/relationships/hyperlink" Target="http://www.3gpp.org/ftp/tsg_ct/WG1_mm-cc-sm_ex-CN1/TSGC1_66_Xian/Docs/C1-103374.zip" TargetMode="External" Id="R57f5558bf84e4b3f" /><Relationship Type="http://schemas.openxmlformats.org/officeDocument/2006/relationships/hyperlink" Target="http://webapp.etsi.org/teldir/ListPersDetails.asp?PersId=0" TargetMode="External" Id="R285b661150e947c4" /><Relationship Type="http://schemas.openxmlformats.org/officeDocument/2006/relationships/hyperlink" Target="http://www.3gpp.org/ftp/tsg_ct/WG1_mm-cc-sm_ex-CN1/TSGC1_66_Xian/Docs/C1-103375.zip" TargetMode="External" Id="R7c4d6204aef04c75" /><Relationship Type="http://schemas.openxmlformats.org/officeDocument/2006/relationships/hyperlink" Target="http://webapp.etsi.org/teldir/ListPersDetails.asp?PersId=0" TargetMode="External" Id="R5d8d4eb5b07a4c25" /><Relationship Type="http://schemas.openxmlformats.org/officeDocument/2006/relationships/hyperlink" Target="http://www.3gpp.org/ftp/tsg_ct/WG1_mm-cc-sm_ex-CN1/TSGC1_66_Xian/Docs/C1-103376.zip" TargetMode="External" Id="R088ef2132ef2439f" /><Relationship Type="http://schemas.openxmlformats.org/officeDocument/2006/relationships/hyperlink" Target="http://webapp.etsi.org/teldir/ListPersDetails.asp?PersId=0" TargetMode="External" Id="R9b083007beec4fae" /><Relationship Type="http://schemas.openxmlformats.org/officeDocument/2006/relationships/hyperlink" Target="http://www.3gpp.org/ftp/tsg_ct/WG1_mm-cc-sm_ex-CN1/TSGC1_66_Xian/Docs/C1-103377.zip" TargetMode="External" Id="R2b791515aa524ced" /><Relationship Type="http://schemas.openxmlformats.org/officeDocument/2006/relationships/hyperlink" Target="http://webapp.etsi.org/teldir/ListPersDetails.asp?PersId=0" TargetMode="External" Id="R04a981d7493043b4" /><Relationship Type="http://schemas.openxmlformats.org/officeDocument/2006/relationships/hyperlink" Target="http://www.3gpp.org/ftp/tsg_ct/WG1_mm-cc-sm_ex-CN1/TSGC1_66_Xian/Docs/C1-103378.zip" TargetMode="External" Id="R36ffe39b08984e6b" /><Relationship Type="http://schemas.openxmlformats.org/officeDocument/2006/relationships/hyperlink" Target="http://webapp.etsi.org/teldir/ListPersDetails.asp?PersId=0" TargetMode="External" Id="Rc37221139256499a" /><Relationship Type="http://schemas.openxmlformats.org/officeDocument/2006/relationships/hyperlink" Target="http://webapp.etsi.org/teldir/ListPersDetails.asp?PersId=0" TargetMode="External" Id="R95f85f0bcd8e4a83" /><Relationship Type="http://schemas.openxmlformats.org/officeDocument/2006/relationships/hyperlink" Target="http://webapp.etsi.org/teldir/ListPersDetails.asp?PersId=0" TargetMode="External" Id="R91189cd5b80242be" /><Relationship Type="http://schemas.openxmlformats.org/officeDocument/2006/relationships/hyperlink" Target="http://www.3gpp.org/ftp/tsg_ct/WG1_mm-cc-sm_ex-CN1/TSGC1_66_Xian/Docs/C1-103381.zip" TargetMode="External" Id="R33edf6011243403f" /><Relationship Type="http://schemas.openxmlformats.org/officeDocument/2006/relationships/hyperlink" Target="http://webapp.etsi.org/teldir/ListPersDetails.asp?PersId=0" TargetMode="External" Id="R892b7deb0b404f23" /><Relationship Type="http://schemas.openxmlformats.org/officeDocument/2006/relationships/hyperlink" Target="http://www.3gpp.org/ftp/tsg_ct/WG1_mm-cc-sm_ex-CN1/TSGC1_66_Xian/Docs/C1-103382.zip" TargetMode="External" Id="R1ad56016adf2400b" /><Relationship Type="http://schemas.openxmlformats.org/officeDocument/2006/relationships/hyperlink" Target="http://webapp.etsi.org/teldir/ListPersDetails.asp?PersId=0" TargetMode="External" Id="R122231d008c54844" /><Relationship Type="http://schemas.openxmlformats.org/officeDocument/2006/relationships/hyperlink" Target="http://www.3gpp.org/ftp/tsg_ct/WG1_mm-cc-sm_ex-CN1/TSGC1_66_Xian/Docs/C1-103383.zip" TargetMode="External" Id="Rc1d79c34a75d42b1" /><Relationship Type="http://schemas.openxmlformats.org/officeDocument/2006/relationships/hyperlink" Target="http://webapp.etsi.org/teldir/ListPersDetails.asp?PersId=0" TargetMode="External" Id="Re9eeab225c984289" /><Relationship Type="http://schemas.openxmlformats.org/officeDocument/2006/relationships/hyperlink" Target="http://www.3gpp.org/ftp/tsg_ct/WG1_mm-cc-sm_ex-CN1/TSGC1_66_Xian/Docs/C1-103384.zip" TargetMode="External" Id="R6d5f1f2819884eec" /><Relationship Type="http://schemas.openxmlformats.org/officeDocument/2006/relationships/hyperlink" Target="http://webapp.etsi.org/teldir/ListPersDetails.asp?PersId=0" TargetMode="External" Id="R99dd37c227564177" /><Relationship Type="http://schemas.openxmlformats.org/officeDocument/2006/relationships/hyperlink" Target="http://www.3gpp.org/ftp/tsg_ct/WG1_mm-cc-sm_ex-CN1/TSGC1_66_Xian/Docs/C1-103385.zip" TargetMode="External" Id="R6756c88ae72a4a3b" /><Relationship Type="http://schemas.openxmlformats.org/officeDocument/2006/relationships/hyperlink" Target="http://webapp.etsi.org/teldir/ListPersDetails.asp?PersId=0" TargetMode="External" Id="R9b4d46800c2e4e68" /><Relationship Type="http://schemas.openxmlformats.org/officeDocument/2006/relationships/hyperlink" Target="http://www.3gpp.org/ftp/tsg_ct/WG1_mm-cc-sm_ex-CN1/TSGC1_66_Xian/Docs/C1-103386.zip" TargetMode="External" Id="R4b749182fff24525" /><Relationship Type="http://schemas.openxmlformats.org/officeDocument/2006/relationships/hyperlink" Target="http://webapp.etsi.org/teldir/ListPersDetails.asp?PersId=0" TargetMode="External" Id="R5ac8d3db5c2940ec" /><Relationship Type="http://schemas.openxmlformats.org/officeDocument/2006/relationships/hyperlink" Target="http://www.3gpp.org/ftp/tsg_ct/WG1_mm-cc-sm_ex-CN1/TSGC1_66_Xian/Docs/C1-103387.zip" TargetMode="External" Id="Re415bdb0bf444916" /><Relationship Type="http://schemas.openxmlformats.org/officeDocument/2006/relationships/hyperlink" Target="http://webapp.etsi.org/teldir/ListPersDetails.asp?PersId=0" TargetMode="External" Id="R66db05a8794a47bb" /><Relationship Type="http://schemas.openxmlformats.org/officeDocument/2006/relationships/hyperlink" Target="http://www.3gpp.org/ftp/tsg_ct/WG1_mm-cc-sm_ex-CN1/TSGC1_66_Xian/Docs/C1-103388.zip" TargetMode="External" Id="R0b6eaec623044fc0" /><Relationship Type="http://schemas.openxmlformats.org/officeDocument/2006/relationships/hyperlink" Target="http://webapp.etsi.org/teldir/ListPersDetails.asp?PersId=0" TargetMode="External" Id="R6455c21e29d84ba6" /><Relationship Type="http://schemas.openxmlformats.org/officeDocument/2006/relationships/hyperlink" Target="http://www.3gpp.org/ftp/tsg_ct/WG1_mm-cc-sm_ex-CN1/TSGC1_66_Xian/Docs/C1-103389.zip" TargetMode="External" Id="Reb6f169ceb4a4112" /><Relationship Type="http://schemas.openxmlformats.org/officeDocument/2006/relationships/hyperlink" Target="http://webapp.etsi.org/teldir/ListPersDetails.asp?PersId=0" TargetMode="External" Id="R4d3c7abef0844e13" /><Relationship Type="http://schemas.openxmlformats.org/officeDocument/2006/relationships/hyperlink" Target="http://www.3gpp.org/ftp/tsg_ct/WG1_mm-cc-sm_ex-CN1/TSGC1_66_Xian/Docs/C1-103390.zip" TargetMode="External" Id="Rd2a3d8a4a1a24af1" /><Relationship Type="http://schemas.openxmlformats.org/officeDocument/2006/relationships/hyperlink" Target="http://webapp.etsi.org/teldir/ListPersDetails.asp?PersId=0" TargetMode="External" Id="R1449e0f57e4c4c8c" /><Relationship Type="http://schemas.openxmlformats.org/officeDocument/2006/relationships/hyperlink" Target="http://www.3gpp.org/ftp/tsg_ct/WG1_mm-cc-sm_ex-CN1/TSGC1_66_Xian/Docs/C1-103391.zip" TargetMode="External" Id="R6f5ca23fe57648d3" /><Relationship Type="http://schemas.openxmlformats.org/officeDocument/2006/relationships/hyperlink" Target="http://webapp.etsi.org/teldir/ListPersDetails.asp?PersId=0" TargetMode="External" Id="R13482540253b4ea8" /><Relationship Type="http://schemas.openxmlformats.org/officeDocument/2006/relationships/hyperlink" Target="http://www.3gpp.org/ftp/tsg_ct/WG1_mm-cc-sm_ex-CN1/TSGC1_66_Xian/Docs/C1-103392.zip" TargetMode="External" Id="Rd919c347957c4f41" /><Relationship Type="http://schemas.openxmlformats.org/officeDocument/2006/relationships/hyperlink" Target="http://webapp.etsi.org/teldir/ListPersDetails.asp?PersId=0" TargetMode="External" Id="Rd6a7a86a4bd741ba" /><Relationship Type="http://schemas.openxmlformats.org/officeDocument/2006/relationships/hyperlink" Target="http://www.3gpp.org/ftp/tsg_ct/WG1_mm-cc-sm_ex-CN1/TSGC1_66_Xian/Docs/C1-103393.zip" TargetMode="External" Id="R3b70e27ec6a74482" /><Relationship Type="http://schemas.openxmlformats.org/officeDocument/2006/relationships/hyperlink" Target="http://webapp.etsi.org/teldir/ListPersDetails.asp?PersId=0" TargetMode="External" Id="Rad62d7633736409a" /><Relationship Type="http://schemas.openxmlformats.org/officeDocument/2006/relationships/hyperlink" Target="http://www.3gpp.org/ftp/tsg_ct/WG1_mm-cc-sm_ex-CN1/TSGC1_66_Xian/Docs/C1-103394.zip" TargetMode="External" Id="R73ff2a6e1c6142ed" /><Relationship Type="http://schemas.openxmlformats.org/officeDocument/2006/relationships/hyperlink" Target="http://webapp.etsi.org/teldir/ListPersDetails.asp?PersId=0" TargetMode="External" Id="R28680c2816d44712" /><Relationship Type="http://schemas.openxmlformats.org/officeDocument/2006/relationships/hyperlink" Target="http://www.3gpp.org/ftp/tsg_ct/WG1_mm-cc-sm_ex-CN1/TSGC1_66_Xian/Docs/C1-103395.zip" TargetMode="External" Id="Rc261f1eb843b436d" /><Relationship Type="http://schemas.openxmlformats.org/officeDocument/2006/relationships/hyperlink" Target="http://webapp.etsi.org/teldir/ListPersDetails.asp?PersId=0" TargetMode="External" Id="R0353ad3d0a6242a5" /><Relationship Type="http://schemas.openxmlformats.org/officeDocument/2006/relationships/hyperlink" Target="http://www.3gpp.org/ftp/tsg_ct/WG1_mm-cc-sm_ex-CN1/TSGC1_66_Xian/Docs/C1-103396.zip" TargetMode="External" Id="R0271f71ca8b942a5" /><Relationship Type="http://schemas.openxmlformats.org/officeDocument/2006/relationships/hyperlink" Target="http://webapp.etsi.org/teldir/ListPersDetails.asp?PersId=0" TargetMode="External" Id="Rb1d16e72915f4391" /><Relationship Type="http://schemas.openxmlformats.org/officeDocument/2006/relationships/hyperlink" Target="http://webapp.etsi.org/teldir/ListPersDetails.asp?PersId=0" TargetMode="External" Id="R457e4c97de5e4578" /><Relationship Type="http://schemas.openxmlformats.org/officeDocument/2006/relationships/hyperlink" Target="http://www.3gpp.org/ftp/tsg_ct/WG1_mm-cc-sm_ex-CN1/TSGC1_66_Xian/Docs/C1-103398.zip" TargetMode="External" Id="R781abdbcfc044545" /><Relationship Type="http://schemas.openxmlformats.org/officeDocument/2006/relationships/hyperlink" Target="http://webapp.etsi.org/teldir/ListPersDetails.asp?PersId=0" TargetMode="External" Id="R9bf8e7111634422e" /><Relationship Type="http://schemas.openxmlformats.org/officeDocument/2006/relationships/hyperlink" Target="http://www.3gpp.org/ftp/tsg_ct/WG1_mm-cc-sm_ex-CN1/TSGC1_66_Xian/Docs/C1-103399.zip" TargetMode="External" Id="Rd936d5dafdcd49b9" /><Relationship Type="http://schemas.openxmlformats.org/officeDocument/2006/relationships/hyperlink" Target="http://webapp.etsi.org/teldir/ListPersDetails.asp?PersId=0" TargetMode="External" Id="Rbc26d5d1f6d149a7" /><Relationship Type="http://schemas.openxmlformats.org/officeDocument/2006/relationships/hyperlink" Target="http://www.3gpp.org/ftp/tsg_ct/WG1_mm-cc-sm_ex-CN1/TSGC1_66_Xian/Docs/C1-103400.zip" TargetMode="External" Id="R9947ea0d71144fe4" /><Relationship Type="http://schemas.openxmlformats.org/officeDocument/2006/relationships/hyperlink" Target="http://webapp.etsi.org/teldir/ListPersDetails.asp?PersId=0" TargetMode="External" Id="Rc3eb3eb5321f4669" /><Relationship Type="http://schemas.openxmlformats.org/officeDocument/2006/relationships/hyperlink" Target="http://www.3gpp.org/ftp/tsg_ct/WG1_mm-cc-sm_ex-CN1/TSGC1_66_Xian/Docs/C1-103401.zip" TargetMode="External" Id="Rf99236531f9c4181" /><Relationship Type="http://schemas.openxmlformats.org/officeDocument/2006/relationships/hyperlink" Target="http://webapp.etsi.org/teldir/ListPersDetails.asp?PersId=0" TargetMode="External" Id="Raf754cdd89434748" /><Relationship Type="http://schemas.openxmlformats.org/officeDocument/2006/relationships/hyperlink" Target="http://www.3gpp.org/ftp/tsg_ct/WG1_mm-cc-sm_ex-CN1/TSGC1_66_Xian/Docs/C1-103402.zip" TargetMode="External" Id="Rc42ddadd69a94e8d" /><Relationship Type="http://schemas.openxmlformats.org/officeDocument/2006/relationships/hyperlink" Target="http://webapp.etsi.org/teldir/ListPersDetails.asp?PersId=0" TargetMode="External" Id="Re82028c6bf614790" /><Relationship Type="http://schemas.openxmlformats.org/officeDocument/2006/relationships/hyperlink" Target="http://www.3gpp.org/ftp/tsg_ct/WG1_mm-cc-sm_ex-CN1/TSGC1_66_Xian/Docs/C1-103403.zip" TargetMode="External" Id="R0a5c97777d9445f3" /><Relationship Type="http://schemas.openxmlformats.org/officeDocument/2006/relationships/hyperlink" Target="http://webapp.etsi.org/teldir/ListPersDetails.asp?PersId=0" TargetMode="External" Id="Rd3f1841cfeb34a83" /><Relationship Type="http://schemas.openxmlformats.org/officeDocument/2006/relationships/hyperlink" Target="http://www.3gpp.org/ftp/tsg_ct/WG1_mm-cc-sm_ex-CN1/TSGC1_66_Xian/Docs/C1-103404.zip" TargetMode="External" Id="R16eb8aea0ca54928" /><Relationship Type="http://schemas.openxmlformats.org/officeDocument/2006/relationships/hyperlink" Target="http://webapp.etsi.org/teldir/ListPersDetails.asp?PersId=0" TargetMode="External" Id="Ra16d0fa9f8074a69" /><Relationship Type="http://schemas.openxmlformats.org/officeDocument/2006/relationships/hyperlink" Target="http://www.3gpp.org/ftp/tsg_ct/WG1_mm-cc-sm_ex-CN1/TSGC1_66_Xian/Docs/C1-103405.zip" TargetMode="External" Id="Ra0f92210024c413f" /><Relationship Type="http://schemas.openxmlformats.org/officeDocument/2006/relationships/hyperlink" Target="http://webapp.etsi.org/teldir/ListPersDetails.asp?PersId=0" TargetMode="External" Id="R9e99d94857e7405b" /><Relationship Type="http://schemas.openxmlformats.org/officeDocument/2006/relationships/hyperlink" Target="http://www.3gpp.org/ftp/tsg_ct/WG1_mm-cc-sm_ex-CN1/TSGC1_66_Xian/Docs/C1-103406.zip" TargetMode="External" Id="R00a7906755064ee7" /><Relationship Type="http://schemas.openxmlformats.org/officeDocument/2006/relationships/hyperlink" Target="http://webapp.etsi.org/teldir/ListPersDetails.asp?PersId=0" TargetMode="External" Id="R62ea583c67924df8" /><Relationship Type="http://schemas.openxmlformats.org/officeDocument/2006/relationships/hyperlink" Target="http://www.3gpp.org/ftp/tsg_ct/WG1_mm-cc-sm_ex-CN1/TSGC1_66_Xian/Docs/C1-103407.zip" TargetMode="External" Id="R2a85d6a34a034062" /><Relationship Type="http://schemas.openxmlformats.org/officeDocument/2006/relationships/hyperlink" Target="http://webapp.etsi.org/teldir/ListPersDetails.asp?PersId=0" TargetMode="External" Id="R8f1bc6c4c9a64a3d" /><Relationship Type="http://schemas.openxmlformats.org/officeDocument/2006/relationships/hyperlink" Target="http://www.3gpp.org/ftp/tsg_ct/WG1_mm-cc-sm_ex-CN1/TSGC1_66_Xian/Docs/C1-103408.zip" TargetMode="External" Id="R4360460c2ec64be6" /><Relationship Type="http://schemas.openxmlformats.org/officeDocument/2006/relationships/hyperlink" Target="http://webapp.etsi.org/teldir/ListPersDetails.asp?PersId=0" TargetMode="External" Id="R1735c75dad5f40c7" /><Relationship Type="http://schemas.openxmlformats.org/officeDocument/2006/relationships/hyperlink" Target="http://www.3gpp.org/ftp/tsg_ct/WG1_mm-cc-sm_ex-CN1/TSGC1_66_Xian/Docs/C1-103409.zip" TargetMode="External" Id="R30b99fbf67f344df" /><Relationship Type="http://schemas.openxmlformats.org/officeDocument/2006/relationships/hyperlink" Target="http://webapp.etsi.org/teldir/ListPersDetails.asp?PersId=0" TargetMode="External" Id="R5aabd8eddf2c4759" /><Relationship Type="http://schemas.openxmlformats.org/officeDocument/2006/relationships/hyperlink" Target="http://www.3gpp.org/ftp/tsg_ct/WG1_mm-cc-sm_ex-CN1/TSGC1_66_Xian/Docs/C1-103410.zip" TargetMode="External" Id="R72166ae613e443af" /><Relationship Type="http://schemas.openxmlformats.org/officeDocument/2006/relationships/hyperlink" Target="http://webapp.etsi.org/teldir/ListPersDetails.asp?PersId=0" TargetMode="External" Id="R00fc908138ac405e" /><Relationship Type="http://schemas.openxmlformats.org/officeDocument/2006/relationships/hyperlink" Target="http://www.3gpp.org/ftp/tsg_ct/WG1_mm-cc-sm_ex-CN1/TSGC1_66_Xian/Docs/C1-103411.zip" TargetMode="External" Id="R1e9220354673421a" /><Relationship Type="http://schemas.openxmlformats.org/officeDocument/2006/relationships/hyperlink" Target="http://webapp.etsi.org/teldir/ListPersDetails.asp?PersId=0" TargetMode="External" Id="Ra50610b56ad945e4" /><Relationship Type="http://schemas.openxmlformats.org/officeDocument/2006/relationships/hyperlink" Target="http://www.3gpp.org/ftp/tsg_ct/WG1_mm-cc-sm_ex-CN1/TSGC1_66_Xian/Docs/C1-103412.zip" TargetMode="External" Id="Rde7487071e7642c7" /><Relationship Type="http://schemas.openxmlformats.org/officeDocument/2006/relationships/hyperlink" Target="http://webapp.etsi.org/teldir/ListPersDetails.asp?PersId=0" TargetMode="External" Id="R37002227948b4c05" /><Relationship Type="http://schemas.openxmlformats.org/officeDocument/2006/relationships/hyperlink" Target="http://www.3gpp.org/ftp/tsg_ct/WG1_mm-cc-sm_ex-CN1/TSGC1_66_Xian/Docs/C1-103413.zip" TargetMode="External" Id="Rff323cc6477d4991" /><Relationship Type="http://schemas.openxmlformats.org/officeDocument/2006/relationships/hyperlink" Target="http://webapp.etsi.org/teldir/ListPersDetails.asp?PersId=0" TargetMode="External" Id="R4842f7092d21466c" /><Relationship Type="http://schemas.openxmlformats.org/officeDocument/2006/relationships/hyperlink" Target="http://www.3gpp.org/ftp/tsg_ct/WG1_mm-cc-sm_ex-CN1/TSGC1_66_Xian/Docs/C1-103414.zip" TargetMode="External" Id="Ra3773b380e2646b1" /><Relationship Type="http://schemas.openxmlformats.org/officeDocument/2006/relationships/hyperlink" Target="http://webapp.etsi.org/teldir/ListPersDetails.asp?PersId=0" TargetMode="External" Id="Rea2891f1f2e44295" /><Relationship Type="http://schemas.openxmlformats.org/officeDocument/2006/relationships/hyperlink" Target="http://www.3gpp.org/ftp/tsg_ct/WG1_mm-cc-sm_ex-CN1/TSGC1_66_Xian/Docs/C1-103415.zip" TargetMode="External" Id="R1dcf084893304fa6" /><Relationship Type="http://schemas.openxmlformats.org/officeDocument/2006/relationships/hyperlink" Target="http://webapp.etsi.org/teldir/ListPersDetails.asp?PersId=0" TargetMode="External" Id="R8768b038b0d74cf2" /><Relationship Type="http://schemas.openxmlformats.org/officeDocument/2006/relationships/hyperlink" Target="http://www.3gpp.org/ftp/tsg_ct/WG1_mm-cc-sm_ex-CN1/TSGC1_66_Xian/Docs/C1-103416.zip" TargetMode="External" Id="Rbe66be2d1f304731" /><Relationship Type="http://schemas.openxmlformats.org/officeDocument/2006/relationships/hyperlink" Target="http://webapp.etsi.org/teldir/ListPersDetails.asp?PersId=0" TargetMode="External" Id="R24edc048ca1244f4" /><Relationship Type="http://schemas.openxmlformats.org/officeDocument/2006/relationships/hyperlink" Target="http://www.3gpp.org/ftp/tsg_ct/WG1_mm-cc-sm_ex-CN1/TSGC1_66_Xian/Docs/C1-103417.zip" TargetMode="External" Id="Rd2ce99042c3b49bf" /><Relationship Type="http://schemas.openxmlformats.org/officeDocument/2006/relationships/hyperlink" Target="http://webapp.etsi.org/teldir/ListPersDetails.asp?PersId=0" TargetMode="External" Id="Rabc9c785e179459c" /><Relationship Type="http://schemas.openxmlformats.org/officeDocument/2006/relationships/hyperlink" Target="http://www.3gpp.org/ftp/tsg_ct/WG1_mm-cc-sm_ex-CN1/TSGC1_66_Xian/Docs/C1-103418.zip" TargetMode="External" Id="R019ee84074da4f01" /><Relationship Type="http://schemas.openxmlformats.org/officeDocument/2006/relationships/hyperlink" Target="http://webapp.etsi.org/teldir/ListPersDetails.asp?PersId=0" TargetMode="External" Id="R40d5938d6fed4b2b" /><Relationship Type="http://schemas.openxmlformats.org/officeDocument/2006/relationships/hyperlink" Target="http://www.3gpp.org/ftp/tsg_ct/WG1_mm-cc-sm_ex-CN1/TSGC1_66_Xian/Docs/C1-103419.zip" TargetMode="External" Id="Rc847ae943e884b21" /><Relationship Type="http://schemas.openxmlformats.org/officeDocument/2006/relationships/hyperlink" Target="http://webapp.etsi.org/teldir/ListPersDetails.asp?PersId=0" TargetMode="External" Id="R52a843cdad244eab" /><Relationship Type="http://schemas.openxmlformats.org/officeDocument/2006/relationships/hyperlink" Target="http://www.3gpp.org/ftp/tsg_ct/WG1_mm-cc-sm_ex-CN1/TSGC1_66_Xian/Docs/C1-103420.zip" TargetMode="External" Id="R5dad164823034b36" /><Relationship Type="http://schemas.openxmlformats.org/officeDocument/2006/relationships/hyperlink" Target="http://webapp.etsi.org/teldir/ListPersDetails.asp?PersId=0" TargetMode="External" Id="R099cc5f8cb3a484b" /><Relationship Type="http://schemas.openxmlformats.org/officeDocument/2006/relationships/hyperlink" Target="http://www.3gpp.org/ftp/tsg_ct/WG1_mm-cc-sm_ex-CN1/TSGC1_66_Xian/Docs/C1-103421.zip" TargetMode="External" Id="Rcd74284495694771" /><Relationship Type="http://schemas.openxmlformats.org/officeDocument/2006/relationships/hyperlink" Target="http://webapp.etsi.org/teldir/ListPersDetails.asp?PersId=0" TargetMode="External" Id="R3418198470ab48a9" /><Relationship Type="http://schemas.openxmlformats.org/officeDocument/2006/relationships/hyperlink" Target="http://www.3gpp.org/ftp/tsg_ct/WG1_mm-cc-sm_ex-CN1/TSGC1_66_Xian/Docs/C1-103422.zip" TargetMode="External" Id="R04bf1c6e7632414c" /><Relationship Type="http://schemas.openxmlformats.org/officeDocument/2006/relationships/hyperlink" Target="http://webapp.etsi.org/teldir/ListPersDetails.asp?PersId=0" TargetMode="External" Id="R4d9d2b2ef4334c9a" /><Relationship Type="http://schemas.openxmlformats.org/officeDocument/2006/relationships/hyperlink" Target="http://www.3gpp.org/ftp/tsg_ct/WG1_mm-cc-sm_ex-CN1/TSGC1_66_Xian/Docs/C1-103423.zip" TargetMode="External" Id="R41808cf7b7f14321" /><Relationship Type="http://schemas.openxmlformats.org/officeDocument/2006/relationships/hyperlink" Target="http://webapp.etsi.org/teldir/ListPersDetails.asp?PersId=0" TargetMode="External" Id="R09a81cb10644495f" /><Relationship Type="http://schemas.openxmlformats.org/officeDocument/2006/relationships/hyperlink" Target="http://www.3gpp.org/ftp/tsg_ct/WG1_mm-cc-sm_ex-CN1/TSGC1_66_Xian/Docs/C1-103424.zip" TargetMode="External" Id="R5763720c28cd4792" /><Relationship Type="http://schemas.openxmlformats.org/officeDocument/2006/relationships/hyperlink" Target="http://webapp.etsi.org/teldir/ListPersDetails.asp?PersId=0" TargetMode="External" Id="R72ea58e996d449e4" /><Relationship Type="http://schemas.openxmlformats.org/officeDocument/2006/relationships/hyperlink" Target="http://www.3gpp.org/ftp/tsg_ct/WG1_mm-cc-sm_ex-CN1/TSGC1_66_Xian/Docs/C1-103425.zip" TargetMode="External" Id="R6e549475934d4cc5" /><Relationship Type="http://schemas.openxmlformats.org/officeDocument/2006/relationships/hyperlink" Target="http://webapp.etsi.org/teldir/ListPersDetails.asp?PersId=0" TargetMode="External" Id="R09f1d0dcc9964525" /><Relationship Type="http://schemas.openxmlformats.org/officeDocument/2006/relationships/hyperlink" Target="http://www.3gpp.org/ftp/tsg_ct/WG1_mm-cc-sm_ex-CN1/TSGC1_66_Xian/Docs/C1-103426.zip" TargetMode="External" Id="Rfbe50da237cf45d3" /><Relationship Type="http://schemas.openxmlformats.org/officeDocument/2006/relationships/hyperlink" Target="http://webapp.etsi.org/teldir/ListPersDetails.asp?PersId=0" TargetMode="External" Id="R2924ab4417fa4140" /><Relationship Type="http://schemas.openxmlformats.org/officeDocument/2006/relationships/hyperlink" Target="http://www.3gpp.org/ftp/tsg_ct/WG1_mm-cc-sm_ex-CN1/TSGC1_66_Xian/Docs/C1-103427.zip" TargetMode="External" Id="R10988d509e184b08" /><Relationship Type="http://schemas.openxmlformats.org/officeDocument/2006/relationships/hyperlink" Target="http://webapp.etsi.org/teldir/ListPersDetails.asp?PersId=0" TargetMode="External" Id="R20c108cd0d124c2f" /><Relationship Type="http://schemas.openxmlformats.org/officeDocument/2006/relationships/hyperlink" Target="http://www.3gpp.org/ftp/tsg_ct/WG1_mm-cc-sm_ex-CN1/TSGC1_66_Xian/Docs/C1-103428.zip" TargetMode="External" Id="Rbf0940c3157b4871" /><Relationship Type="http://schemas.openxmlformats.org/officeDocument/2006/relationships/hyperlink" Target="http://webapp.etsi.org/teldir/ListPersDetails.asp?PersId=0" TargetMode="External" Id="R9ecd79397ca34ce9" /><Relationship Type="http://schemas.openxmlformats.org/officeDocument/2006/relationships/hyperlink" Target="http://www.3gpp.org/ftp/tsg_ct/WG1_mm-cc-sm_ex-CN1/TSGC1_66_Xian/Docs/C1-103429.zip" TargetMode="External" Id="Raeee2bdc7ddb4aae" /><Relationship Type="http://schemas.openxmlformats.org/officeDocument/2006/relationships/hyperlink" Target="http://webapp.etsi.org/teldir/ListPersDetails.asp?PersId=0" TargetMode="External" Id="Rde41a248efbb4f93" /><Relationship Type="http://schemas.openxmlformats.org/officeDocument/2006/relationships/hyperlink" Target="http://www.3gpp.org/ftp/tsg_ct/WG1_mm-cc-sm_ex-CN1/TSGC1_66_Xian/Docs/C1-103430.zip" TargetMode="External" Id="Radb069020b434137" /><Relationship Type="http://schemas.openxmlformats.org/officeDocument/2006/relationships/hyperlink" Target="http://webapp.etsi.org/teldir/ListPersDetails.asp?PersId=0" TargetMode="External" Id="R40572f03d3574cf1" /><Relationship Type="http://schemas.openxmlformats.org/officeDocument/2006/relationships/hyperlink" Target="http://webapp.etsi.org/teldir/ListPersDetails.asp?PersId=0" TargetMode="External" Id="R542260f5b082496b" /><Relationship Type="http://schemas.openxmlformats.org/officeDocument/2006/relationships/hyperlink" Target="http://webapp.etsi.org/teldir/ListPersDetails.asp?PersId=0" TargetMode="External" Id="R4c35e6249330459a" /><Relationship Type="http://schemas.openxmlformats.org/officeDocument/2006/relationships/hyperlink" Target="http://www.3gpp.org/ftp/tsg_ct/WG1_mm-cc-sm_ex-CN1/TSGC1_66_Xian/Docs/C1-103433.zip" TargetMode="External" Id="R1e607bb74984428c" /><Relationship Type="http://schemas.openxmlformats.org/officeDocument/2006/relationships/hyperlink" Target="http://webapp.etsi.org/teldir/ListPersDetails.asp?PersId=0" TargetMode="External" Id="Ra3ac8e94f643497d" /><Relationship Type="http://schemas.openxmlformats.org/officeDocument/2006/relationships/hyperlink" Target="http://www.3gpp.org/ftp/tsg_ct/WG1_mm-cc-sm_ex-CN1/TSGC1_66_Xian/Docs/C1-103434.zip" TargetMode="External" Id="Rf5c2ace20c7a4747" /><Relationship Type="http://schemas.openxmlformats.org/officeDocument/2006/relationships/hyperlink" Target="http://webapp.etsi.org/teldir/ListPersDetails.asp?PersId=0" TargetMode="External" Id="Rfa72f1d9bc004065" /><Relationship Type="http://schemas.openxmlformats.org/officeDocument/2006/relationships/hyperlink" Target="http://www.3gpp.org/ftp/tsg_ct/WG1_mm-cc-sm_ex-CN1/TSGC1_66_Xian/Docs/C1-103435.zip" TargetMode="External" Id="R55b0ed4ff3d340f0" /><Relationship Type="http://schemas.openxmlformats.org/officeDocument/2006/relationships/hyperlink" Target="http://webapp.etsi.org/teldir/ListPersDetails.asp?PersId=0" TargetMode="External" Id="Rc8fa5e74537d4be3" /><Relationship Type="http://schemas.openxmlformats.org/officeDocument/2006/relationships/hyperlink" Target="http://www.3gpp.org/ftp/tsg_ct/WG1_mm-cc-sm_ex-CN1/TSGC1_66_Xian/Docs/C1-103436.zip" TargetMode="External" Id="Rdf48b42a5bce443d" /><Relationship Type="http://schemas.openxmlformats.org/officeDocument/2006/relationships/hyperlink" Target="http://webapp.etsi.org/teldir/ListPersDetails.asp?PersId=0" TargetMode="External" Id="R2381b93bde9b4958" /><Relationship Type="http://schemas.openxmlformats.org/officeDocument/2006/relationships/hyperlink" Target="http://www.3gpp.org/ftp/tsg_ct/WG1_mm-cc-sm_ex-CN1/TSGC1_66_Xian/Docs/C1-103437.zip" TargetMode="External" Id="Re58ea2a971cd45c6" /><Relationship Type="http://schemas.openxmlformats.org/officeDocument/2006/relationships/hyperlink" Target="http://webapp.etsi.org/teldir/ListPersDetails.asp?PersId=0" TargetMode="External" Id="R594ce894557947f0" /><Relationship Type="http://schemas.openxmlformats.org/officeDocument/2006/relationships/hyperlink" Target="http://www.3gpp.org/ftp/tsg_ct/WG1_mm-cc-sm_ex-CN1/TSGC1_66_Xian/Docs/C1-103438.zip" TargetMode="External" Id="Rf47a4dcfd0204af0" /><Relationship Type="http://schemas.openxmlformats.org/officeDocument/2006/relationships/hyperlink" Target="http://webapp.etsi.org/teldir/ListPersDetails.asp?PersId=0" TargetMode="External" Id="R1c5a3e4a49ff4f1d" /><Relationship Type="http://schemas.openxmlformats.org/officeDocument/2006/relationships/hyperlink" Target="http://www.3gpp.org/ftp/tsg_ct/WG1_mm-cc-sm_ex-CN1/TSGC1_66_Xian/Docs/C1-103439.zip" TargetMode="External" Id="R21b4fc78b55644c6" /><Relationship Type="http://schemas.openxmlformats.org/officeDocument/2006/relationships/hyperlink" Target="http://webapp.etsi.org/teldir/ListPersDetails.asp?PersId=0" TargetMode="External" Id="Rc3fbf88c2d99463f" /><Relationship Type="http://schemas.openxmlformats.org/officeDocument/2006/relationships/hyperlink" Target="http://webapp.etsi.org/teldir/ListPersDetails.asp?PersId=0" TargetMode="External" Id="R4b141b37f0b0480e" /><Relationship Type="http://schemas.openxmlformats.org/officeDocument/2006/relationships/hyperlink" Target="http://www.3gpp.org/ftp/tsg_ct/WG1_mm-cc-sm_ex-CN1/TSGC1_66_Xian/Docs/C1-103441.zip" TargetMode="External" Id="R416b38167bf848d0" /><Relationship Type="http://schemas.openxmlformats.org/officeDocument/2006/relationships/hyperlink" Target="http://webapp.etsi.org/teldir/ListPersDetails.asp?PersId=0" TargetMode="External" Id="Rc581a37d399a4861" /><Relationship Type="http://schemas.openxmlformats.org/officeDocument/2006/relationships/hyperlink" Target="http://www.3gpp.org/ftp/tsg_ct/WG1_mm-cc-sm_ex-CN1/TSGC1_66_Xian/Docs/C1-103442.zip" TargetMode="External" Id="R38c7bc6ee22848ca" /><Relationship Type="http://schemas.openxmlformats.org/officeDocument/2006/relationships/hyperlink" Target="http://webapp.etsi.org/teldir/ListPersDetails.asp?PersId=0" TargetMode="External" Id="R7ea66a9ad54245c0" /><Relationship Type="http://schemas.openxmlformats.org/officeDocument/2006/relationships/hyperlink" Target="http://www.3gpp.org/ftp/tsg_ct/WG1_mm-cc-sm_ex-CN1/TSGC1_66_Xian/Docs/C1-103443.zip" TargetMode="External" Id="Rd843bf573bfe4db4" /><Relationship Type="http://schemas.openxmlformats.org/officeDocument/2006/relationships/hyperlink" Target="http://webapp.etsi.org/teldir/ListPersDetails.asp?PersId=0" TargetMode="External" Id="R230eb990092f4bfe" /><Relationship Type="http://schemas.openxmlformats.org/officeDocument/2006/relationships/hyperlink" Target="http://www.3gpp.org/ftp/tsg_ct/WG1_mm-cc-sm_ex-CN1/TSGC1_66_Xian/Docs/C1-103444.zip" TargetMode="External" Id="Rf12dc0bfa5c34e68" /><Relationship Type="http://schemas.openxmlformats.org/officeDocument/2006/relationships/hyperlink" Target="http://webapp.etsi.org/teldir/ListPersDetails.asp?PersId=0" TargetMode="External" Id="Rebfe17b8ef9d4478" /><Relationship Type="http://schemas.openxmlformats.org/officeDocument/2006/relationships/hyperlink" Target="http://www.3gpp.org/ftp/tsg_ct/WG1_mm-cc-sm_ex-CN1/TSGC1_66_Xian/Docs/C1-103445.zip" TargetMode="External" Id="Rcf98c13328094b3e" /><Relationship Type="http://schemas.openxmlformats.org/officeDocument/2006/relationships/hyperlink" Target="http://webapp.etsi.org/teldir/ListPersDetails.asp?PersId=0" TargetMode="External" Id="R8aaad2c35c3b4a41" /><Relationship Type="http://schemas.openxmlformats.org/officeDocument/2006/relationships/hyperlink" Target="http://www.3gpp.org/ftp/tsg_ct/WG1_mm-cc-sm_ex-CN1/TSGC1_66_Xian/Docs/C1-103446.zip" TargetMode="External" Id="Rd906d9c863464cc0" /><Relationship Type="http://schemas.openxmlformats.org/officeDocument/2006/relationships/hyperlink" Target="http://webapp.etsi.org/teldir/ListPersDetails.asp?PersId=0" TargetMode="External" Id="R3d12eaa88d0c4568" /><Relationship Type="http://schemas.openxmlformats.org/officeDocument/2006/relationships/hyperlink" Target="http://webapp.etsi.org/teldir/ListPersDetails.asp?PersId=0" TargetMode="External" Id="Rb18afc187af243a7" /><Relationship Type="http://schemas.openxmlformats.org/officeDocument/2006/relationships/hyperlink" Target="http://www.3gpp.org/ftp/tsg_ct/WG1_mm-cc-sm_ex-CN1/TSGC1_66_Xian/Docs/C1-103448.zip" TargetMode="External" Id="Rfd0037cf75b149cc" /><Relationship Type="http://schemas.openxmlformats.org/officeDocument/2006/relationships/hyperlink" Target="http://webapp.etsi.org/teldir/ListPersDetails.asp?PersId=0" TargetMode="External" Id="R92f77922efd04eaf" /><Relationship Type="http://schemas.openxmlformats.org/officeDocument/2006/relationships/hyperlink" Target="http://www.3gpp.org/ftp/tsg_ct/WG1_mm-cc-sm_ex-CN1/TSGC1_66_Xian/Docs/C1-103449.zip" TargetMode="External" Id="R6018d8fbf51b429c" /><Relationship Type="http://schemas.openxmlformats.org/officeDocument/2006/relationships/hyperlink" Target="http://webapp.etsi.org/teldir/ListPersDetails.asp?PersId=0" TargetMode="External" Id="R6f8341f343604184" /><Relationship Type="http://schemas.openxmlformats.org/officeDocument/2006/relationships/hyperlink" Target="http://www.3gpp.org/ftp/tsg_ct/WG1_mm-cc-sm_ex-CN1/TSGC1_66_Xian/Docs/C1-103450.zip" TargetMode="External" Id="Rc6b3292e87e34fdf" /><Relationship Type="http://schemas.openxmlformats.org/officeDocument/2006/relationships/hyperlink" Target="http://webapp.etsi.org/teldir/ListPersDetails.asp?PersId=0" TargetMode="External" Id="R4dcec12131ba4110" /><Relationship Type="http://schemas.openxmlformats.org/officeDocument/2006/relationships/hyperlink" Target="http://www.3gpp.org/ftp/tsg_ct/WG1_mm-cc-sm_ex-CN1/TSGC1_66_Xian/Docs/C1-103451.zip" TargetMode="External" Id="R31640ea55ea846ad" /><Relationship Type="http://schemas.openxmlformats.org/officeDocument/2006/relationships/hyperlink" Target="http://webapp.etsi.org/teldir/ListPersDetails.asp?PersId=0" TargetMode="External" Id="R6935945cff9141bc" /><Relationship Type="http://schemas.openxmlformats.org/officeDocument/2006/relationships/hyperlink" Target="http://www.3gpp.org/ftp/tsg_ct/WG1_mm-cc-sm_ex-CN1/TSGC1_66_Xian/Docs/C1-103452.zip" TargetMode="External" Id="R82181beb05a44cd8" /><Relationship Type="http://schemas.openxmlformats.org/officeDocument/2006/relationships/hyperlink" Target="http://webapp.etsi.org/teldir/ListPersDetails.asp?PersId=0" TargetMode="External" Id="R2b4091d4293e4910" /><Relationship Type="http://schemas.openxmlformats.org/officeDocument/2006/relationships/hyperlink" Target="http://www.3gpp.org/ftp/tsg_ct/WG1_mm-cc-sm_ex-CN1/TSGC1_66_Xian/Docs/C1-103453.zip" TargetMode="External" Id="R40c7b988a42e4348" /><Relationship Type="http://schemas.openxmlformats.org/officeDocument/2006/relationships/hyperlink" Target="http://webapp.etsi.org/teldir/ListPersDetails.asp?PersId=0" TargetMode="External" Id="Rca7dfa1728e24c2c" /><Relationship Type="http://schemas.openxmlformats.org/officeDocument/2006/relationships/hyperlink" Target="http://www.3gpp.org/ftp/tsg_ct/WG1_mm-cc-sm_ex-CN1/TSGC1_66_Xian/Docs/C1-103454.zip" TargetMode="External" Id="Rddcbb98eeb604011" /><Relationship Type="http://schemas.openxmlformats.org/officeDocument/2006/relationships/hyperlink" Target="http://webapp.etsi.org/teldir/ListPersDetails.asp?PersId=0" TargetMode="External" Id="R25f4e61b9e994f01" /><Relationship Type="http://schemas.openxmlformats.org/officeDocument/2006/relationships/hyperlink" Target="http://www.3gpp.org/ftp/tsg_ct/WG1_mm-cc-sm_ex-CN1/TSGC1_66_Xian/Docs/C1-103500.zip" TargetMode="External" Id="R1f35ca6052a64a91" /><Relationship Type="http://schemas.openxmlformats.org/officeDocument/2006/relationships/hyperlink" Target="http://webapp.etsi.org/teldir/ListPersDetails.asp?PersId=0" TargetMode="External" Id="R6c6c199bbdfe41b0" /><Relationship Type="http://schemas.openxmlformats.org/officeDocument/2006/relationships/hyperlink" Target="http://www.3gpp.org/ftp/tsg_ct/WG1_mm-cc-sm_ex-CN1/TSGC1_66_Xian/Docs/C1-103501.zip" TargetMode="External" Id="Rb7afad51b8664641" /><Relationship Type="http://schemas.openxmlformats.org/officeDocument/2006/relationships/hyperlink" Target="http://webapp.etsi.org/teldir/ListPersDetails.asp?PersId=0" TargetMode="External" Id="R34aa83da999e4ef5" /><Relationship Type="http://schemas.openxmlformats.org/officeDocument/2006/relationships/hyperlink" Target="http://www.3gpp.org/ftp/tsg_ct/WG1_mm-cc-sm_ex-CN1/TSGC1_66_Xian/Docs/C1-103502.zip" TargetMode="External" Id="R64a4546e94394c83" /><Relationship Type="http://schemas.openxmlformats.org/officeDocument/2006/relationships/hyperlink" Target="http://webapp.etsi.org/teldir/ListPersDetails.asp?PersId=0" TargetMode="External" Id="R995c0e2882364d6e" /><Relationship Type="http://schemas.openxmlformats.org/officeDocument/2006/relationships/hyperlink" Target="http://www.3gpp.org/ftp/tsg_ct/WG1_mm-cc-sm_ex-CN1/TSGC1_66_Xian/Docs/C1-103503.zip" TargetMode="External" Id="R0fd67729312f461c" /><Relationship Type="http://schemas.openxmlformats.org/officeDocument/2006/relationships/hyperlink" Target="http://webapp.etsi.org/teldir/ListPersDetails.asp?PersId=0" TargetMode="External" Id="R1125d1edc3984d44" /><Relationship Type="http://schemas.openxmlformats.org/officeDocument/2006/relationships/hyperlink" Target="http://www.3gpp.org/ftp/tsg_ct/WG1_mm-cc-sm_ex-CN1/TSGC1_66_Xian/Docs/C1-103504.zip" TargetMode="External" Id="Reae1b0c674104909" /><Relationship Type="http://schemas.openxmlformats.org/officeDocument/2006/relationships/hyperlink" Target="http://webapp.etsi.org/teldir/ListPersDetails.asp?PersId=0" TargetMode="External" Id="R4456696bf2c94e19" /><Relationship Type="http://schemas.openxmlformats.org/officeDocument/2006/relationships/hyperlink" Target="http://www.3gpp.org/ftp/tsg_ct/WG1_mm-cc-sm_ex-CN1/TSGC1_66_Xian/Docs/C1-103505.zip" TargetMode="External" Id="Rf118fd97e13149db" /><Relationship Type="http://schemas.openxmlformats.org/officeDocument/2006/relationships/hyperlink" Target="http://webapp.etsi.org/teldir/ListPersDetails.asp?PersId=0" TargetMode="External" Id="Re7fb2efd65964d48" /><Relationship Type="http://schemas.openxmlformats.org/officeDocument/2006/relationships/hyperlink" Target="http://www.3gpp.org/ftp/tsg_ct/WG1_mm-cc-sm_ex-CN1/TSGC1_66_Xian/Docs/C1-103506.zip" TargetMode="External" Id="Rc33f3668ac764b7d" /><Relationship Type="http://schemas.openxmlformats.org/officeDocument/2006/relationships/hyperlink" Target="http://webapp.etsi.org/teldir/ListPersDetails.asp?PersId=0" TargetMode="External" Id="Rb78fdd8d10cc4d61" /><Relationship Type="http://schemas.openxmlformats.org/officeDocument/2006/relationships/hyperlink" Target="http://www.3gpp.org/ftp/tsg_ct/WG1_mm-cc-sm_ex-CN1/TSGC1_66_Xian/Docs/C1-103507.zip" TargetMode="External" Id="R4d896b3b24b34c13" /><Relationship Type="http://schemas.openxmlformats.org/officeDocument/2006/relationships/hyperlink" Target="http://webapp.etsi.org/teldir/ListPersDetails.asp?PersId=0" TargetMode="External" Id="R269e1330adf04162" /><Relationship Type="http://schemas.openxmlformats.org/officeDocument/2006/relationships/hyperlink" Target="http://www.3gpp.org/ftp/tsg_ct/WG1_mm-cc-sm_ex-CN1/TSGC1_66_Xian/Docs/C1-103508.zip" TargetMode="External" Id="R05f049068ed14cf8" /><Relationship Type="http://schemas.openxmlformats.org/officeDocument/2006/relationships/hyperlink" Target="http://webapp.etsi.org/teldir/ListPersDetails.asp?PersId=0" TargetMode="External" Id="R7c9a798661804857" /><Relationship Type="http://schemas.openxmlformats.org/officeDocument/2006/relationships/hyperlink" Target="http://www.3gpp.org/ftp/tsg_ct/WG1_mm-cc-sm_ex-CN1/TSGC1_66_Xian/Docs/C1-103509.zip" TargetMode="External" Id="R6b4f57d9fdc24655" /><Relationship Type="http://schemas.openxmlformats.org/officeDocument/2006/relationships/hyperlink" Target="http://webapp.etsi.org/teldir/ListPersDetails.asp?PersId=0" TargetMode="External" Id="R21e7ffc0622d4d47" /><Relationship Type="http://schemas.openxmlformats.org/officeDocument/2006/relationships/hyperlink" Target="http://www.3gpp.org/ftp/tsg_ct/WG1_mm-cc-sm_ex-CN1/TSGC1_66_Xian/Docs/C1-103510.zip" TargetMode="External" Id="R2b1dd8afdaeb40db" /><Relationship Type="http://schemas.openxmlformats.org/officeDocument/2006/relationships/hyperlink" Target="http://webapp.etsi.org/teldir/ListPersDetails.asp?PersId=0" TargetMode="External" Id="Re3b764c0090e4966" /><Relationship Type="http://schemas.openxmlformats.org/officeDocument/2006/relationships/hyperlink" Target="http://www.3gpp.org/ftp/tsg_ct/WG1_mm-cc-sm_ex-CN1/TSGC1_66_Xian/Docs/C1-103511.zip" TargetMode="External" Id="Rd1db3face93b4582" /><Relationship Type="http://schemas.openxmlformats.org/officeDocument/2006/relationships/hyperlink" Target="http://webapp.etsi.org/teldir/ListPersDetails.asp?PersId=0" TargetMode="External" Id="Rf50d3032d5fc4f88" /><Relationship Type="http://schemas.openxmlformats.org/officeDocument/2006/relationships/hyperlink" Target="http://www.3gpp.org/ftp/tsg_ct/WG1_mm-cc-sm_ex-CN1/TSGC1_66_Xian/Docs/C1-103512.zip" TargetMode="External" Id="R7358b2fe4e494185" /><Relationship Type="http://schemas.openxmlformats.org/officeDocument/2006/relationships/hyperlink" Target="http://webapp.etsi.org/teldir/ListPersDetails.asp?PersId=0" TargetMode="External" Id="R0bd04ed040d94206" /><Relationship Type="http://schemas.openxmlformats.org/officeDocument/2006/relationships/hyperlink" Target="http://www.3gpp.org/ftp/tsg_ct/WG1_mm-cc-sm_ex-CN1/TSGC1_66_Xian/Docs/C1-103513.zip" TargetMode="External" Id="R031372a890f345b7" /><Relationship Type="http://schemas.openxmlformats.org/officeDocument/2006/relationships/hyperlink" Target="http://webapp.etsi.org/teldir/ListPersDetails.asp?PersId=0" TargetMode="External" Id="Rd80b5b255b594fb5" /><Relationship Type="http://schemas.openxmlformats.org/officeDocument/2006/relationships/hyperlink" Target="http://www.3gpp.org/ftp/tsg_ct/WG1_mm-cc-sm_ex-CN1/TSGC1_66_Xian/Docs/C1-103514.zip" TargetMode="External" Id="Rb7d27cd22aac4f3c" /><Relationship Type="http://schemas.openxmlformats.org/officeDocument/2006/relationships/hyperlink" Target="http://webapp.etsi.org/teldir/ListPersDetails.asp?PersId=0" TargetMode="External" Id="R4e3446e426014b95" /><Relationship Type="http://schemas.openxmlformats.org/officeDocument/2006/relationships/hyperlink" Target="http://www.3gpp.org/ftp/tsg_ct/WG1_mm-cc-sm_ex-CN1/TSGC1_66_Xian/Docs/C1-103515.zip" TargetMode="External" Id="Rf2fe688f0fbd4108" /><Relationship Type="http://schemas.openxmlformats.org/officeDocument/2006/relationships/hyperlink" Target="http://webapp.etsi.org/teldir/ListPersDetails.asp?PersId=0" TargetMode="External" Id="Ra7298a85a621481d" /><Relationship Type="http://schemas.openxmlformats.org/officeDocument/2006/relationships/hyperlink" Target="http://www.3gpp.org/ftp/tsg_ct/WG1_mm-cc-sm_ex-CN1/TSGC1_66_Xian/Docs/C1-103516.zip" TargetMode="External" Id="Rc7df086f04ec47f6" /><Relationship Type="http://schemas.openxmlformats.org/officeDocument/2006/relationships/hyperlink" Target="http://webapp.etsi.org/teldir/ListPersDetails.asp?PersId=0" TargetMode="External" Id="Rbb90ddd1b14a43c7" /><Relationship Type="http://schemas.openxmlformats.org/officeDocument/2006/relationships/hyperlink" Target="http://www.3gpp.org/ftp/tsg_ct/WG1_mm-cc-sm_ex-CN1/TSGC1_66_Xian/Docs/C1-103517.zip" TargetMode="External" Id="Rf7a45eaa77124030" /><Relationship Type="http://schemas.openxmlformats.org/officeDocument/2006/relationships/hyperlink" Target="http://webapp.etsi.org/teldir/ListPersDetails.asp?PersId=0" TargetMode="External" Id="R7508f6efed7745f7" /><Relationship Type="http://schemas.openxmlformats.org/officeDocument/2006/relationships/hyperlink" Target="http://www.3gpp.org/ftp/tsg_ct/WG1_mm-cc-sm_ex-CN1/TSGC1_66_Xian/Docs/C1-103518.zip" TargetMode="External" Id="Rbf376f1f451c48fd" /><Relationship Type="http://schemas.openxmlformats.org/officeDocument/2006/relationships/hyperlink" Target="http://webapp.etsi.org/teldir/ListPersDetails.asp?PersId=0" TargetMode="External" Id="Rd2ea8289315848c8" /><Relationship Type="http://schemas.openxmlformats.org/officeDocument/2006/relationships/hyperlink" Target="http://www.3gpp.org/ftp/tsg_ct/WG1_mm-cc-sm_ex-CN1/TSGC1_66_Xian/Docs/C1-103519.zip" TargetMode="External" Id="R3b78f642f29f4caf" /><Relationship Type="http://schemas.openxmlformats.org/officeDocument/2006/relationships/hyperlink" Target="http://webapp.etsi.org/teldir/ListPersDetails.asp?PersId=0" TargetMode="External" Id="Raf87d996c63f4ea0" /><Relationship Type="http://schemas.openxmlformats.org/officeDocument/2006/relationships/hyperlink" Target="http://www.3gpp.org/ftp/tsg_ct/WG1_mm-cc-sm_ex-CN1/TSGC1_66_Xian/Docs/C1-103520.zip" TargetMode="External" Id="Rd8d5194bf5aa498e" /><Relationship Type="http://schemas.openxmlformats.org/officeDocument/2006/relationships/hyperlink" Target="http://webapp.etsi.org/teldir/ListPersDetails.asp?PersId=0" TargetMode="External" Id="R3b5ecb87d7c544b3" /><Relationship Type="http://schemas.openxmlformats.org/officeDocument/2006/relationships/hyperlink" Target="http://www.3gpp.org/ftp/tsg_ct/WG1_mm-cc-sm_ex-CN1/TSGC1_66_Xian/Docs/C1-103521.zip" TargetMode="External" Id="Rc6c4fc6588db4949" /><Relationship Type="http://schemas.openxmlformats.org/officeDocument/2006/relationships/hyperlink" Target="http://webapp.etsi.org/teldir/ListPersDetails.asp?PersId=0" TargetMode="External" Id="R01d57a44332d4942" /><Relationship Type="http://schemas.openxmlformats.org/officeDocument/2006/relationships/hyperlink" Target="http://www.3gpp.org/ftp/tsg_ct/WG1_mm-cc-sm_ex-CN1/TSGC1_66_Xian/Docs/C1-103522.zip" TargetMode="External" Id="Ra859877f6dd14380" /><Relationship Type="http://schemas.openxmlformats.org/officeDocument/2006/relationships/hyperlink" Target="http://webapp.etsi.org/teldir/ListPersDetails.asp?PersId=0" TargetMode="External" Id="Rf3f51a1dc8e54cc6" /><Relationship Type="http://schemas.openxmlformats.org/officeDocument/2006/relationships/hyperlink" Target="http://webapp.etsi.org/teldir/ListPersDetails.asp?PersId=0" TargetMode="External" Id="R55034d0b7b444962" /><Relationship Type="http://schemas.openxmlformats.org/officeDocument/2006/relationships/hyperlink" Target="http://www.3gpp.org/ftp/tsg_ct/WG1_mm-cc-sm_ex-CN1/TSGC1_66_Xian/Docs/C1-103524.zip" TargetMode="External" Id="R3e0cf93de02c4425" /><Relationship Type="http://schemas.openxmlformats.org/officeDocument/2006/relationships/hyperlink" Target="http://webapp.etsi.org/teldir/ListPersDetails.asp?PersId=0" TargetMode="External" Id="R1203e1d08547415f" /><Relationship Type="http://schemas.openxmlformats.org/officeDocument/2006/relationships/hyperlink" Target="http://www.3gpp.org/ftp/tsg_ct/WG1_mm-cc-sm_ex-CN1/TSGC1_66_Xian/Docs/C1-103525.zip" TargetMode="External" Id="R6f73f1561f3b4f2d" /><Relationship Type="http://schemas.openxmlformats.org/officeDocument/2006/relationships/hyperlink" Target="http://webapp.etsi.org/teldir/ListPersDetails.asp?PersId=0" TargetMode="External" Id="Rd1ee4673cb914731" /><Relationship Type="http://schemas.openxmlformats.org/officeDocument/2006/relationships/hyperlink" Target="http://www.3gpp.org/ftp/tsg_ct/WG1_mm-cc-sm_ex-CN1/TSGC1_66_Xian/Docs/C1-103526.zip" TargetMode="External" Id="R7a675c4bd1c141e4" /><Relationship Type="http://schemas.openxmlformats.org/officeDocument/2006/relationships/hyperlink" Target="http://webapp.etsi.org/teldir/ListPersDetails.asp?PersId=0" TargetMode="External" Id="R9f01592b7c3b4df6" /><Relationship Type="http://schemas.openxmlformats.org/officeDocument/2006/relationships/hyperlink" Target="http://www.3gpp.org/ftp/tsg_ct/WG1_mm-cc-sm_ex-CN1/TSGC1_66_Xian/Docs/C1-103527.zip" TargetMode="External" Id="Ra01f35b84e2743bc" /><Relationship Type="http://schemas.openxmlformats.org/officeDocument/2006/relationships/hyperlink" Target="http://webapp.etsi.org/teldir/ListPersDetails.asp?PersId=0" TargetMode="External" Id="Rc1bfe13ae0484892" /><Relationship Type="http://schemas.openxmlformats.org/officeDocument/2006/relationships/hyperlink" Target="http://www.3gpp.org/ftp/tsg_ct/WG1_mm-cc-sm_ex-CN1/TSGC1_66_Xian/Docs/C1-103528.zip" TargetMode="External" Id="R663009521f1c404f" /><Relationship Type="http://schemas.openxmlformats.org/officeDocument/2006/relationships/hyperlink" Target="http://webapp.etsi.org/teldir/ListPersDetails.asp?PersId=0" TargetMode="External" Id="R5a772c0d842f4b00" /><Relationship Type="http://schemas.openxmlformats.org/officeDocument/2006/relationships/hyperlink" Target="http://www.3gpp.org/ftp/tsg_ct/WG1_mm-cc-sm_ex-CN1/TSGC1_66_Xian/Docs/C1-103529.zip" TargetMode="External" Id="R0aa6e632b93545ba" /><Relationship Type="http://schemas.openxmlformats.org/officeDocument/2006/relationships/hyperlink" Target="http://webapp.etsi.org/teldir/ListPersDetails.asp?PersId=0" TargetMode="External" Id="R02cc24cd5ff944f8" /><Relationship Type="http://schemas.openxmlformats.org/officeDocument/2006/relationships/hyperlink" Target="http://www.3gpp.org/ftp/tsg_ct/WG1_mm-cc-sm_ex-CN1/TSGC1_66_Xian/Docs/C1-103530.zip" TargetMode="External" Id="Rfb90e19efbf54e52" /><Relationship Type="http://schemas.openxmlformats.org/officeDocument/2006/relationships/hyperlink" Target="http://webapp.etsi.org/teldir/ListPersDetails.asp?PersId=0" TargetMode="External" Id="R649efe419bcd4dab" /><Relationship Type="http://schemas.openxmlformats.org/officeDocument/2006/relationships/hyperlink" Target="http://www.3gpp.org/ftp/tsg_ct/WG1_mm-cc-sm_ex-CN1/TSGC1_66_Xian/Docs/C1-103531.zip" TargetMode="External" Id="R4ffff83f885b4a40" /><Relationship Type="http://schemas.openxmlformats.org/officeDocument/2006/relationships/hyperlink" Target="http://webapp.etsi.org/teldir/ListPersDetails.asp?PersId=0" TargetMode="External" Id="R07a17f75fbb54c8c" /><Relationship Type="http://schemas.openxmlformats.org/officeDocument/2006/relationships/hyperlink" Target="http://www.3gpp.org/ftp/tsg_ct/WG1_mm-cc-sm_ex-CN1/TSGC1_66_Xian/Docs/C1-103532.zip" TargetMode="External" Id="Ree951e8563b64167" /><Relationship Type="http://schemas.openxmlformats.org/officeDocument/2006/relationships/hyperlink" Target="http://webapp.etsi.org/teldir/ListPersDetails.asp?PersId=0" TargetMode="External" Id="Rcec1693fd7274f32" /><Relationship Type="http://schemas.openxmlformats.org/officeDocument/2006/relationships/hyperlink" Target="http://www.3gpp.org/ftp/tsg_ct/WG1_mm-cc-sm_ex-CN1/TSGC1_66_Xian/Docs/C1-103533.zip" TargetMode="External" Id="R8e1682bdd786469d" /><Relationship Type="http://schemas.openxmlformats.org/officeDocument/2006/relationships/hyperlink" Target="http://webapp.etsi.org/teldir/ListPersDetails.asp?PersId=0" TargetMode="External" Id="R8281393b2ae44163" /><Relationship Type="http://schemas.openxmlformats.org/officeDocument/2006/relationships/hyperlink" Target="http://www.3gpp.org/ftp/tsg_ct/WG1_mm-cc-sm_ex-CN1/TSGC1_66_Xian/Docs/C1-103534.zip" TargetMode="External" Id="R2b7bfda1320b435a" /><Relationship Type="http://schemas.openxmlformats.org/officeDocument/2006/relationships/hyperlink" Target="http://webapp.etsi.org/teldir/ListPersDetails.asp?PersId=0" TargetMode="External" Id="Rd6a3ff1322d2445e" /><Relationship Type="http://schemas.openxmlformats.org/officeDocument/2006/relationships/hyperlink" Target="http://www.3gpp.org/ftp/tsg_ct/WG1_mm-cc-sm_ex-CN1/TSGC1_66_Xian/Docs/C1-103535.zip" TargetMode="External" Id="R9d1a362db1ca45f5" /><Relationship Type="http://schemas.openxmlformats.org/officeDocument/2006/relationships/hyperlink" Target="http://webapp.etsi.org/teldir/ListPersDetails.asp?PersId=0" TargetMode="External" Id="R58ceca253dcf4c06" /><Relationship Type="http://schemas.openxmlformats.org/officeDocument/2006/relationships/hyperlink" Target="http://www.3gpp.org/ftp/tsg_ct/WG1_mm-cc-sm_ex-CN1/TSGC1_66_Xian/Docs/C1-103536.zip" TargetMode="External" Id="R9cf76cb428184341" /><Relationship Type="http://schemas.openxmlformats.org/officeDocument/2006/relationships/hyperlink" Target="http://webapp.etsi.org/teldir/ListPersDetails.asp?PersId=0" TargetMode="External" Id="R2d31b6843ca84cef" /><Relationship Type="http://schemas.openxmlformats.org/officeDocument/2006/relationships/hyperlink" Target="http://www.3gpp.org/ftp/tsg_ct/WG1_mm-cc-sm_ex-CN1/TSGC1_66_Xian/Docs/C1-103537.zip" TargetMode="External" Id="R5a9e758d92cc4e5b" /><Relationship Type="http://schemas.openxmlformats.org/officeDocument/2006/relationships/hyperlink" Target="http://webapp.etsi.org/teldir/ListPersDetails.asp?PersId=0" TargetMode="External" Id="R6458bf27f7194903" /><Relationship Type="http://schemas.openxmlformats.org/officeDocument/2006/relationships/hyperlink" Target="http://www.3gpp.org/ftp/tsg_ct/WG1_mm-cc-sm_ex-CN1/TSGC1_66_Xian/Docs/C1-103538.zip" TargetMode="External" Id="Re484b1c48afd4a45" /><Relationship Type="http://schemas.openxmlformats.org/officeDocument/2006/relationships/hyperlink" Target="http://webapp.etsi.org/teldir/ListPersDetails.asp?PersId=0" TargetMode="External" Id="Rf63e98ef150d4c5f" /><Relationship Type="http://schemas.openxmlformats.org/officeDocument/2006/relationships/hyperlink" Target="http://www.3gpp.org/ftp/tsg_ct/WG1_mm-cc-sm_ex-CN1/TSGC1_66_Xian/Docs/C1-103539.zip" TargetMode="External" Id="Rbcca8754102f47c8" /><Relationship Type="http://schemas.openxmlformats.org/officeDocument/2006/relationships/hyperlink" Target="http://webapp.etsi.org/teldir/ListPersDetails.asp?PersId=0" TargetMode="External" Id="Rbf5c67f8c7df4517" /><Relationship Type="http://schemas.openxmlformats.org/officeDocument/2006/relationships/hyperlink" Target="http://www.3gpp.org/ftp/tsg_ct/WG1_mm-cc-sm_ex-CN1/TSGC1_66_Xian/Docs/C1-103540.zip" TargetMode="External" Id="R59f8ada365c44f21" /><Relationship Type="http://schemas.openxmlformats.org/officeDocument/2006/relationships/hyperlink" Target="http://webapp.etsi.org/teldir/ListPersDetails.asp?PersId=0" TargetMode="External" Id="Rcf46c2adfeac4c5b" /><Relationship Type="http://schemas.openxmlformats.org/officeDocument/2006/relationships/hyperlink" Target="http://www.3gpp.org/ftp/tsg_ct/WG1_mm-cc-sm_ex-CN1/TSGC1_66_Xian/Docs/C1-103541.zip" TargetMode="External" Id="R276250c657494672" /><Relationship Type="http://schemas.openxmlformats.org/officeDocument/2006/relationships/hyperlink" Target="http://webapp.etsi.org/teldir/ListPersDetails.asp?PersId=0" TargetMode="External" Id="R6a80f008b0314a9f" /><Relationship Type="http://schemas.openxmlformats.org/officeDocument/2006/relationships/hyperlink" Target="http://www.3gpp.org/ftp/tsg_ct/WG1_mm-cc-sm_ex-CN1/TSGC1_66_Xian/Docs/C1-103542.zip" TargetMode="External" Id="R9ada7c6f00704050" /><Relationship Type="http://schemas.openxmlformats.org/officeDocument/2006/relationships/hyperlink" Target="http://webapp.etsi.org/teldir/ListPersDetails.asp?PersId=0" TargetMode="External" Id="R2bdd313cdc1e4932" /><Relationship Type="http://schemas.openxmlformats.org/officeDocument/2006/relationships/hyperlink" Target="http://www.3gpp.org/ftp/tsg_ct/WG1_mm-cc-sm_ex-CN1/TSGC1_66_Xian/Docs/C1-103543.zip" TargetMode="External" Id="R1c4f1430f1b64502" /><Relationship Type="http://schemas.openxmlformats.org/officeDocument/2006/relationships/hyperlink" Target="http://webapp.etsi.org/teldir/ListPersDetails.asp?PersId=0" TargetMode="External" Id="R0808cff92bbf439b" /><Relationship Type="http://schemas.openxmlformats.org/officeDocument/2006/relationships/hyperlink" Target="http://www.3gpp.org/ftp/tsg_ct/WG1_mm-cc-sm_ex-CN1/TSGC1_66_Xian/Docs/C1-103544.zip" TargetMode="External" Id="Ra3af673d26b64c4a" /><Relationship Type="http://schemas.openxmlformats.org/officeDocument/2006/relationships/hyperlink" Target="http://webapp.etsi.org/teldir/ListPersDetails.asp?PersId=0" TargetMode="External" Id="R101225e11f0e4c17" /><Relationship Type="http://schemas.openxmlformats.org/officeDocument/2006/relationships/hyperlink" Target="http://www.3gpp.org/ftp/tsg_ct/WG1_mm-cc-sm_ex-CN1/TSGC1_66_Xian/Docs/C1-103545.zip" TargetMode="External" Id="R33d886a793c0400f" /><Relationship Type="http://schemas.openxmlformats.org/officeDocument/2006/relationships/hyperlink" Target="http://webapp.etsi.org/teldir/ListPersDetails.asp?PersId=0" TargetMode="External" Id="R7057eac8bbc94ade" /><Relationship Type="http://schemas.openxmlformats.org/officeDocument/2006/relationships/hyperlink" Target="http://www.3gpp.org/ftp/tsg_ct/WG1_mm-cc-sm_ex-CN1/TSGC1_66_Xian/Docs/C1-103546.zip" TargetMode="External" Id="R683c33996fa24223" /><Relationship Type="http://schemas.openxmlformats.org/officeDocument/2006/relationships/hyperlink" Target="http://webapp.etsi.org/teldir/ListPersDetails.asp?PersId=0" TargetMode="External" Id="R5245900baf914dd9" /><Relationship Type="http://schemas.openxmlformats.org/officeDocument/2006/relationships/hyperlink" Target="http://www.3gpp.org/ftp/tsg_ct/WG1_mm-cc-sm_ex-CN1/TSGC1_66_Xian/Docs/C1-103547.zip" TargetMode="External" Id="Rb40856f502304240" /><Relationship Type="http://schemas.openxmlformats.org/officeDocument/2006/relationships/hyperlink" Target="http://webapp.etsi.org/teldir/ListPersDetails.asp?PersId=0" TargetMode="External" Id="R0fbf0f51a36645e2" /><Relationship Type="http://schemas.openxmlformats.org/officeDocument/2006/relationships/hyperlink" Target="http://www.3gpp.org/ftp/tsg_ct/WG1_mm-cc-sm_ex-CN1/TSGC1_66_Xian/Docs/C1-103548.zip" TargetMode="External" Id="Rc3e0c65ce496435a" /><Relationship Type="http://schemas.openxmlformats.org/officeDocument/2006/relationships/hyperlink" Target="http://webapp.etsi.org/teldir/ListPersDetails.asp?PersId=0" TargetMode="External" Id="R643a035f47fc4123" /><Relationship Type="http://schemas.openxmlformats.org/officeDocument/2006/relationships/hyperlink" Target="http://www.3gpp.org/ftp/tsg_ct/WG1_mm-cc-sm_ex-CN1/TSGC1_66_Xian/Docs/C1-103549.zip" TargetMode="External" Id="R1de0eecaba8a44e2" /><Relationship Type="http://schemas.openxmlformats.org/officeDocument/2006/relationships/hyperlink" Target="http://webapp.etsi.org/teldir/ListPersDetails.asp?PersId=0" TargetMode="External" Id="Rc2f7b5d103b843ef" /><Relationship Type="http://schemas.openxmlformats.org/officeDocument/2006/relationships/hyperlink" Target="http://www.3gpp.org/ftp/tsg_ct/WG1_mm-cc-sm_ex-CN1/TSGC1_66_Xian/Docs/C1-103550.zip" TargetMode="External" Id="R370326b0b4544594" /><Relationship Type="http://schemas.openxmlformats.org/officeDocument/2006/relationships/hyperlink" Target="http://webapp.etsi.org/teldir/ListPersDetails.asp?PersId=0" TargetMode="External" Id="Rf9eb9aa0567e4243" /><Relationship Type="http://schemas.openxmlformats.org/officeDocument/2006/relationships/hyperlink" Target="http://www.3gpp.org/ftp/tsg_ct/WG1_mm-cc-sm_ex-CN1/TSGC1_66_Xian/Docs/C1-103551.zip" TargetMode="External" Id="R7b1ec4a7ea9749f9" /><Relationship Type="http://schemas.openxmlformats.org/officeDocument/2006/relationships/hyperlink" Target="http://webapp.etsi.org/teldir/ListPersDetails.asp?PersId=0" TargetMode="External" Id="Rfef9d7726a494759" /><Relationship Type="http://schemas.openxmlformats.org/officeDocument/2006/relationships/hyperlink" Target="http://www.3gpp.org/ftp/tsg_ct/WG1_mm-cc-sm_ex-CN1/TSGC1_66_Xian/Docs/C1-103552.zip" TargetMode="External" Id="R0467958e65694c05" /><Relationship Type="http://schemas.openxmlformats.org/officeDocument/2006/relationships/hyperlink" Target="http://webapp.etsi.org/teldir/ListPersDetails.asp?PersId=0" TargetMode="External" Id="Rf6f6f1d61ea24709" /><Relationship Type="http://schemas.openxmlformats.org/officeDocument/2006/relationships/hyperlink" Target="http://www.3gpp.org/ftp/tsg_ct/WG1_mm-cc-sm_ex-CN1/TSGC1_66_Xian/Docs/C1-103553.zip" TargetMode="External" Id="Rf66e57d606f142a2" /><Relationship Type="http://schemas.openxmlformats.org/officeDocument/2006/relationships/hyperlink" Target="http://webapp.etsi.org/teldir/ListPersDetails.asp?PersId=0" TargetMode="External" Id="Rf2f69193e80a4884" /><Relationship Type="http://schemas.openxmlformats.org/officeDocument/2006/relationships/hyperlink" Target="http://www.3gpp.org/ftp/tsg_ct/WG1_mm-cc-sm_ex-CN1/TSGC1_66_Xian/Docs/C1-103554.zip" TargetMode="External" Id="Rb871c8f5be9b4e1c" /><Relationship Type="http://schemas.openxmlformats.org/officeDocument/2006/relationships/hyperlink" Target="http://webapp.etsi.org/teldir/ListPersDetails.asp?PersId=0" TargetMode="External" Id="Rf2947238de5a40d3" /><Relationship Type="http://schemas.openxmlformats.org/officeDocument/2006/relationships/hyperlink" Target="http://www.3gpp.org/ftp/tsg_ct/WG1_mm-cc-sm_ex-CN1/TSGC1_66_Xian/Docs/C1-103555.zip" TargetMode="External" Id="Rcd5f3a2668894f58" /><Relationship Type="http://schemas.openxmlformats.org/officeDocument/2006/relationships/hyperlink" Target="http://webapp.etsi.org/teldir/ListPersDetails.asp?PersId=0" TargetMode="External" Id="R3c63a32cea7c42ff" /><Relationship Type="http://schemas.openxmlformats.org/officeDocument/2006/relationships/hyperlink" Target="http://www.3gpp.org/ftp/tsg_ct/WG1_mm-cc-sm_ex-CN1/TSGC1_66_Xian/Docs/C1-103556.zip" TargetMode="External" Id="R429d3397188043fd" /><Relationship Type="http://schemas.openxmlformats.org/officeDocument/2006/relationships/hyperlink" Target="http://webapp.etsi.org/teldir/ListPersDetails.asp?PersId=0" TargetMode="External" Id="Rcd891ab66dc9408a" /><Relationship Type="http://schemas.openxmlformats.org/officeDocument/2006/relationships/hyperlink" Target="http://www.3gpp.org/ftp/tsg_ct/WG1_mm-cc-sm_ex-CN1/TSGC1_66_Xian/Docs/C1-103557.zip" TargetMode="External" Id="R3b6c48e08aaa414d" /><Relationship Type="http://schemas.openxmlformats.org/officeDocument/2006/relationships/hyperlink" Target="http://webapp.etsi.org/teldir/ListPersDetails.asp?PersId=0" TargetMode="External" Id="R88923a3fe4b64fa3" /><Relationship Type="http://schemas.openxmlformats.org/officeDocument/2006/relationships/hyperlink" Target="http://www.3gpp.org/ftp/tsg_ct/WG1_mm-cc-sm_ex-CN1/TSGC1_66_Xian/Docs/C1-103558.zip" TargetMode="External" Id="Rf96b602ff4f94214" /><Relationship Type="http://schemas.openxmlformats.org/officeDocument/2006/relationships/hyperlink" Target="http://webapp.etsi.org/teldir/ListPersDetails.asp?PersId=0" TargetMode="External" Id="Rcc63fe6b327c4e9c" /><Relationship Type="http://schemas.openxmlformats.org/officeDocument/2006/relationships/hyperlink" Target="http://www.3gpp.org/ftp/tsg_ct/WG1_mm-cc-sm_ex-CN1/TSGC1_66_Xian/Docs/C1-103559.zip" TargetMode="External" Id="R1456a6ad0a4847f9" /><Relationship Type="http://schemas.openxmlformats.org/officeDocument/2006/relationships/hyperlink" Target="http://webapp.etsi.org/teldir/ListPersDetails.asp?PersId=0" TargetMode="External" Id="R47ff68c6ab3b4b01" /><Relationship Type="http://schemas.openxmlformats.org/officeDocument/2006/relationships/hyperlink" Target="http://www.3gpp.org/ftp/tsg_ct/WG1_mm-cc-sm_ex-CN1/TSGC1_66_Xian/Docs/C1-103560.zip" TargetMode="External" Id="Rd7480bb7c0eb4e9a" /><Relationship Type="http://schemas.openxmlformats.org/officeDocument/2006/relationships/hyperlink" Target="http://webapp.etsi.org/teldir/ListPersDetails.asp?PersId=0" TargetMode="External" Id="R7a12e9e741c14fb9" /><Relationship Type="http://schemas.openxmlformats.org/officeDocument/2006/relationships/hyperlink" Target="http://www.3gpp.org/ftp/tsg_ct/WG1_mm-cc-sm_ex-CN1/TSGC1_66_Xian/Docs/C1-103561.zip" TargetMode="External" Id="Rdebe47541c814337" /><Relationship Type="http://schemas.openxmlformats.org/officeDocument/2006/relationships/hyperlink" Target="http://webapp.etsi.org/teldir/ListPersDetails.asp?PersId=0" TargetMode="External" Id="R1870816fdd3843d4" /><Relationship Type="http://schemas.openxmlformats.org/officeDocument/2006/relationships/hyperlink" Target="http://www.3gpp.org/ftp/tsg_ct/WG1_mm-cc-sm_ex-CN1/TSGC1_66_Xian/Docs/C1-103562.zip" TargetMode="External" Id="Ra1a0fc53dfc64766" /><Relationship Type="http://schemas.openxmlformats.org/officeDocument/2006/relationships/hyperlink" Target="http://webapp.etsi.org/teldir/ListPersDetails.asp?PersId=0" TargetMode="External" Id="Rc0d7aa81e56f411d" /><Relationship Type="http://schemas.openxmlformats.org/officeDocument/2006/relationships/hyperlink" Target="http://www.3gpp.org/ftp/tsg_ct/WG1_mm-cc-sm_ex-CN1/TSGC1_66_Xian/Docs/C1-103563.zip" TargetMode="External" Id="R7aa930bbf8dc499c" /><Relationship Type="http://schemas.openxmlformats.org/officeDocument/2006/relationships/hyperlink" Target="http://webapp.etsi.org/teldir/ListPersDetails.asp?PersId=0" TargetMode="External" Id="R0f76e2c642044413" /><Relationship Type="http://schemas.openxmlformats.org/officeDocument/2006/relationships/hyperlink" Target="http://www.3gpp.org/ftp/tsg_ct/WG1_mm-cc-sm_ex-CN1/TSGC1_66_Xian/Docs/C1-103564.zip" TargetMode="External" Id="Rd649bd2404544260" /><Relationship Type="http://schemas.openxmlformats.org/officeDocument/2006/relationships/hyperlink" Target="http://webapp.etsi.org/teldir/ListPersDetails.asp?PersId=0" TargetMode="External" Id="Ref6ab93212184860" /><Relationship Type="http://schemas.openxmlformats.org/officeDocument/2006/relationships/hyperlink" Target="http://www.3gpp.org/ftp/tsg_ct/WG1_mm-cc-sm_ex-CN1/TSGC1_66_Xian/Docs/C1-103565.zip" TargetMode="External" Id="R04e5cf05a97f4fa8" /><Relationship Type="http://schemas.openxmlformats.org/officeDocument/2006/relationships/hyperlink" Target="http://webapp.etsi.org/teldir/ListPersDetails.asp?PersId=0" TargetMode="External" Id="Rda207b82b47d4d1f" /><Relationship Type="http://schemas.openxmlformats.org/officeDocument/2006/relationships/hyperlink" Target="http://www.3gpp.org/ftp/tsg_ct/WG1_mm-cc-sm_ex-CN1/TSGC1_66_Xian/Docs/C1-103566.zip" TargetMode="External" Id="R64dbd96c6a414a74" /><Relationship Type="http://schemas.openxmlformats.org/officeDocument/2006/relationships/hyperlink" Target="http://webapp.etsi.org/teldir/ListPersDetails.asp?PersId=0" TargetMode="External" Id="Re6aec3ce9c0d4eb4" /><Relationship Type="http://schemas.openxmlformats.org/officeDocument/2006/relationships/hyperlink" Target="http://www.3gpp.org/ftp/tsg_ct/WG1_mm-cc-sm_ex-CN1/TSGC1_66_Xian/Docs/C1-103567.zip" TargetMode="External" Id="R5b688bfff4fc4a2e" /><Relationship Type="http://schemas.openxmlformats.org/officeDocument/2006/relationships/hyperlink" Target="http://webapp.etsi.org/teldir/ListPersDetails.asp?PersId=0" TargetMode="External" Id="Ree3fb1a2b0d14d7a" /><Relationship Type="http://schemas.openxmlformats.org/officeDocument/2006/relationships/hyperlink" Target="http://www.3gpp.org/ftp/tsg_ct/WG1_mm-cc-sm_ex-CN1/TSGC1_66_Xian/Docs/C1-103568.zip" TargetMode="External" Id="R56c8fe504e5e4308" /><Relationship Type="http://schemas.openxmlformats.org/officeDocument/2006/relationships/hyperlink" Target="http://webapp.etsi.org/teldir/ListPersDetails.asp?PersId=0" TargetMode="External" Id="R73c8d3b37c204620" /><Relationship Type="http://schemas.openxmlformats.org/officeDocument/2006/relationships/hyperlink" Target="http://www.3gpp.org/ftp/tsg_ct/WG1_mm-cc-sm_ex-CN1/TSGC1_66_Xian/Docs/C1-103569.zip" TargetMode="External" Id="R2089894effd64bd0" /><Relationship Type="http://schemas.openxmlformats.org/officeDocument/2006/relationships/hyperlink" Target="http://webapp.etsi.org/teldir/ListPersDetails.asp?PersId=0" TargetMode="External" Id="Rf20422090c0a408d" /><Relationship Type="http://schemas.openxmlformats.org/officeDocument/2006/relationships/hyperlink" Target="http://www.3gpp.org/ftp/tsg_ct/WG1_mm-cc-sm_ex-CN1/TSGC1_66_Xian/Docs/C1-103570.zip" TargetMode="External" Id="R0eb3f1b7040640d7" /><Relationship Type="http://schemas.openxmlformats.org/officeDocument/2006/relationships/hyperlink" Target="http://webapp.etsi.org/teldir/ListPersDetails.asp?PersId=0" TargetMode="External" Id="R643f9ed2e8fe4602" /><Relationship Type="http://schemas.openxmlformats.org/officeDocument/2006/relationships/hyperlink" Target="http://www.3gpp.org/ftp/tsg_ct/WG1_mm-cc-sm_ex-CN1/TSGC1_66_Xian/Docs/C1-103571.zip" TargetMode="External" Id="R564f4f6a8e8745be" /><Relationship Type="http://schemas.openxmlformats.org/officeDocument/2006/relationships/hyperlink" Target="http://webapp.etsi.org/teldir/ListPersDetails.asp?PersId=0" TargetMode="External" Id="R9657057f185f402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44</v>
      </c>
      <c r="Y3" s="5" t="s">
        <v>45</v>
      </c>
      <c r="Z3" s="5" t="s">
        <v>39</v>
      </c>
      <c r="AA3" s="6" t="s">
        <v>38</v>
      </c>
      <c r="AB3" s="6" t="s">
        <v>38</v>
      </c>
      <c r="AC3" s="6" t="s">
        <v>38</v>
      </c>
      <c r="AD3" s="6" t="s">
        <v>38</v>
      </c>
      <c r="AE3" s="6" t="s">
        <v>38</v>
      </c>
    </row>
    <row r="4">
      <c r="A4" s="28" t="s">
        <v>46</v>
      </c>
      <c r="B4" s="6" t="s">
        <v>41</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47</v>
      </c>
      <c r="X4" s="7" t="s">
        <v>44</v>
      </c>
      <c r="Y4" s="5" t="s">
        <v>48</v>
      </c>
      <c r="Z4" s="5" t="s">
        <v>39</v>
      </c>
      <c r="AA4" s="6" t="s">
        <v>38</v>
      </c>
      <c r="AB4" s="6" t="s">
        <v>38</v>
      </c>
      <c r="AC4" s="6" t="s">
        <v>38</v>
      </c>
      <c r="AD4" s="6" t="s">
        <v>38</v>
      </c>
      <c r="AE4" s="6" t="s">
        <v>38</v>
      </c>
    </row>
    <row r="5">
      <c r="A5" s="28" t="s">
        <v>49</v>
      </c>
      <c r="B5" s="6" t="s">
        <v>50</v>
      </c>
      <c r="C5" s="6" t="s">
        <v>51</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52</v>
      </c>
      <c r="X5" s="7" t="s">
        <v>44</v>
      </c>
      <c r="Y5" s="5" t="s">
        <v>53</v>
      </c>
      <c r="Z5" s="5" t="s">
        <v>39</v>
      </c>
      <c r="AA5" s="6" t="s">
        <v>38</v>
      </c>
      <c r="AB5" s="6" t="s">
        <v>38</v>
      </c>
      <c r="AC5" s="6" t="s">
        <v>38</v>
      </c>
      <c r="AD5" s="6" t="s">
        <v>38</v>
      </c>
      <c r="AE5" s="6" t="s">
        <v>38</v>
      </c>
    </row>
    <row r="6">
      <c r="A6" s="28" t="s">
        <v>54</v>
      </c>
      <c r="B6" s="6" t="s">
        <v>55</v>
      </c>
      <c r="C6" s="6" t="s">
        <v>56</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57</v>
      </c>
      <c r="X6" s="7" t="s">
        <v>38</v>
      </c>
      <c r="Y6" s="5" t="s">
        <v>53</v>
      </c>
      <c r="Z6" s="5" t="s">
        <v>39</v>
      </c>
      <c r="AA6" s="6" t="s">
        <v>38</v>
      </c>
      <c r="AB6" s="6" t="s">
        <v>38</v>
      </c>
      <c r="AC6" s="6" t="s">
        <v>38</v>
      </c>
      <c r="AD6" s="6" t="s">
        <v>38</v>
      </c>
      <c r="AE6" s="6" t="s">
        <v>38</v>
      </c>
    </row>
    <row r="7">
      <c r="A7" s="28" t="s">
        <v>58</v>
      </c>
      <c r="B7" s="6" t="s">
        <v>59</v>
      </c>
      <c r="C7" s="6" t="s">
        <v>60</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61</v>
      </c>
      <c r="X7" s="7" t="s">
        <v>62</v>
      </c>
      <c r="Y7" s="5" t="s">
        <v>45</v>
      </c>
      <c r="Z7" s="5" t="s">
        <v>39</v>
      </c>
      <c r="AA7" s="6" t="s">
        <v>38</v>
      </c>
      <c r="AB7" s="6" t="s">
        <v>38</v>
      </c>
      <c r="AC7" s="6" t="s">
        <v>38</v>
      </c>
      <c r="AD7" s="6" t="s">
        <v>38</v>
      </c>
      <c r="AE7" s="6" t="s">
        <v>38</v>
      </c>
    </row>
    <row r="8">
      <c r="A8" s="28" t="s">
        <v>63</v>
      </c>
      <c r="B8" s="6" t="s">
        <v>59</v>
      </c>
      <c r="C8" s="6" t="s">
        <v>60</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64</v>
      </c>
      <c r="X8" s="7" t="s">
        <v>62</v>
      </c>
      <c r="Y8" s="5" t="s">
        <v>48</v>
      </c>
      <c r="Z8" s="5" t="s">
        <v>39</v>
      </c>
      <c r="AA8" s="6" t="s">
        <v>38</v>
      </c>
      <c r="AB8" s="6" t="s">
        <v>38</v>
      </c>
      <c r="AC8" s="6" t="s">
        <v>38</v>
      </c>
      <c r="AD8" s="6" t="s">
        <v>38</v>
      </c>
      <c r="AE8" s="6" t="s">
        <v>38</v>
      </c>
    </row>
    <row r="9">
      <c r="A9" s="28" t="s">
        <v>65</v>
      </c>
      <c r="B9" s="6" t="s">
        <v>66</v>
      </c>
      <c r="C9" s="6" t="s">
        <v>67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70</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71</v>
      </c>
      <c r="X10" s="7" t="s">
        <v>38</v>
      </c>
      <c r="Y10" s="5" t="s">
        <v>53</v>
      </c>
      <c r="Z10" s="5" t="s">
        <v>39</v>
      </c>
      <c r="AA10" s="6" t="s">
        <v>38</v>
      </c>
      <c r="AB10" s="6" t="s">
        <v>38</v>
      </c>
      <c r="AC10" s="6" t="s">
        <v>38</v>
      </c>
      <c r="AD10" s="6" t="s">
        <v>38</v>
      </c>
      <c r="AE10" s="6" t="s">
        <v>38</v>
      </c>
    </row>
    <row r="11">
      <c r="A11" s="28" t="s">
        <v>72</v>
      </c>
      <c r="B11" s="6" t="s">
        <v>73</v>
      </c>
      <c r="C11" s="6" t="s">
        <v>74</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75</v>
      </c>
      <c r="X11" s="7" t="s">
        <v>76</v>
      </c>
      <c r="Y11" s="5" t="s">
        <v>45</v>
      </c>
      <c r="Z11" s="5" t="s">
        <v>39</v>
      </c>
      <c r="AA11" s="6" t="s">
        <v>38</v>
      </c>
      <c r="AB11" s="6" t="s">
        <v>38</v>
      </c>
      <c r="AC11" s="6" t="s">
        <v>38</v>
      </c>
      <c r="AD11" s="6" t="s">
        <v>38</v>
      </c>
      <c r="AE11" s="6" t="s">
        <v>38</v>
      </c>
    </row>
    <row r="12">
      <c r="A12" s="28" t="s">
        <v>77</v>
      </c>
      <c r="B12" s="6" t="s">
        <v>78</v>
      </c>
      <c r="C12" s="6" t="s">
        <v>79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80</v>
      </c>
      <c r="X12" s="7" t="s">
        <v>76</v>
      </c>
      <c r="Y12" s="5" t="s">
        <v>53</v>
      </c>
      <c r="Z12" s="5" t="s">
        <v>39</v>
      </c>
      <c r="AA12" s="6" t="s">
        <v>38</v>
      </c>
      <c r="AB12" s="6" t="s">
        <v>38</v>
      </c>
      <c r="AC12" s="6" t="s">
        <v>38</v>
      </c>
      <c r="AD12" s="6" t="s">
        <v>38</v>
      </c>
      <c r="AE12" s="6" t="s">
        <v>38</v>
      </c>
    </row>
    <row r="13">
      <c r="A13" s="28" t="s">
        <v>81</v>
      </c>
      <c r="B13" s="6" t="s">
        <v>82</v>
      </c>
      <c r="C13" s="6" t="s">
        <v>83</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84</v>
      </c>
      <c r="X13" s="7" t="s">
        <v>38</v>
      </c>
      <c r="Y13" s="5" t="s">
        <v>45</v>
      </c>
      <c r="Z13" s="5" t="s">
        <v>39</v>
      </c>
      <c r="AA13" s="6" t="s">
        <v>38</v>
      </c>
      <c r="AB13" s="6" t="s">
        <v>38</v>
      </c>
      <c r="AC13" s="6" t="s">
        <v>38</v>
      </c>
      <c r="AD13" s="6" t="s">
        <v>38</v>
      </c>
      <c r="AE13" s="6" t="s">
        <v>38</v>
      </c>
    </row>
    <row r="14">
      <c r="A14" s="28" t="s">
        <v>85</v>
      </c>
      <c r="B14" s="6" t="s">
        <v>86</v>
      </c>
      <c r="C14" s="6" t="s">
        <v>83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87</v>
      </c>
      <c r="X14" s="7" t="s">
        <v>44</v>
      </c>
      <c r="Y14" s="5" t="s">
        <v>45</v>
      </c>
      <c r="Z14" s="5" t="s">
        <v>39</v>
      </c>
      <c r="AA14" s="6" t="s">
        <v>38</v>
      </c>
      <c r="AB14" s="6" t="s">
        <v>38</v>
      </c>
      <c r="AC14" s="6" t="s">
        <v>38</v>
      </c>
      <c r="AD14" s="6" t="s">
        <v>38</v>
      </c>
      <c r="AE14" s="6" t="s">
        <v>38</v>
      </c>
    </row>
    <row r="15">
      <c r="A15" s="28" t="s">
        <v>88</v>
      </c>
      <c r="B15" s="6" t="s">
        <v>86</v>
      </c>
      <c r="C15" s="6" t="s">
        <v>83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89</v>
      </c>
      <c r="X15" s="7" t="s">
        <v>76</v>
      </c>
      <c r="Y15" s="5" t="s">
        <v>48</v>
      </c>
      <c r="Z15" s="5" t="s">
        <v>39</v>
      </c>
      <c r="AA15" s="6" t="s">
        <v>38</v>
      </c>
      <c r="AB15" s="6" t="s">
        <v>38</v>
      </c>
      <c r="AC15" s="6" t="s">
        <v>38</v>
      </c>
      <c r="AD15" s="6" t="s">
        <v>38</v>
      </c>
      <c r="AE15" s="6" t="s">
        <v>38</v>
      </c>
    </row>
    <row r="16">
      <c r="A16" s="28" t="s">
        <v>90</v>
      </c>
      <c r="B16" s="6" t="s">
        <v>86</v>
      </c>
      <c r="C16" s="6" t="s">
        <v>83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91</v>
      </c>
      <c r="X16" s="7" t="s">
        <v>76</v>
      </c>
      <c r="Y16" s="5" t="s">
        <v>48</v>
      </c>
      <c r="Z16" s="5" t="s">
        <v>39</v>
      </c>
      <c r="AA16" s="6" t="s">
        <v>38</v>
      </c>
      <c r="AB16" s="6" t="s">
        <v>38</v>
      </c>
      <c r="AC16" s="6" t="s">
        <v>38</v>
      </c>
      <c r="AD16" s="6" t="s">
        <v>38</v>
      </c>
      <c r="AE16" s="6" t="s">
        <v>38</v>
      </c>
    </row>
    <row r="17">
      <c r="A17" s="28" t="s">
        <v>92</v>
      </c>
      <c r="B17" s="6" t="s">
        <v>93</v>
      </c>
      <c r="C17" s="6" t="s">
        <v>83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94</v>
      </c>
      <c r="X17" s="7" t="s">
        <v>38</v>
      </c>
      <c r="Y17" s="5" t="s">
        <v>45</v>
      </c>
      <c r="Z17" s="5" t="s">
        <v>39</v>
      </c>
      <c r="AA17" s="6" t="s">
        <v>38</v>
      </c>
      <c r="AB17" s="6" t="s">
        <v>38</v>
      </c>
      <c r="AC17" s="6" t="s">
        <v>38</v>
      </c>
      <c r="AD17" s="6" t="s">
        <v>38</v>
      </c>
      <c r="AE17" s="6" t="s">
        <v>38</v>
      </c>
    </row>
    <row r="18">
      <c r="A18" s="28" t="s">
        <v>95</v>
      </c>
      <c r="B18" s="6" t="s">
        <v>93</v>
      </c>
      <c r="C18" s="6" t="s">
        <v>83</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96</v>
      </c>
      <c r="X18" s="7" t="s">
        <v>38</v>
      </c>
      <c r="Y18" s="5" t="s">
        <v>48</v>
      </c>
      <c r="Z18" s="5" t="s">
        <v>39</v>
      </c>
      <c r="AA18" s="6" t="s">
        <v>38</v>
      </c>
      <c r="AB18" s="6" t="s">
        <v>38</v>
      </c>
      <c r="AC18" s="6" t="s">
        <v>38</v>
      </c>
      <c r="AD18" s="6" t="s">
        <v>38</v>
      </c>
      <c r="AE18" s="6" t="s">
        <v>38</v>
      </c>
    </row>
    <row r="19">
      <c r="A19" s="28" t="s">
        <v>97</v>
      </c>
      <c r="B19" s="6" t="s">
        <v>93</v>
      </c>
      <c r="C19" s="6" t="s">
        <v>83</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98</v>
      </c>
      <c r="X19" s="7" t="s">
        <v>38</v>
      </c>
      <c r="Y19" s="5" t="s">
        <v>48</v>
      </c>
      <c r="Z19" s="5" t="s">
        <v>39</v>
      </c>
      <c r="AA19" s="6" t="s">
        <v>38</v>
      </c>
      <c r="AB19" s="6" t="s">
        <v>38</v>
      </c>
      <c r="AC19" s="6" t="s">
        <v>38</v>
      </c>
      <c r="AD19" s="6" t="s">
        <v>38</v>
      </c>
      <c r="AE19" s="6" t="s">
        <v>38</v>
      </c>
    </row>
    <row r="20">
      <c r="A20" s="28" t="s">
        <v>99</v>
      </c>
      <c r="B20" s="6" t="s">
        <v>100</v>
      </c>
      <c r="C20" s="6" t="s">
        <v>83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101</v>
      </c>
      <c r="X20" s="7" t="s">
        <v>38</v>
      </c>
      <c r="Y20" s="5" t="s">
        <v>45</v>
      </c>
      <c r="Z20" s="5" t="s">
        <v>39</v>
      </c>
      <c r="AA20" s="6" t="s">
        <v>38</v>
      </c>
      <c r="AB20" s="6" t="s">
        <v>38</v>
      </c>
      <c r="AC20" s="6" t="s">
        <v>38</v>
      </c>
      <c r="AD20" s="6" t="s">
        <v>38</v>
      </c>
      <c r="AE20" s="6" t="s">
        <v>38</v>
      </c>
    </row>
    <row r="21">
      <c r="A21" s="28" t="s">
        <v>102</v>
      </c>
      <c r="B21" s="6" t="s">
        <v>100</v>
      </c>
      <c r="C21" s="6" t="s">
        <v>83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103</v>
      </c>
      <c r="X21" s="7" t="s">
        <v>38</v>
      </c>
      <c r="Y21" s="5" t="s">
        <v>48</v>
      </c>
      <c r="Z21" s="5" t="s">
        <v>39</v>
      </c>
      <c r="AA21" s="6" t="s">
        <v>38</v>
      </c>
      <c r="AB21" s="6" t="s">
        <v>38</v>
      </c>
      <c r="AC21" s="6" t="s">
        <v>38</v>
      </c>
      <c r="AD21" s="6" t="s">
        <v>38</v>
      </c>
      <c r="AE21" s="6" t="s">
        <v>38</v>
      </c>
    </row>
    <row r="22">
      <c r="A22" s="28" t="s">
        <v>104</v>
      </c>
      <c r="B22" s="6" t="s">
        <v>100</v>
      </c>
      <c r="C22" s="6" t="s">
        <v>83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105</v>
      </c>
      <c r="X22" s="7" t="s">
        <v>38</v>
      </c>
      <c r="Y22" s="5" t="s">
        <v>48</v>
      </c>
      <c r="Z22" s="5" t="s">
        <v>39</v>
      </c>
      <c r="AA22" s="6" t="s">
        <v>38</v>
      </c>
      <c r="AB22" s="6" t="s">
        <v>38</v>
      </c>
      <c r="AC22" s="6" t="s">
        <v>38</v>
      </c>
      <c r="AD22" s="6" t="s">
        <v>38</v>
      </c>
      <c r="AE22" s="6" t="s">
        <v>38</v>
      </c>
    </row>
    <row r="23">
      <c r="A23" s="28" t="s">
        <v>106</v>
      </c>
      <c r="B23" s="6" t="s">
        <v>107</v>
      </c>
      <c r="C23" s="6" t="s">
        <v>83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108</v>
      </c>
      <c r="X23" s="7" t="s">
        <v>38</v>
      </c>
      <c r="Y23" s="5" t="s">
        <v>45</v>
      </c>
      <c r="Z23" s="5" t="s">
        <v>39</v>
      </c>
      <c r="AA23" s="6" t="s">
        <v>38</v>
      </c>
      <c r="AB23" s="6" t="s">
        <v>38</v>
      </c>
      <c r="AC23" s="6" t="s">
        <v>38</v>
      </c>
      <c r="AD23" s="6" t="s">
        <v>38</v>
      </c>
      <c r="AE23" s="6" t="s">
        <v>38</v>
      </c>
    </row>
    <row r="24">
      <c r="A24" s="28" t="s">
        <v>109</v>
      </c>
      <c r="B24" s="6" t="s">
        <v>110</v>
      </c>
      <c r="C24" s="6" t="s">
        <v>111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112</v>
      </c>
      <c r="X24" s="7" t="s">
        <v>38</v>
      </c>
      <c r="Y24" s="5" t="s">
        <v>53</v>
      </c>
      <c r="Z24" s="5" t="s">
        <v>39</v>
      </c>
      <c r="AA24" s="6" t="s">
        <v>38</v>
      </c>
      <c r="AB24" s="6" t="s">
        <v>38</v>
      </c>
      <c r="AC24" s="6" t="s">
        <v>38</v>
      </c>
      <c r="AD24" s="6" t="s">
        <v>38</v>
      </c>
      <c r="AE24" s="6" t="s">
        <v>38</v>
      </c>
    </row>
    <row r="25">
      <c r="A25" s="28" t="s">
        <v>113</v>
      </c>
      <c r="B25" s="6" t="s">
        <v>114</v>
      </c>
      <c r="C25" s="6" t="s">
        <v>111</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115</v>
      </c>
      <c r="X25" s="7" t="s">
        <v>38</v>
      </c>
      <c r="Y25" s="5" t="s">
        <v>45</v>
      </c>
      <c r="Z25" s="5" t="s">
        <v>39</v>
      </c>
      <c r="AA25" s="6" t="s">
        <v>38</v>
      </c>
      <c r="AB25" s="6" t="s">
        <v>38</v>
      </c>
      <c r="AC25" s="6" t="s">
        <v>38</v>
      </c>
      <c r="AD25" s="6" t="s">
        <v>38</v>
      </c>
      <c r="AE25" s="6" t="s">
        <v>38</v>
      </c>
    </row>
    <row r="26">
      <c r="A26" s="28" t="s">
        <v>116</v>
      </c>
      <c r="B26" s="6" t="s">
        <v>117</v>
      </c>
      <c r="C26" s="6" t="s">
        <v>111</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118</v>
      </c>
      <c r="X26" s="7" t="s">
        <v>76</v>
      </c>
      <c r="Y26" s="5" t="s">
        <v>53</v>
      </c>
      <c r="Z26" s="5" t="s">
        <v>39</v>
      </c>
      <c r="AA26" s="6" t="s">
        <v>38</v>
      </c>
      <c r="AB26" s="6" t="s">
        <v>38</v>
      </c>
      <c r="AC26" s="6" t="s">
        <v>38</v>
      </c>
      <c r="AD26" s="6" t="s">
        <v>38</v>
      </c>
      <c r="AE26" s="6" t="s">
        <v>38</v>
      </c>
    </row>
    <row r="27">
      <c r="A27" s="28" t="s">
        <v>119</v>
      </c>
      <c r="B27" s="6" t="s">
        <v>120</v>
      </c>
      <c r="C27" s="6" t="s">
        <v>111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121</v>
      </c>
      <c r="X27" s="7" t="s">
        <v>38</v>
      </c>
      <c r="Y27" s="5" t="s">
        <v>45</v>
      </c>
      <c r="Z27" s="5" t="s">
        <v>39</v>
      </c>
      <c r="AA27" s="6" t="s">
        <v>38</v>
      </c>
      <c r="AB27" s="6" t="s">
        <v>38</v>
      </c>
      <c r="AC27" s="6" t="s">
        <v>38</v>
      </c>
      <c r="AD27" s="6" t="s">
        <v>38</v>
      </c>
      <c r="AE27" s="6" t="s">
        <v>38</v>
      </c>
    </row>
    <row r="28">
      <c r="A28" s="28" t="s">
        <v>122</v>
      </c>
      <c r="B28" s="6" t="s">
        <v>123</v>
      </c>
      <c r="C28" s="6" t="s">
        <v>124</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125</v>
      </c>
      <c r="X28" s="7" t="s">
        <v>38</v>
      </c>
      <c r="Y28" s="5" t="s">
        <v>53</v>
      </c>
      <c r="Z28" s="5" t="s">
        <v>39</v>
      </c>
      <c r="AA28" s="6" t="s">
        <v>38</v>
      </c>
      <c r="AB28" s="6" t="s">
        <v>38</v>
      </c>
      <c r="AC28" s="6" t="s">
        <v>38</v>
      </c>
      <c r="AD28" s="6" t="s">
        <v>38</v>
      </c>
      <c r="AE28" s="6" t="s">
        <v>38</v>
      </c>
    </row>
    <row r="29">
      <c r="A29" s="28" t="s">
        <v>126</v>
      </c>
      <c r="B29" s="6" t="s">
        <v>123</v>
      </c>
      <c r="C29" s="6" t="s">
        <v>124</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127</v>
      </c>
      <c r="X29" s="7" t="s">
        <v>38</v>
      </c>
      <c r="Y29" s="5" t="s">
        <v>53</v>
      </c>
      <c r="Z29" s="5" t="s">
        <v>39</v>
      </c>
      <c r="AA29" s="6" t="s">
        <v>38</v>
      </c>
      <c r="AB29" s="6" t="s">
        <v>38</v>
      </c>
      <c r="AC29" s="6" t="s">
        <v>38</v>
      </c>
      <c r="AD29" s="6" t="s">
        <v>38</v>
      </c>
      <c r="AE29" s="6" t="s">
        <v>38</v>
      </c>
    </row>
    <row r="30">
      <c r="A30" s="28" t="s">
        <v>128</v>
      </c>
      <c r="B30" s="6" t="s">
        <v>129</v>
      </c>
      <c r="C30" s="6" t="s">
        <v>124</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130</v>
      </c>
      <c r="X30" s="7" t="s">
        <v>62</v>
      </c>
      <c r="Y30" s="5" t="s">
        <v>48</v>
      </c>
      <c r="Z30" s="5" t="s">
        <v>131</v>
      </c>
      <c r="AA30" s="6" t="s">
        <v>38</v>
      </c>
      <c r="AB30" s="6" t="s">
        <v>38</v>
      </c>
      <c r="AC30" s="6" t="s">
        <v>38</v>
      </c>
      <c r="AD30" s="6" t="s">
        <v>38</v>
      </c>
      <c r="AE30" s="6" t="s">
        <v>38</v>
      </c>
    </row>
    <row r="31">
      <c r="A31" s="30" t="s">
        <v>132</v>
      </c>
      <c r="B31" s="6" t="s">
        <v>133</v>
      </c>
      <c r="C31" s="6" t="s">
        <v>124</v>
      </c>
      <c r="D31" s="7" t="s">
        <v>34</v>
      </c>
      <c r="E31" s="28" t="s">
        <v>35</v>
      </c>
      <c r="F31" s="5" t="s">
        <v>22</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134</v>
      </c>
      <c r="X31" s="7" t="s">
        <v>38</v>
      </c>
      <c r="Y31" s="5" t="s">
        <v>45</v>
      </c>
      <c r="Z31" s="5" t="s">
        <v>39</v>
      </c>
      <c r="AA31" s="6" t="s">
        <v>38</v>
      </c>
      <c r="AB31" s="6" t="s">
        <v>38</v>
      </c>
      <c r="AC31" s="6" t="s">
        <v>38</v>
      </c>
      <c r="AD31" s="6" t="s">
        <v>38</v>
      </c>
      <c r="AE31" s="6" t="s">
        <v>38</v>
      </c>
    </row>
    <row r="32">
      <c r="A32" s="30" t="s">
        <v>135</v>
      </c>
      <c r="B32" s="6" t="s">
        <v>136</v>
      </c>
      <c r="C32" s="6" t="s">
        <v>124</v>
      </c>
      <c r="D32" s="7" t="s">
        <v>34</v>
      </c>
      <c r="E32" s="28" t="s">
        <v>35</v>
      </c>
      <c r="F32" s="5" t="s">
        <v>22</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137</v>
      </c>
      <c r="X32" s="7" t="s">
        <v>38</v>
      </c>
      <c r="Y32" s="5" t="s">
        <v>48</v>
      </c>
      <c r="Z32" s="5" t="s">
        <v>39</v>
      </c>
      <c r="AA32" s="6" t="s">
        <v>38</v>
      </c>
      <c r="AB32" s="6" t="s">
        <v>38</v>
      </c>
      <c r="AC32" s="6" t="s">
        <v>38</v>
      </c>
      <c r="AD32" s="6" t="s">
        <v>38</v>
      </c>
      <c r="AE32" s="6" t="s">
        <v>38</v>
      </c>
    </row>
    <row r="33">
      <c r="A33" s="30" t="s">
        <v>138</v>
      </c>
      <c r="B33" s="6" t="s">
        <v>136</v>
      </c>
      <c r="C33" s="6" t="s">
        <v>124</v>
      </c>
      <c r="D33" s="7" t="s">
        <v>34</v>
      </c>
      <c r="E33" s="28" t="s">
        <v>35</v>
      </c>
      <c r="F33" s="5" t="s">
        <v>22</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139</v>
      </c>
      <c r="X33" s="7" t="s">
        <v>38</v>
      </c>
      <c r="Y33" s="5" t="s">
        <v>45</v>
      </c>
      <c r="Z33" s="5" t="s">
        <v>39</v>
      </c>
      <c r="AA33" s="6" t="s">
        <v>38</v>
      </c>
      <c r="AB33" s="6" t="s">
        <v>38</v>
      </c>
      <c r="AC33" s="6" t="s">
        <v>38</v>
      </c>
      <c r="AD33" s="6" t="s">
        <v>38</v>
      </c>
      <c r="AE33" s="6" t="s">
        <v>38</v>
      </c>
    </row>
    <row r="34">
      <c r="A34" s="30" t="s">
        <v>140</v>
      </c>
      <c r="B34" s="6" t="s">
        <v>141</v>
      </c>
      <c r="C34" s="6" t="s">
        <v>124</v>
      </c>
      <c r="D34" s="7" t="s">
        <v>34</v>
      </c>
      <c r="E34" s="28" t="s">
        <v>35</v>
      </c>
      <c r="F34" s="5" t="s">
        <v>22</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142</v>
      </c>
      <c r="X34" s="7" t="s">
        <v>38</v>
      </c>
      <c r="Y34" s="5" t="s">
        <v>45</v>
      </c>
      <c r="Z34" s="5" t="s">
        <v>39</v>
      </c>
      <c r="AA34" s="6" t="s">
        <v>38</v>
      </c>
      <c r="AB34" s="6" t="s">
        <v>38</v>
      </c>
      <c r="AC34" s="6" t="s">
        <v>38</v>
      </c>
      <c r="AD34" s="6" t="s">
        <v>38</v>
      </c>
      <c r="AE34" s="6" t="s">
        <v>38</v>
      </c>
    </row>
    <row r="35">
      <c r="A35" s="30" t="s">
        <v>143</v>
      </c>
      <c r="B35" s="6" t="s">
        <v>144</v>
      </c>
      <c r="C35" s="6" t="s">
        <v>124</v>
      </c>
      <c r="D35" s="7" t="s">
        <v>34</v>
      </c>
      <c r="E35" s="28" t="s">
        <v>35</v>
      </c>
      <c r="F35" s="5" t="s">
        <v>22</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145</v>
      </c>
      <c r="X35" s="7" t="s">
        <v>38</v>
      </c>
      <c r="Y35" s="5" t="s">
        <v>45</v>
      </c>
      <c r="Z35" s="5" t="s">
        <v>39</v>
      </c>
      <c r="AA35" s="6" t="s">
        <v>38</v>
      </c>
      <c r="AB35" s="6" t="s">
        <v>38</v>
      </c>
      <c r="AC35" s="6" t="s">
        <v>38</v>
      </c>
      <c r="AD35" s="6" t="s">
        <v>38</v>
      </c>
      <c r="AE35" s="6" t="s">
        <v>38</v>
      </c>
    </row>
    <row r="36">
      <c r="A36" s="28" t="s">
        <v>146</v>
      </c>
      <c r="B36" s="6" t="s">
        <v>147</v>
      </c>
      <c r="C36" s="6" t="s">
        <v>124</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148</v>
      </c>
      <c r="X36" s="7" t="s">
        <v>38</v>
      </c>
      <c r="Y36" s="5" t="s">
        <v>45</v>
      </c>
      <c r="Z36" s="5" t="s">
        <v>149</v>
      </c>
      <c r="AA36" s="6" t="s">
        <v>38</v>
      </c>
      <c r="AB36" s="6" t="s">
        <v>38</v>
      </c>
      <c r="AC36" s="6" t="s">
        <v>38</v>
      </c>
      <c r="AD36" s="6" t="s">
        <v>38</v>
      </c>
      <c r="AE36" s="6" t="s">
        <v>38</v>
      </c>
    </row>
    <row r="37">
      <c r="A37" s="28" t="s">
        <v>150</v>
      </c>
      <c r="B37" s="6" t="s">
        <v>147</v>
      </c>
      <c r="C37" s="6" t="s">
        <v>124</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151</v>
      </c>
      <c r="X37" s="7" t="s">
        <v>38</v>
      </c>
      <c r="Y37" s="5" t="s">
        <v>45</v>
      </c>
      <c r="Z37" s="5" t="s">
        <v>149</v>
      </c>
      <c r="AA37" s="6" t="s">
        <v>38</v>
      </c>
      <c r="AB37" s="6" t="s">
        <v>38</v>
      </c>
      <c r="AC37" s="6" t="s">
        <v>38</v>
      </c>
      <c r="AD37" s="6" t="s">
        <v>38</v>
      </c>
      <c r="AE37" s="6" t="s">
        <v>38</v>
      </c>
    </row>
    <row r="38">
      <c r="A38" s="28" t="s">
        <v>152</v>
      </c>
      <c r="B38" s="6" t="s">
        <v>147</v>
      </c>
      <c r="C38" s="6" t="s">
        <v>124</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153</v>
      </c>
      <c r="X38" s="7" t="s">
        <v>38</v>
      </c>
      <c r="Y38" s="5" t="s">
        <v>48</v>
      </c>
      <c r="Z38" s="5" t="s">
        <v>39</v>
      </c>
      <c r="AA38" s="6" t="s">
        <v>38</v>
      </c>
      <c r="AB38" s="6" t="s">
        <v>38</v>
      </c>
      <c r="AC38" s="6" t="s">
        <v>38</v>
      </c>
      <c r="AD38" s="6" t="s">
        <v>38</v>
      </c>
      <c r="AE38" s="6" t="s">
        <v>38</v>
      </c>
    </row>
    <row r="39">
      <c r="A39" s="28" t="s">
        <v>154</v>
      </c>
      <c r="B39" s="6" t="s">
        <v>155</v>
      </c>
      <c r="C39" s="6" t="s">
        <v>124</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156</v>
      </c>
      <c r="X39" s="7" t="s">
        <v>38</v>
      </c>
      <c r="Y39" s="5" t="s">
        <v>45</v>
      </c>
      <c r="Z39" s="5" t="s">
        <v>39</v>
      </c>
      <c r="AA39" s="6" t="s">
        <v>38</v>
      </c>
      <c r="AB39" s="6" t="s">
        <v>38</v>
      </c>
      <c r="AC39" s="6" t="s">
        <v>38</v>
      </c>
      <c r="AD39" s="6" t="s">
        <v>38</v>
      </c>
      <c r="AE39" s="6" t="s">
        <v>38</v>
      </c>
    </row>
    <row r="40">
      <c r="A40" s="28" t="s">
        <v>157</v>
      </c>
      <c r="B40" s="6" t="s">
        <v>158</v>
      </c>
      <c r="C40" s="6" t="s">
        <v>124</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159</v>
      </c>
      <c r="X40" s="7" t="s">
        <v>38</v>
      </c>
      <c r="Y40" s="5" t="s">
        <v>45</v>
      </c>
      <c r="Z40" s="5" t="s">
        <v>39</v>
      </c>
      <c r="AA40" s="6" t="s">
        <v>38</v>
      </c>
      <c r="AB40" s="6" t="s">
        <v>38</v>
      </c>
      <c r="AC40" s="6" t="s">
        <v>38</v>
      </c>
      <c r="AD40" s="6" t="s">
        <v>38</v>
      </c>
      <c r="AE40" s="6" t="s">
        <v>38</v>
      </c>
    </row>
    <row r="41">
      <c r="A41" s="28" t="s">
        <v>160</v>
      </c>
      <c r="B41" s="6" t="s">
        <v>158</v>
      </c>
      <c r="C41" s="6" t="s">
        <v>124</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161</v>
      </c>
      <c r="X41" s="7" t="s">
        <v>38</v>
      </c>
      <c r="Y41" s="5" t="s">
        <v>48</v>
      </c>
      <c r="Z41" s="5" t="s">
        <v>39</v>
      </c>
      <c r="AA41" s="6" t="s">
        <v>38</v>
      </c>
      <c r="AB41" s="6" t="s">
        <v>38</v>
      </c>
      <c r="AC41" s="6" t="s">
        <v>38</v>
      </c>
      <c r="AD41" s="6" t="s">
        <v>38</v>
      </c>
      <c r="AE41" s="6" t="s">
        <v>38</v>
      </c>
    </row>
    <row r="42">
      <c r="A42" s="28" t="s">
        <v>162</v>
      </c>
      <c r="B42" s="6" t="s">
        <v>163</v>
      </c>
      <c r="C42" s="6" t="s">
        <v>164</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165</v>
      </c>
      <c r="X42" s="7" t="s">
        <v>38</v>
      </c>
      <c r="Y42" s="5" t="s">
        <v>45</v>
      </c>
      <c r="Z42" s="5" t="s">
        <v>166</v>
      </c>
      <c r="AA42" s="6" t="s">
        <v>38</v>
      </c>
      <c r="AB42" s="6" t="s">
        <v>38</v>
      </c>
      <c r="AC42" s="6" t="s">
        <v>38</v>
      </c>
      <c r="AD42" s="6" t="s">
        <v>38</v>
      </c>
      <c r="AE42" s="6" t="s">
        <v>38</v>
      </c>
    </row>
    <row r="43">
      <c r="A43" s="28" t="s">
        <v>167</v>
      </c>
      <c r="B43" s="6" t="s">
        <v>168</v>
      </c>
      <c r="C43" s="6" t="s">
        <v>164</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169</v>
      </c>
      <c r="X43" s="7" t="s">
        <v>38</v>
      </c>
      <c r="Y43" s="5" t="s">
        <v>45</v>
      </c>
      <c r="Z43" s="5" t="s">
        <v>39</v>
      </c>
      <c r="AA43" s="6" t="s">
        <v>38</v>
      </c>
      <c r="AB43" s="6" t="s">
        <v>38</v>
      </c>
      <c r="AC43" s="6" t="s">
        <v>38</v>
      </c>
      <c r="AD43" s="6" t="s">
        <v>38</v>
      </c>
      <c r="AE43" s="6" t="s">
        <v>38</v>
      </c>
    </row>
    <row r="44">
      <c r="A44" s="28" t="s">
        <v>170</v>
      </c>
      <c r="B44" s="6" t="s">
        <v>168</v>
      </c>
      <c r="C44" s="6" t="s">
        <v>164</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171</v>
      </c>
      <c r="X44" s="7" t="s">
        <v>38</v>
      </c>
      <c r="Y44" s="5" t="s">
        <v>45</v>
      </c>
      <c r="Z44" s="5" t="s">
        <v>39</v>
      </c>
      <c r="AA44" s="6" t="s">
        <v>38</v>
      </c>
      <c r="AB44" s="6" t="s">
        <v>38</v>
      </c>
      <c r="AC44" s="6" t="s">
        <v>38</v>
      </c>
      <c r="AD44" s="6" t="s">
        <v>38</v>
      </c>
      <c r="AE44" s="6" t="s">
        <v>38</v>
      </c>
    </row>
    <row r="45">
      <c r="A45" s="28" t="s">
        <v>172</v>
      </c>
      <c r="B45" s="6" t="s">
        <v>168</v>
      </c>
      <c r="C45" s="6" t="s">
        <v>164</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173</v>
      </c>
      <c r="X45" s="7" t="s">
        <v>38</v>
      </c>
      <c r="Y45" s="5" t="s">
        <v>45</v>
      </c>
      <c r="Z45" s="5" t="s">
        <v>39</v>
      </c>
      <c r="AA45" s="6" t="s">
        <v>38</v>
      </c>
      <c r="AB45" s="6" t="s">
        <v>38</v>
      </c>
      <c r="AC45" s="6" t="s">
        <v>38</v>
      </c>
      <c r="AD45" s="6" t="s">
        <v>38</v>
      </c>
      <c r="AE45" s="6" t="s">
        <v>38</v>
      </c>
    </row>
    <row r="46">
      <c r="A46" s="28" t="s">
        <v>174</v>
      </c>
      <c r="B46" s="6" t="s">
        <v>175</v>
      </c>
      <c r="C46" s="6" t="s">
        <v>164</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176</v>
      </c>
      <c r="X46" s="7" t="s">
        <v>38</v>
      </c>
      <c r="Y46" s="5" t="s">
        <v>45</v>
      </c>
      <c r="Z46" s="5" t="s">
        <v>39</v>
      </c>
      <c r="AA46" s="6" t="s">
        <v>38</v>
      </c>
      <c r="AB46" s="6" t="s">
        <v>38</v>
      </c>
      <c r="AC46" s="6" t="s">
        <v>38</v>
      </c>
      <c r="AD46" s="6" t="s">
        <v>38</v>
      </c>
      <c r="AE46" s="6" t="s">
        <v>38</v>
      </c>
    </row>
    <row r="47">
      <c r="A47" s="28" t="s">
        <v>177</v>
      </c>
      <c r="B47" s="6" t="s">
        <v>175</v>
      </c>
      <c r="C47" s="6" t="s">
        <v>164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178</v>
      </c>
      <c r="B48" s="6" t="s">
        <v>179</v>
      </c>
      <c r="C48" s="6" t="s">
        <v>164</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180</v>
      </c>
      <c r="X48" s="7" t="s">
        <v>38</v>
      </c>
      <c r="Y48" s="5" t="s">
        <v>45</v>
      </c>
      <c r="Z48" s="5" t="s">
        <v>39</v>
      </c>
      <c r="AA48" s="6" t="s">
        <v>38</v>
      </c>
      <c r="AB48" s="6" t="s">
        <v>38</v>
      </c>
      <c r="AC48" s="6" t="s">
        <v>38</v>
      </c>
      <c r="AD48" s="6" t="s">
        <v>38</v>
      </c>
      <c r="AE48" s="6" t="s">
        <v>38</v>
      </c>
    </row>
    <row r="49">
      <c r="A49" s="28" t="s">
        <v>181</v>
      </c>
      <c r="B49" s="6" t="s">
        <v>182</v>
      </c>
      <c r="C49" s="6" t="s">
        <v>164</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183</v>
      </c>
      <c r="X49" s="7" t="s">
        <v>38</v>
      </c>
      <c r="Y49" s="5" t="s">
        <v>45</v>
      </c>
      <c r="Z49" s="5" t="s">
        <v>39</v>
      </c>
      <c r="AA49" s="6" t="s">
        <v>38</v>
      </c>
      <c r="AB49" s="6" t="s">
        <v>38</v>
      </c>
      <c r="AC49" s="6" t="s">
        <v>38</v>
      </c>
      <c r="AD49" s="6" t="s">
        <v>38</v>
      </c>
      <c r="AE49" s="6" t="s">
        <v>38</v>
      </c>
    </row>
    <row r="50">
      <c r="A50" s="28" t="s">
        <v>184</v>
      </c>
      <c r="B50" s="6" t="s">
        <v>185</v>
      </c>
      <c r="C50" s="6" t="s">
        <v>164</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186</v>
      </c>
      <c r="X50" s="7" t="s">
        <v>38</v>
      </c>
      <c r="Y50" s="5" t="s">
        <v>45</v>
      </c>
      <c r="Z50" s="5" t="s">
        <v>39</v>
      </c>
      <c r="AA50" s="6" t="s">
        <v>38</v>
      </c>
      <c r="AB50" s="6" t="s">
        <v>38</v>
      </c>
      <c r="AC50" s="6" t="s">
        <v>38</v>
      </c>
      <c r="AD50" s="6" t="s">
        <v>38</v>
      </c>
      <c r="AE50" s="6" t="s">
        <v>38</v>
      </c>
    </row>
    <row r="51">
      <c r="A51" s="28" t="s">
        <v>187</v>
      </c>
      <c r="B51" s="6" t="s">
        <v>188</v>
      </c>
      <c r="C51" s="6" t="s">
        <v>164</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189</v>
      </c>
      <c r="X51" s="7" t="s">
        <v>38</v>
      </c>
      <c r="Y51" s="5" t="s">
        <v>45</v>
      </c>
      <c r="Z51" s="5" t="s">
        <v>39</v>
      </c>
      <c r="AA51" s="6" t="s">
        <v>38</v>
      </c>
      <c r="AB51" s="6" t="s">
        <v>38</v>
      </c>
      <c r="AC51" s="6" t="s">
        <v>38</v>
      </c>
      <c r="AD51" s="6" t="s">
        <v>38</v>
      </c>
      <c r="AE51" s="6" t="s">
        <v>38</v>
      </c>
    </row>
    <row r="52">
      <c r="A52" s="28" t="s">
        <v>190</v>
      </c>
      <c r="B52" s="6" t="s">
        <v>191</v>
      </c>
      <c r="C52" s="6" t="s">
        <v>192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193</v>
      </c>
      <c r="X52" s="7" t="s">
        <v>38</v>
      </c>
      <c r="Y52" s="5" t="s">
        <v>45</v>
      </c>
      <c r="Z52" s="5" t="s">
        <v>39</v>
      </c>
      <c r="AA52" s="6" t="s">
        <v>38</v>
      </c>
      <c r="AB52" s="6" t="s">
        <v>38</v>
      </c>
      <c r="AC52" s="6" t="s">
        <v>38</v>
      </c>
      <c r="AD52" s="6" t="s">
        <v>38</v>
      </c>
      <c r="AE52" s="6" t="s">
        <v>38</v>
      </c>
    </row>
    <row r="53">
      <c r="A53" s="28" t="s">
        <v>194</v>
      </c>
      <c r="B53" s="6" t="s">
        <v>195</v>
      </c>
      <c r="C53" s="6" t="s">
        <v>192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196</v>
      </c>
      <c r="X53" s="7" t="s">
        <v>38</v>
      </c>
      <c r="Y53" s="5" t="s">
        <v>45</v>
      </c>
      <c r="Z53" s="5" t="s">
        <v>39</v>
      </c>
      <c r="AA53" s="6" t="s">
        <v>38</v>
      </c>
      <c r="AB53" s="6" t="s">
        <v>38</v>
      </c>
      <c r="AC53" s="6" t="s">
        <v>38</v>
      </c>
      <c r="AD53" s="6" t="s">
        <v>38</v>
      </c>
      <c r="AE53" s="6" t="s">
        <v>38</v>
      </c>
    </row>
    <row r="54">
      <c r="A54" s="28" t="s">
        <v>197</v>
      </c>
      <c r="B54" s="6" t="s">
        <v>198</v>
      </c>
      <c r="C54" s="6" t="s">
        <v>199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200</v>
      </c>
      <c r="X54" s="7" t="s">
        <v>38</v>
      </c>
      <c r="Y54" s="5" t="s">
        <v>45</v>
      </c>
      <c r="Z54" s="5" t="s">
        <v>39</v>
      </c>
      <c r="AA54" s="6" t="s">
        <v>38</v>
      </c>
      <c r="AB54" s="6" t="s">
        <v>38</v>
      </c>
      <c r="AC54" s="6" t="s">
        <v>38</v>
      </c>
      <c r="AD54" s="6" t="s">
        <v>38</v>
      </c>
      <c r="AE54" s="6" t="s">
        <v>38</v>
      </c>
    </row>
    <row r="55">
      <c r="A55" s="28" t="s">
        <v>201</v>
      </c>
      <c r="B55" s="6" t="s">
        <v>202</v>
      </c>
      <c r="C55" s="6" t="s">
        <v>199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203</v>
      </c>
      <c r="X55" s="7" t="s">
        <v>38</v>
      </c>
      <c r="Y55" s="5" t="s">
        <v>45</v>
      </c>
      <c r="Z55" s="5" t="s">
        <v>39</v>
      </c>
      <c r="AA55" s="6" t="s">
        <v>38</v>
      </c>
      <c r="AB55" s="6" t="s">
        <v>38</v>
      </c>
      <c r="AC55" s="6" t="s">
        <v>38</v>
      </c>
      <c r="AD55" s="6" t="s">
        <v>38</v>
      </c>
      <c r="AE55" s="6" t="s">
        <v>38</v>
      </c>
    </row>
    <row r="56">
      <c r="A56" s="28" t="s">
        <v>204</v>
      </c>
      <c r="B56" s="6" t="s">
        <v>198</v>
      </c>
      <c r="C56" s="6" t="s">
        <v>199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205</v>
      </c>
      <c r="X56" s="7" t="s">
        <v>38</v>
      </c>
      <c r="Y56" s="5" t="s">
        <v>45</v>
      </c>
      <c r="Z56" s="5" t="s">
        <v>39</v>
      </c>
      <c r="AA56" s="6" t="s">
        <v>38</v>
      </c>
      <c r="AB56" s="6" t="s">
        <v>38</v>
      </c>
      <c r="AC56" s="6" t="s">
        <v>38</v>
      </c>
      <c r="AD56" s="6" t="s">
        <v>38</v>
      </c>
      <c r="AE56" s="6" t="s">
        <v>38</v>
      </c>
    </row>
    <row r="57">
      <c r="A57" s="28" t="s">
        <v>206</v>
      </c>
      <c r="B57" s="6" t="s">
        <v>207</v>
      </c>
      <c r="C57" s="6" t="s">
        <v>199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208</v>
      </c>
      <c r="X57" s="7" t="s">
        <v>38</v>
      </c>
      <c r="Y57" s="5" t="s">
        <v>45</v>
      </c>
      <c r="Z57" s="5" t="s">
        <v>39</v>
      </c>
      <c r="AA57" s="6" t="s">
        <v>38</v>
      </c>
      <c r="AB57" s="6" t="s">
        <v>38</v>
      </c>
      <c r="AC57" s="6" t="s">
        <v>38</v>
      </c>
      <c r="AD57" s="6" t="s">
        <v>38</v>
      </c>
      <c r="AE57" s="6" t="s">
        <v>38</v>
      </c>
    </row>
    <row r="58">
      <c r="A58" s="28" t="s">
        <v>209</v>
      </c>
      <c r="B58" s="6" t="s">
        <v>210</v>
      </c>
      <c r="C58" s="6" t="s">
        <v>199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211</v>
      </c>
      <c r="X58" s="7" t="s">
        <v>38</v>
      </c>
      <c r="Y58" s="5" t="s">
        <v>45</v>
      </c>
      <c r="Z58" s="5" t="s">
        <v>39</v>
      </c>
      <c r="AA58" s="6" t="s">
        <v>38</v>
      </c>
      <c r="AB58" s="6" t="s">
        <v>38</v>
      </c>
      <c r="AC58" s="6" t="s">
        <v>38</v>
      </c>
      <c r="AD58" s="6" t="s">
        <v>38</v>
      </c>
      <c r="AE58" s="6" t="s">
        <v>38</v>
      </c>
    </row>
    <row r="59">
      <c r="A59" s="28" t="s">
        <v>212</v>
      </c>
      <c r="B59" s="6" t="s">
        <v>213</v>
      </c>
      <c r="C59" s="6" t="s">
        <v>214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215</v>
      </c>
      <c r="B60" s="6" t="s">
        <v>216</v>
      </c>
      <c r="C60" s="6" t="s">
        <v>214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217</v>
      </c>
      <c r="B61" s="6" t="s">
        <v>218</v>
      </c>
      <c r="C61" s="6" t="s">
        <v>214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219</v>
      </c>
      <c r="B62" s="6" t="s">
        <v>220</v>
      </c>
      <c r="C62" s="6" t="s">
        <v>221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222</v>
      </c>
      <c r="B63" s="6" t="s">
        <v>223</v>
      </c>
      <c r="C63" s="6" t="s">
        <v>221</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224</v>
      </c>
      <c r="X63" s="7" t="s">
        <v>38</v>
      </c>
      <c r="Y63" s="5" t="s">
        <v>45</v>
      </c>
      <c r="Z63" s="5" t="s">
        <v>39</v>
      </c>
      <c r="AA63" s="6" t="s">
        <v>38</v>
      </c>
      <c r="AB63" s="6" t="s">
        <v>38</v>
      </c>
      <c r="AC63" s="6" t="s">
        <v>38</v>
      </c>
      <c r="AD63" s="6" t="s">
        <v>38</v>
      </c>
      <c r="AE63" s="6" t="s">
        <v>38</v>
      </c>
    </row>
    <row r="64">
      <c r="A64" s="28" t="s">
        <v>225</v>
      </c>
      <c r="B64" s="6" t="s">
        <v>226</v>
      </c>
      <c r="C64" s="6" t="s">
        <v>221</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227</v>
      </c>
      <c r="X64" s="7" t="s">
        <v>38</v>
      </c>
      <c r="Y64" s="5" t="s">
        <v>45</v>
      </c>
      <c r="Z64" s="5" t="s">
        <v>39</v>
      </c>
      <c r="AA64" s="6" t="s">
        <v>38</v>
      </c>
      <c r="AB64" s="6" t="s">
        <v>38</v>
      </c>
      <c r="AC64" s="6" t="s">
        <v>38</v>
      </c>
      <c r="AD64" s="6" t="s">
        <v>38</v>
      </c>
      <c r="AE64" s="6" t="s">
        <v>38</v>
      </c>
    </row>
    <row r="65">
      <c r="A65" s="28" t="s">
        <v>228</v>
      </c>
      <c r="B65" s="6" t="s">
        <v>229</v>
      </c>
      <c r="C65" s="6" t="s">
        <v>221</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230</v>
      </c>
      <c r="X65" s="7" t="s">
        <v>38</v>
      </c>
      <c r="Y65" s="5" t="s">
        <v>45</v>
      </c>
      <c r="Z65" s="5" t="s">
        <v>39</v>
      </c>
      <c r="AA65" s="6" t="s">
        <v>38</v>
      </c>
      <c r="AB65" s="6" t="s">
        <v>38</v>
      </c>
      <c r="AC65" s="6" t="s">
        <v>38</v>
      </c>
      <c r="AD65" s="6" t="s">
        <v>38</v>
      </c>
      <c r="AE65" s="6" t="s">
        <v>38</v>
      </c>
    </row>
    <row r="66">
      <c r="A66" s="28" t="s">
        <v>231</v>
      </c>
      <c r="B66" s="6" t="s">
        <v>232</v>
      </c>
      <c r="C66" s="6" t="s">
        <v>221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233</v>
      </c>
      <c r="X66" s="7" t="s">
        <v>38</v>
      </c>
      <c r="Y66" s="5" t="s">
        <v>45</v>
      </c>
      <c r="Z66" s="5" t="s">
        <v>166</v>
      </c>
      <c r="AA66" s="6" t="s">
        <v>38</v>
      </c>
      <c r="AB66" s="6" t="s">
        <v>38</v>
      </c>
      <c r="AC66" s="6" t="s">
        <v>38</v>
      </c>
      <c r="AD66" s="6" t="s">
        <v>38</v>
      </c>
      <c r="AE66" s="6" t="s">
        <v>38</v>
      </c>
    </row>
    <row r="67">
      <c r="A67" s="28" t="s">
        <v>234</v>
      </c>
      <c r="B67" s="6" t="s">
        <v>235</v>
      </c>
      <c r="C67" s="6" t="s">
        <v>236</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237</v>
      </c>
      <c r="X67" s="7" t="s">
        <v>62</v>
      </c>
      <c r="Y67" s="5" t="s">
        <v>45</v>
      </c>
      <c r="Z67" s="5" t="s">
        <v>39</v>
      </c>
      <c r="AA67" s="6" t="s">
        <v>38</v>
      </c>
      <c r="AB67" s="6" t="s">
        <v>38</v>
      </c>
      <c r="AC67" s="6" t="s">
        <v>38</v>
      </c>
      <c r="AD67" s="6" t="s">
        <v>38</v>
      </c>
      <c r="AE67" s="6" t="s">
        <v>38</v>
      </c>
    </row>
    <row r="68">
      <c r="A68" s="28" t="s">
        <v>238</v>
      </c>
      <c r="B68" s="6" t="s">
        <v>239</v>
      </c>
      <c r="C68" s="6" t="s">
        <v>240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241</v>
      </c>
      <c r="X68" s="7" t="s">
        <v>44</v>
      </c>
      <c r="Y68" s="5" t="s">
        <v>53</v>
      </c>
      <c r="Z68" s="5" t="s">
        <v>39</v>
      </c>
      <c r="AA68" s="6" t="s">
        <v>38</v>
      </c>
      <c r="AB68" s="6" t="s">
        <v>38</v>
      </c>
      <c r="AC68" s="6" t="s">
        <v>38</v>
      </c>
      <c r="AD68" s="6" t="s">
        <v>38</v>
      </c>
      <c r="AE68" s="6" t="s">
        <v>38</v>
      </c>
    </row>
    <row r="69">
      <c r="A69" s="28" t="s">
        <v>242</v>
      </c>
      <c r="B69" s="6" t="s">
        <v>243</v>
      </c>
      <c r="C69" s="6" t="s">
        <v>236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244</v>
      </c>
      <c r="B70" s="6" t="s">
        <v>243</v>
      </c>
      <c r="C70" s="6" t="s">
        <v>236</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245</v>
      </c>
      <c r="X70" s="7" t="s">
        <v>38</v>
      </c>
      <c r="Y70" s="5" t="s">
        <v>53</v>
      </c>
      <c r="Z70" s="5" t="s">
        <v>39</v>
      </c>
      <c r="AA70" s="6" t="s">
        <v>38</v>
      </c>
      <c r="AB70" s="6" t="s">
        <v>38</v>
      </c>
      <c r="AC70" s="6" t="s">
        <v>38</v>
      </c>
      <c r="AD70" s="6" t="s">
        <v>38</v>
      </c>
      <c r="AE70" s="6" t="s">
        <v>38</v>
      </c>
    </row>
    <row r="71">
      <c r="A71" s="28" t="s">
        <v>246</v>
      </c>
      <c r="B71" s="6" t="s">
        <v>247</v>
      </c>
      <c r="C71" s="6" t="s">
        <v>248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249</v>
      </c>
      <c r="B72" s="6" t="s">
        <v>250</v>
      </c>
      <c r="C72" s="6" t="s">
        <v>248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251</v>
      </c>
      <c r="B73" s="6" t="s">
        <v>252</v>
      </c>
      <c r="C73" s="6" t="s">
        <v>248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253</v>
      </c>
      <c r="B74" s="6" t="s">
        <v>254</v>
      </c>
      <c r="C74" s="6" t="s">
        <v>248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255</v>
      </c>
      <c r="X74" s="7" t="s">
        <v>38</v>
      </c>
      <c r="Y74" s="5" t="s">
        <v>256</v>
      </c>
      <c r="Z74" s="5" t="s">
        <v>39</v>
      </c>
      <c r="AA74" s="6" t="s">
        <v>38</v>
      </c>
      <c r="AB74" s="6" t="s">
        <v>38</v>
      </c>
      <c r="AC74" s="6" t="s">
        <v>38</v>
      </c>
      <c r="AD74" s="6" t="s">
        <v>38</v>
      </c>
      <c r="AE74" s="6" t="s">
        <v>38</v>
      </c>
    </row>
    <row r="75">
      <c r="A75" s="28" t="s">
        <v>257</v>
      </c>
      <c r="B75" s="6" t="s">
        <v>258</v>
      </c>
      <c r="C75" s="6" t="s">
        <v>259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260</v>
      </c>
      <c r="X75" s="7" t="s">
        <v>62</v>
      </c>
      <c r="Y75" s="5" t="s">
        <v>53</v>
      </c>
      <c r="Z75" s="5" t="s">
        <v>39</v>
      </c>
      <c r="AA75" s="6" t="s">
        <v>38</v>
      </c>
      <c r="AB75" s="6" t="s">
        <v>38</v>
      </c>
      <c r="AC75" s="6" t="s">
        <v>38</v>
      </c>
      <c r="AD75" s="6" t="s">
        <v>38</v>
      </c>
      <c r="AE75" s="6" t="s">
        <v>38</v>
      </c>
    </row>
    <row r="76">
      <c r="A76" s="28" t="s">
        <v>261</v>
      </c>
      <c r="B76" s="6" t="s">
        <v>262</v>
      </c>
      <c r="C76" s="6" t="s">
        <v>263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264</v>
      </c>
      <c r="X76" s="7" t="s">
        <v>44</v>
      </c>
      <c r="Y76" s="5" t="s">
        <v>53</v>
      </c>
      <c r="Z76" s="5" t="s">
        <v>39</v>
      </c>
      <c r="AA76" s="6" t="s">
        <v>38</v>
      </c>
      <c r="AB76" s="6" t="s">
        <v>38</v>
      </c>
      <c r="AC76" s="6" t="s">
        <v>38</v>
      </c>
      <c r="AD76" s="6" t="s">
        <v>38</v>
      </c>
      <c r="AE76" s="6" t="s">
        <v>38</v>
      </c>
    </row>
    <row r="77">
      <c r="A77" s="28" t="s">
        <v>265</v>
      </c>
      <c r="B77" s="6" t="s">
        <v>266</v>
      </c>
      <c r="C77" s="6" t="s">
        <v>263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267</v>
      </c>
      <c r="X77" s="7" t="s">
        <v>76</v>
      </c>
      <c r="Y77" s="5" t="s">
        <v>53</v>
      </c>
      <c r="Z77" s="5" t="s">
        <v>39</v>
      </c>
      <c r="AA77" s="6" t="s">
        <v>38</v>
      </c>
      <c r="AB77" s="6" t="s">
        <v>38</v>
      </c>
      <c r="AC77" s="6" t="s">
        <v>38</v>
      </c>
      <c r="AD77" s="6" t="s">
        <v>38</v>
      </c>
      <c r="AE77" s="6" t="s">
        <v>38</v>
      </c>
    </row>
    <row r="78">
      <c r="A78" s="28" t="s">
        <v>268</v>
      </c>
      <c r="B78" s="6" t="s">
        <v>269</v>
      </c>
      <c r="C78" s="6" t="s">
        <v>263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270</v>
      </c>
      <c r="X78" s="7" t="s">
        <v>76</v>
      </c>
      <c r="Y78" s="5" t="s">
        <v>53</v>
      </c>
      <c r="Z78" s="5" t="s">
        <v>39</v>
      </c>
      <c r="AA78" s="6" t="s">
        <v>38</v>
      </c>
      <c r="AB78" s="6" t="s">
        <v>38</v>
      </c>
      <c r="AC78" s="6" t="s">
        <v>38</v>
      </c>
      <c r="AD78" s="6" t="s">
        <v>38</v>
      </c>
      <c r="AE78" s="6" t="s">
        <v>38</v>
      </c>
    </row>
    <row r="79">
      <c r="A79" s="28" t="s">
        <v>271</v>
      </c>
      <c r="B79" s="6" t="s">
        <v>272</v>
      </c>
      <c r="C79" s="6" t="s">
        <v>259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273</v>
      </c>
      <c r="X79" s="7" t="s">
        <v>62</v>
      </c>
      <c r="Y79" s="5" t="s">
        <v>53</v>
      </c>
      <c r="Z79" s="5" t="s">
        <v>274</v>
      </c>
      <c r="AA79" s="6" t="s">
        <v>38</v>
      </c>
      <c r="AB79" s="6" t="s">
        <v>38</v>
      </c>
      <c r="AC79" s="6" t="s">
        <v>38</v>
      </c>
      <c r="AD79" s="6" t="s">
        <v>38</v>
      </c>
      <c r="AE79" s="6" t="s">
        <v>38</v>
      </c>
    </row>
    <row r="80">
      <c r="A80" s="28" t="s">
        <v>275</v>
      </c>
      <c r="B80" s="6" t="s">
        <v>276</v>
      </c>
      <c r="C80" s="6" t="s">
        <v>259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277</v>
      </c>
      <c r="X80" s="7" t="s">
        <v>38</v>
      </c>
      <c r="Y80" s="5" t="s">
        <v>53</v>
      </c>
      <c r="Z80" s="5" t="s">
        <v>39</v>
      </c>
      <c r="AA80" s="6" t="s">
        <v>38</v>
      </c>
      <c r="AB80" s="6" t="s">
        <v>38</v>
      </c>
      <c r="AC80" s="6" t="s">
        <v>38</v>
      </c>
      <c r="AD80" s="6" t="s">
        <v>38</v>
      </c>
      <c r="AE80" s="6" t="s">
        <v>38</v>
      </c>
    </row>
    <row r="81">
      <c r="A81" s="28" t="s">
        <v>278</v>
      </c>
      <c r="B81" s="6" t="s">
        <v>279</v>
      </c>
      <c r="C81" s="6" t="s">
        <v>280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281</v>
      </c>
      <c r="B82" s="6" t="s">
        <v>282</v>
      </c>
      <c r="C82" s="6" t="s">
        <v>283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284</v>
      </c>
      <c r="B83" s="6" t="s">
        <v>141</v>
      </c>
      <c r="C83" s="6" t="s">
        <v>124</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285</v>
      </c>
      <c r="X83" s="7" t="s">
        <v>38</v>
      </c>
      <c r="Y83" s="5" t="s">
        <v>45</v>
      </c>
      <c r="Z83" s="5" t="s">
        <v>39</v>
      </c>
      <c r="AA83" s="6" t="s">
        <v>38</v>
      </c>
      <c r="AB83" s="6" t="s">
        <v>38</v>
      </c>
      <c r="AC83" s="6" t="s">
        <v>38</v>
      </c>
      <c r="AD83" s="6" t="s">
        <v>38</v>
      </c>
      <c r="AE83" s="6" t="s">
        <v>38</v>
      </c>
    </row>
    <row r="84">
      <c r="A84" s="30" t="s">
        <v>286</v>
      </c>
      <c r="B84" s="6" t="s">
        <v>141</v>
      </c>
      <c r="C84" s="6" t="s">
        <v>124</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287</v>
      </c>
      <c r="X84" s="7" t="s">
        <v>38</v>
      </c>
      <c r="Y84" s="5" t="s">
        <v>48</v>
      </c>
      <c r="Z84" s="5" t="s">
        <v>39</v>
      </c>
      <c r="AA84" s="6" t="s">
        <v>38</v>
      </c>
      <c r="AB84" s="6" t="s">
        <v>38</v>
      </c>
      <c r="AC84" s="6" t="s">
        <v>38</v>
      </c>
      <c r="AD84" s="6" t="s">
        <v>38</v>
      </c>
      <c r="AE84" s="6" t="s">
        <v>38</v>
      </c>
    </row>
    <row r="85">
      <c r="A85" s="28" t="s">
        <v>288</v>
      </c>
      <c r="B85" s="6" t="s">
        <v>289</v>
      </c>
      <c r="C85" s="6" t="s">
        <v>124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290</v>
      </c>
      <c r="X85" s="7" t="s">
        <v>38</v>
      </c>
      <c r="Y85" s="5" t="s">
        <v>45</v>
      </c>
      <c r="Z85" s="5" t="s">
        <v>39</v>
      </c>
      <c r="AA85" s="6" t="s">
        <v>38</v>
      </c>
      <c r="AB85" s="6" t="s">
        <v>38</v>
      </c>
      <c r="AC85" s="6" t="s">
        <v>38</v>
      </c>
      <c r="AD85" s="6" t="s">
        <v>38</v>
      </c>
      <c r="AE85" s="6" t="s">
        <v>38</v>
      </c>
    </row>
    <row r="86">
      <c r="A86" s="28" t="s">
        <v>291</v>
      </c>
      <c r="B86" s="6" t="s">
        <v>289</v>
      </c>
      <c r="C86" s="6" t="s">
        <v>124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292</v>
      </c>
      <c r="X86" s="7" t="s">
        <v>38</v>
      </c>
      <c r="Y86" s="5" t="s">
        <v>48</v>
      </c>
      <c r="Z86" s="5" t="s">
        <v>39</v>
      </c>
      <c r="AA86" s="6" t="s">
        <v>38</v>
      </c>
      <c r="AB86" s="6" t="s">
        <v>38</v>
      </c>
      <c r="AC86" s="6" t="s">
        <v>38</v>
      </c>
      <c r="AD86" s="6" t="s">
        <v>38</v>
      </c>
      <c r="AE86" s="6" t="s">
        <v>38</v>
      </c>
    </row>
    <row r="87">
      <c r="A87" s="28" t="s">
        <v>293</v>
      </c>
      <c r="B87" s="6" t="s">
        <v>294</v>
      </c>
      <c r="C87" s="6" t="s">
        <v>124</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295</v>
      </c>
      <c r="X87" s="7" t="s">
        <v>38</v>
      </c>
      <c r="Y87" s="5" t="s">
        <v>45</v>
      </c>
      <c r="Z87" s="5" t="s">
        <v>39</v>
      </c>
      <c r="AA87" s="6" t="s">
        <v>38</v>
      </c>
      <c r="AB87" s="6" t="s">
        <v>38</v>
      </c>
      <c r="AC87" s="6" t="s">
        <v>38</v>
      </c>
      <c r="AD87" s="6" t="s">
        <v>38</v>
      </c>
      <c r="AE87" s="6" t="s">
        <v>38</v>
      </c>
    </row>
    <row r="88">
      <c r="A88" s="28" t="s">
        <v>296</v>
      </c>
      <c r="B88" s="6" t="s">
        <v>294</v>
      </c>
      <c r="C88" s="6" t="s">
        <v>124</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297</v>
      </c>
      <c r="X88" s="7" t="s">
        <v>38</v>
      </c>
      <c r="Y88" s="5" t="s">
        <v>48</v>
      </c>
      <c r="Z88" s="5" t="s">
        <v>39</v>
      </c>
      <c r="AA88" s="6" t="s">
        <v>38</v>
      </c>
      <c r="AB88" s="6" t="s">
        <v>38</v>
      </c>
      <c r="AC88" s="6" t="s">
        <v>38</v>
      </c>
      <c r="AD88" s="6" t="s">
        <v>38</v>
      </c>
      <c r="AE88" s="6" t="s">
        <v>38</v>
      </c>
    </row>
    <row r="89">
      <c r="A89" s="28" t="s">
        <v>298</v>
      </c>
      <c r="B89" s="6" t="s">
        <v>299</v>
      </c>
      <c r="C89" s="6" t="s">
        <v>124</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300</v>
      </c>
      <c r="X89" s="7" t="s">
        <v>38</v>
      </c>
      <c r="Y89" s="5" t="s">
        <v>45</v>
      </c>
      <c r="Z89" s="5" t="s">
        <v>39</v>
      </c>
      <c r="AA89" s="6" t="s">
        <v>38</v>
      </c>
      <c r="AB89" s="6" t="s">
        <v>38</v>
      </c>
      <c r="AC89" s="6" t="s">
        <v>38</v>
      </c>
      <c r="AD89" s="6" t="s">
        <v>38</v>
      </c>
      <c r="AE89" s="6" t="s">
        <v>38</v>
      </c>
    </row>
    <row r="90">
      <c r="A90" s="28" t="s">
        <v>301</v>
      </c>
      <c r="B90" s="6" t="s">
        <v>299</v>
      </c>
      <c r="C90" s="6" t="s">
        <v>124</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302</v>
      </c>
      <c r="X90" s="7" t="s">
        <v>38</v>
      </c>
      <c r="Y90" s="5" t="s">
        <v>48</v>
      </c>
      <c r="Z90" s="5" t="s">
        <v>39</v>
      </c>
      <c r="AA90" s="6" t="s">
        <v>38</v>
      </c>
      <c r="AB90" s="6" t="s">
        <v>38</v>
      </c>
      <c r="AC90" s="6" t="s">
        <v>38</v>
      </c>
      <c r="AD90" s="6" t="s">
        <v>38</v>
      </c>
      <c r="AE90" s="6" t="s">
        <v>38</v>
      </c>
    </row>
    <row r="91">
      <c r="A91" s="28" t="s">
        <v>303</v>
      </c>
      <c r="B91" s="6" t="s">
        <v>304</v>
      </c>
      <c r="C91" s="6" t="s">
        <v>305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306</v>
      </c>
      <c r="X91" s="7" t="s">
        <v>38</v>
      </c>
      <c r="Y91" s="5" t="s">
        <v>53</v>
      </c>
      <c r="Z91" s="5" t="s">
        <v>39</v>
      </c>
      <c r="AA91" s="6" t="s">
        <v>38</v>
      </c>
      <c r="AB91" s="6" t="s">
        <v>38</v>
      </c>
      <c r="AC91" s="6" t="s">
        <v>38</v>
      </c>
      <c r="AD91" s="6" t="s">
        <v>38</v>
      </c>
      <c r="AE91" s="6" t="s">
        <v>38</v>
      </c>
    </row>
    <row r="92">
      <c r="A92" s="28" t="s">
        <v>307</v>
      </c>
      <c r="B92" s="6" t="s">
        <v>304</v>
      </c>
      <c r="C92" s="6" t="s">
        <v>305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308</v>
      </c>
      <c r="X92" s="7" t="s">
        <v>38</v>
      </c>
      <c r="Y92" s="5" t="s">
        <v>53</v>
      </c>
      <c r="Z92" s="5" t="s">
        <v>39</v>
      </c>
      <c r="AA92" s="6" t="s">
        <v>38</v>
      </c>
      <c r="AB92" s="6" t="s">
        <v>38</v>
      </c>
      <c r="AC92" s="6" t="s">
        <v>38</v>
      </c>
      <c r="AD92" s="6" t="s">
        <v>38</v>
      </c>
      <c r="AE92" s="6" t="s">
        <v>38</v>
      </c>
    </row>
    <row r="93">
      <c r="A93" s="28" t="s">
        <v>309</v>
      </c>
      <c r="B93" s="6" t="s">
        <v>310</v>
      </c>
      <c r="C93" s="6" t="s">
        <v>305</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311</v>
      </c>
      <c r="X93" s="7" t="s">
        <v>38</v>
      </c>
      <c r="Y93" s="5" t="s">
        <v>45</v>
      </c>
      <c r="Z93" s="5" t="s">
        <v>39</v>
      </c>
      <c r="AA93" s="6" t="s">
        <v>38</v>
      </c>
      <c r="AB93" s="6" t="s">
        <v>38</v>
      </c>
      <c r="AC93" s="6" t="s">
        <v>38</v>
      </c>
      <c r="AD93" s="6" t="s">
        <v>38</v>
      </c>
      <c r="AE93" s="6" t="s">
        <v>38</v>
      </c>
    </row>
    <row r="94">
      <c r="A94" s="28" t="s">
        <v>312</v>
      </c>
      <c r="B94" s="6" t="s">
        <v>310</v>
      </c>
      <c r="C94" s="6" t="s">
        <v>305</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313</v>
      </c>
      <c r="X94" s="7" t="s">
        <v>38</v>
      </c>
      <c r="Y94" s="5" t="s">
        <v>45</v>
      </c>
      <c r="Z94" s="5" t="s">
        <v>39</v>
      </c>
      <c r="AA94" s="6" t="s">
        <v>38</v>
      </c>
      <c r="AB94" s="6" t="s">
        <v>38</v>
      </c>
      <c r="AC94" s="6" t="s">
        <v>38</v>
      </c>
      <c r="AD94" s="6" t="s">
        <v>38</v>
      </c>
      <c r="AE94" s="6" t="s">
        <v>38</v>
      </c>
    </row>
    <row r="95">
      <c r="A95" s="28" t="s">
        <v>314</v>
      </c>
      <c r="B95" s="6" t="s">
        <v>315</v>
      </c>
      <c r="C95" s="6" t="s">
        <v>316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317</v>
      </c>
      <c r="X95" s="7" t="s">
        <v>38</v>
      </c>
      <c r="Y95" s="5" t="s">
        <v>45</v>
      </c>
      <c r="Z95" s="5" t="s">
        <v>39</v>
      </c>
      <c r="AA95" s="6" t="s">
        <v>38</v>
      </c>
      <c r="AB95" s="6" t="s">
        <v>38</v>
      </c>
      <c r="AC95" s="6" t="s">
        <v>38</v>
      </c>
      <c r="AD95" s="6" t="s">
        <v>38</v>
      </c>
      <c r="AE95" s="6" t="s">
        <v>38</v>
      </c>
    </row>
    <row r="96">
      <c r="A96" s="28" t="s">
        <v>318</v>
      </c>
      <c r="B96" s="6" t="s">
        <v>315</v>
      </c>
      <c r="C96" s="6" t="s">
        <v>316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319</v>
      </c>
      <c r="X96" s="7" t="s">
        <v>38</v>
      </c>
      <c r="Y96" s="5" t="s">
        <v>48</v>
      </c>
      <c r="Z96" s="5" t="s">
        <v>39</v>
      </c>
      <c r="AA96" s="6" t="s">
        <v>38</v>
      </c>
      <c r="AB96" s="6" t="s">
        <v>38</v>
      </c>
      <c r="AC96" s="6" t="s">
        <v>38</v>
      </c>
      <c r="AD96" s="6" t="s">
        <v>38</v>
      </c>
      <c r="AE96" s="6" t="s">
        <v>38</v>
      </c>
    </row>
    <row r="97">
      <c r="A97" s="28" t="s">
        <v>320</v>
      </c>
      <c r="B97" s="6" t="s">
        <v>321</v>
      </c>
      <c r="C97" s="6" t="s">
        <v>322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323</v>
      </c>
      <c r="X97" s="7" t="s">
        <v>38</v>
      </c>
      <c r="Y97" s="5" t="s">
        <v>45</v>
      </c>
      <c r="Z97" s="5" t="s">
        <v>39</v>
      </c>
      <c r="AA97" s="6" t="s">
        <v>38</v>
      </c>
      <c r="AB97" s="6" t="s">
        <v>38</v>
      </c>
      <c r="AC97" s="6" t="s">
        <v>38</v>
      </c>
      <c r="AD97" s="6" t="s">
        <v>38</v>
      </c>
      <c r="AE97" s="6" t="s">
        <v>38</v>
      </c>
    </row>
    <row r="98">
      <c r="A98" s="28" t="s">
        <v>324</v>
      </c>
      <c r="B98" s="6" t="s">
        <v>321</v>
      </c>
      <c r="C98" s="6" t="s">
        <v>322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325</v>
      </c>
      <c r="X98" s="7" t="s">
        <v>38</v>
      </c>
      <c r="Y98" s="5" t="s">
        <v>48</v>
      </c>
      <c r="Z98" s="5" t="s">
        <v>39</v>
      </c>
      <c r="AA98" s="6" t="s">
        <v>38</v>
      </c>
      <c r="AB98" s="6" t="s">
        <v>38</v>
      </c>
      <c r="AC98" s="6" t="s">
        <v>38</v>
      </c>
      <c r="AD98" s="6" t="s">
        <v>38</v>
      </c>
      <c r="AE98" s="6" t="s">
        <v>38</v>
      </c>
    </row>
    <row r="99">
      <c r="A99" s="28" t="s">
        <v>326</v>
      </c>
      <c r="B99" s="6" t="s">
        <v>327</v>
      </c>
      <c r="C99" s="6" t="s">
        <v>316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328</v>
      </c>
      <c r="X99" s="7" t="s">
        <v>38</v>
      </c>
      <c r="Y99" s="5" t="s">
        <v>45</v>
      </c>
      <c r="Z99" s="5" t="s">
        <v>39</v>
      </c>
      <c r="AA99" s="6" t="s">
        <v>38</v>
      </c>
      <c r="AB99" s="6" t="s">
        <v>38</v>
      </c>
      <c r="AC99" s="6" t="s">
        <v>38</v>
      </c>
      <c r="AD99" s="6" t="s">
        <v>38</v>
      </c>
      <c r="AE99" s="6" t="s">
        <v>38</v>
      </c>
    </row>
    <row r="100">
      <c r="A100" s="28" t="s">
        <v>329</v>
      </c>
      <c r="B100" s="6" t="s">
        <v>327</v>
      </c>
      <c r="C100" s="6" t="s">
        <v>316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330</v>
      </c>
      <c r="X100" s="7" t="s">
        <v>38</v>
      </c>
      <c r="Y100" s="5" t="s">
        <v>48</v>
      </c>
      <c r="Z100" s="5" t="s">
        <v>39</v>
      </c>
      <c r="AA100" s="6" t="s">
        <v>38</v>
      </c>
      <c r="AB100" s="6" t="s">
        <v>38</v>
      </c>
      <c r="AC100" s="6" t="s">
        <v>38</v>
      </c>
      <c r="AD100" s="6" t="s">
        <v>38</v>
      </c>
      <c r="AE100" s="6" t="s">
        <v>38</v>
      </c>
    </row>
    <row r="101">
      <c r="A101" s="28" t="s">
        <v>331</v>
      </c>
      <c r="B101" s="6" t="s">
        <v>332</v>
      </c>
      <c r="C101" s="6" t="s">
        <v>316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333</v>
      </c>
      <c r="X101" s="7" t="s">
        <v>76</v>
      </c>
      <c r="Y101" s="5" t="s">
        <v>45</v>
      </c>
      <c r="Z101" s="5" t="s">
        <v>39</v>
      </c>
      <c r="AA101" s="6" t="s">
        <v>38</v>
      </c>
      <c r="AB101" s="6" t="s">
        <v>38</v>
      </c>
      <c r="AC101" s="6" t="s">
        <v>38</v>
      </c>
      <c r="AD101" s="6" t="s">
        <v>38</v>
      </c>
      <c r="AE101" s="6" t="s">
        <v>38</v>
      </c>
    </row>
    <row r="102">
      <c r="A102" s="28" t="s">
        <v>334</v>
      </c>
      <c r="B102" s="6" t="s">
        <v>335</v>
      </c>
      <c r="C102" s="6" t="s">
        <v>316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336</v>
      </c>
      <c r="X102" s="7" t="s">
        <v>38</v>
      </c>
      <c r="Y102" s="5" t="s">
        <v>45</v>
      </c>
      <c r="Z102" s="5" t="s">
        <v>39</v>
      </c>
      <c r="AA102" s="6" t="s">
        <v>38</v>
      </c>
      <c r="AB102" s="6" t="s">
        <v>38</v>
      </c>
      <c r="AC102" s="6" t="s">
        <v>38</v>
      </c>
      <c r="AD102" s="6" t="s">
        <v>38</v>
      </c>
      <c r="AE102" s="6" t="s">
        <v>38</v>
      </c>
    </row>
    <row r="103">
      <c r="A103" s="28" t="s">
        <v>337</v>
      </c>
      <c r="B103" s="6" t="s">
        <v>338</v>
      </c>
      <c r="C103" s="6" t="s">
        <v>316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339</v>
      </c>
      <c r="X103" s="7" t="s">
        <v>38</v>
      </c>
      <c r="Y103" s="5" t="s">
        <v>45</v>
      </c>
      <c r="Z103" s="5" t="s">
        <v>39</v>
      </c>
      <c r="AA103" s="6" t="s">
        <v>38</v>
      </c>
      <c r="AB103" s="6" t="s">
        <v>38</v>
      </c>
      <c r="AC103" s="6" t="s">
        <v>38</v>
      </c>
      <c r="AD103" s="6" t="s">
        <v>38</v>
      </c>
      <c r="AE103" s="6" t="s">
        <v>38</v>
      </c>
    </row>
    <row r="104">
      <c r="A104" s="28" t="s">
        <v>340</v>
      </c>
      <c r="B104" s="6" t="s">
        <v>341</v>
      </c>
      <c r="C104" s="6" t="s">
        <v>342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343</v>
      </c>
      <c r="X104" s="7" t="s">
        <v>38</v>
      </c>
      <c r="Y104" s="5" t="s">
        <v>53</v>
      </c>
      <c r="Z104" s="5" t="s">
        <v>39</v>
      </c>
      <c r="AA104" s="6" t="s">
        <v>38</v>
      </c>
      <c r="AB104" s="6" t="s">
        <v>38</v>
      </c>
      <c r="AC104" s="6" t="s">
        <v>38</v>
      </c>
      <c r="AD104" s="6" t="s">
        <v>38</v>
      </c>
      <c r="AE104" s="6" t="s">
        <v>38</v>
      </c>
    </row>
    <row r="105">
      <c r="A105" s="28" t="s">
        <v>344</v>
      </c>
      <c r="B105" s="6" t="s">
        <v>345</v>
      </c>
      <c r="C105" s="6" t="s">
        <v>346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347</v>
      </c>
      <c r="X105" s="7" t="s">
        <v>38</v>
      </c>
      <c r="Y105" s="5" t="s">
        <v>45</v>
      </c>
      <c r="Z105" s="5" t="s">
        <v>39</v>
      </c>
      <c r="AA105" s="6" t="s">
        <v>38</v>
      </c>
      <c r="AB105" s="6" t="s">
        <v>38</v>
      </c>
      <c r="AC105" s="6" t="s">
        <v>38</v>
      </c>
      <c r="AD105" s="6" t="s">
        <v>38</v>
      </c>
      <c r="AE105" s="6" t="s">
        <v>38</v>
      </c>
    </row>
    <row r="106">
      <c r="A106" s="28" t="s">
        <v>348</v>
      </c>
      <c r="B106" s="6" t="s">
        <v>345</v>
      </c>
      <c r="C106" s="6" t="s">
        <v>346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349</v>
      </c>
      <c r="X106" s="7" t="s">
        <v>38</v>
      </c>
      <c r="Y106" s="5" t="s">
        <v>48</v>
      </c>
      <c r="Z106" s="5" t="s">
        <v>39</v>
      </c>
      <c r="AA106" s="6" t="s">
        <v>38</v>
      </c>
      <c r="AB106" s="6" t="s">
        <v>38</v>
      </c>
      <c r="AC106" s="6" t="s">
        <v>38</v>
      </c>
      <c r="AD106" s="6" t="s">
        <v>38</v>
      </c>
      <c r="AE106" s="6" t="s">
        <v>38</v>
      </c>
    </row>
    <row r="107">
      <c r="A107" s="28" t="s">
        <v>350</v>
      </c>
      <c r="B107" s="6" t="s">
        <v>351</v>
      </c>
      <c r="C107" s="6" t="s">
        <v>346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352</v>
      </c>
      <c r="X107" s="7" t="s">
        <v>38</v>
      </c>
      <c r="Y107" s="5" t="s">
        <v>353</v>
      </c>
      <c r="Z107" s="5" t="s">
        <v>39</v>
      </c>
      <c r="AA107" s="6" t="s">
        <v>38</v>
      </c>
      <c r="AB107" s="6" t="s">
        <v>38</v>
      </c>
      <c r="AC107" s="6" t="s">
        <v>38</v>
      </c>
      <c r="AD107" s="6" t="s">
        <v>38</v>
      </c>
      <c r="AE107" s="6" t="s">
        <v>38</v>
      </c>
    </row>
    <row r="108">
      <c r="A108" s="28" t="s">
        <v>354</v>
      </c>
      <c r="B108" s="6" t="s">
        <v>355</v>
      </c>
      <c r="C108" s="6" t="s">
        <v>356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357</v>
      </c>
      <c r="X108" s="7" t="s">
        <v>38</v>
      </c>
      <c r="Y108" s="5" t="s">
        <v>45</v>
      </c>
      <c r="Z108" s="5" t="s">
        <v>358</v>
      </c>
      <c r="AA108" s="6" t="s">
        <v>38</v>
      </c>
      <c r="AB108" s="6" t="s">
        <v>38</v>
      </c>
      <c r="AC108" s="6" t="s">
        <v>38</v>
      </c>
      <c r="AD108" s="6" t="s">
        <v>38</v>
      </c>
      <c r="AE108" s="6" t="s">
        <v>38</v>
      </c>
    </row>
    <row r="109">
      <c r="A109" s="28" t="s">
        <v>359</v>
      </c>
      <c r="B109" s="6" t="s">
        <v>355</v>
      </c>
      <c r="C109" s="6" t="s">
        <v>356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347</v>
      </c>
      <c r="X109" s="7" t="s">
        <v>38</v>
      </c>
      <c r="Y109" s="5" t="s">
        <v>48</v>
      </c>
      <c r="Z109" s="5" t="s">
        <v>358</v>
      </c>
      <c r="AA109" s="6" t="s">
        <v>38</v>
      </c>
      <c r="AB109" s="6" t="s">
        <v>38</v>
      </c>
      <c r="AC109" s="6" t="s">
        <v>38</v>
      </c>
      <c r="AD109" s="6" t="s">
        <v>38</v>
      </c>
      <c r="AE109" s="6" t="s">
        <v>38</v>
      </c>
    </row>
    <row r="110">
      <c r="A110" s="28" t="s">
        <v>360</v>
      </c>
      <c r="B110" s="6" t="s">
        <v>361</v>
      </c>
      <c r="C110" s="6" t="s">
        <v>356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362</v>
      </c>
      <c r="X110" s="7" t="s">
        <v>38</v>
      </c>
      <c r="Y110" s="5" t="s">
        <v>45</v>
      </c>
      <c r="Z110" s="5" t="s">
        <v>39</v>
      </c>
      <c r="AA110" s="6" t="s">
        <v>38</v>
      </c>
      <c r="AB110" s="6" t="s">
        <v>38</v>
      </c>
      <c r="AC110" s="6" t="s">
        <v>38</v>
      </c>
      <c r="AD110" s="6" t="s">
        <v>38</v>
      </c>
      <c r="AE110" s="6" t="s">
        <v>38</v>
      </c>
    </row>
    <row r="111">
      <c r="A111" s="28" t="s">
        <v>363</v>
      </c>
      <c r="B111" s="6" t="s">
        <v>361</v>
      </c>
      <c r="C111" s="6" t="s">
        <v>356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364</v>
      </c>
      <c r="X111" s="7" t="s">
        <v>38</v>
      </c>
      <c r="Y111" s="5" t="s">
        <v>48</v>
      </c>
      <c r="Z111" s="5" t="s">
        <v>39</v>
      </c>
      <c r="AA111" s="6" t="s">
        <v>38</v>
      </c>
      <c r="AB111" s="6" t="s">
        <v>38</v>
      </c>
      <c r="AC111" s="6" t="s">
        <v>38</v>
      </c>
      <c r="AD111" s="6" t="s">
        <v>38</v>
      </c>
      <c r="AE111" s="6" t="s">
        <v>38</v>
      </c>
    </row>
    <row r="112">
      <c r="A112" s="28" t="s">
        <v>365</v>
      </c>
      <c r="B112" s="6" t="s">
        <v>366</v>
      </c>
      <c r="C112" s="6" t="s">
        <v>356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367</v>
      </c>
      <c r="X112" s="7" t="s">
        <v>38</v>
      </c>
      <c r="Y112" s="5" t="s">
        <v>45</v>
      </c>
      <c r="Z112" s="5" t="s">
        <v>39</v>
      </c>
      <c r="AA112" s="6" t="s">
        <v>38</v>
      </c>
      <c r="AB112" s="6" t="s">
        <v>38</v>
      </c>
      <c r="AC112" s="6" t="s">
        <v>38</v>
      </c>
      <c r="AD112" s="6" t="s">
        <v>38</v>
      </c>
      <c r="AE112" s="6" t="s">
        <v>38</v>
      </c>
    </row>
    <row r="113">
      <c r="A113" s="28" t="s">
        <v>368</v>
      </c>
      <c r="B113" s="6" t="s">
        <v>366</v>
      </c>
      <c r="C113" s="6" t="s">
        <v>356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369</v>
      </c>
      <c r="X113" s="7" t="s">
        <v>38</v>
      </c>
      <c r="Y113" s="5" t="s">
        <v>48</v>
      </c>
      <c r="Z113" s="5" t="s">
        <v>39</v>
      </c>
      <c r="AA113" s="6" t="s">
        <v>38</v>
      </c>
      <c r="AB113" s="6" t="s">
        <v>38</v>
      </c>
      <c r="AC113" s="6" t="s">
        <v>38</v>
      </c>
      <c r="AD113" s="6" t="s">
        <v>38</v>
      </c>
      <c r="AE113" s="6" t="s">
        <v>38</v>
      </c>
    </row>
    <row r="114">
      <c r="A114" s="28" t="s">
        <v>370</v>
      </c>
      <c r="B114" s="6" t="s">
        <v>371</v>
      </c>
      <c r="C114" s="6" t="s">
        <v>372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373</v>
      </c>
      <c r="X114" s="7" t="s">
        <v>44</v>
      </c>
      <c r="Y114" s="5" t="s">
        <v>53</v>
      </c>
      <c r="Z114" s="5" t="s">
        <v>39</v>
      </c>
      <c r="AA114" s="6" t="s">
        <v>38</v>
      </c>
      <c r="AB114" s="6" t="s">
        <v>38</v>
      </c>
      <c r="AC114" s="6" t="s">
        <v>38</v>
      </c>
      <c r="AD114" s="6" t="s">
        <v>38</v>
      </c>
      <c r="AE114" s="6" t="s">
        <v>38</v>
      </c>
    </row>
    <row r="115">
      <c r="A115" s="28" t="s">
        <v>374</v>
      </c>
      <c r="B115" s="6" t="s">
        <v>375</v>
      </c>
      <c r="C115" s="6" t="s">
        <v>376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377</v>
      </c>
      <c r="X115" s="7" t="s">
        <v>44</v>
      </c>
      <c r="Y115" s="5" t="s">
        <v>53</v>
      </c>
      <c r="Z115" s="5" t="s">
        <v>39</v>
      </c>
      <c r="AA115" s="6" t="s">
        <v>38</v>
      </c>
      <c r="AB115" s="6" t="s">
        <v>38</v>
      </c>
      <c r="AC115" s="6" t="s">
        <v>38</v>
      </c>
      <c r="AD115" s="6" t="s">
        <v>38</v>
      </c>
      <c r="AE115" s="6" t="s">
        <v>38</v>
      </c>
    </row>
    <row r="116">
      <c r="A116" s="28" t="s">
        <v>378</v>
      </c>
      <c r="B116" s="6" t="s">
        <v>379</v>
      </c>
      <c r="C116" s="6" t="s">
        <v>380</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381</v>
      </c>
      <c r="X116" s="7" t="s">
        <v>38</v>
      </c>
      <c r="Y116" s="5" t="s">
        <v>45</v>
      </c>
      <c r="Z116" s="5" t="s">
        <v>39</v>
      </c>
      <c r="AA116" s="6" t="s">
        <v>38</v>
      </c>
      <c r="AB116" s="6" t="s">
        <v>38</v>
      </c>
      <c r="AC116" s="6" t="s">
        <v>38</v>
      </c>
      <c r="AD116" s="6" t="s">
        <v>38</v>
      </c>
      <c r="AE116" s="6" t="s">
        <v>38</v>
      </c>
    </row>
    <row r="117">
      <c r="A117" s="28" t="s">
        <v>382</v>
      </c>
      <c r="B117" s="6" t="s">
        <v>383</v>
      </c>
      <c r="C117" s="6" t="s">
        <v>380</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384</v>
      </c>
      <c r="X117" s="7" t="s">
        <v>38</v>
      </c>
      <c r="Y117" s="5" t="s">
        <v>45</v>
      </c>
      <c r="Z117" s="5" t="s">
        <v>39</v>
      </c>
      <c r="AA117" s="6" t="s">
        <v>38</v>
      </c>
      <c r="AB117" s="6" t="s">
        <v>38</v>
      </c>
      <c r="AC117" s="6" t="s">
        <v>38</v>
      </c>
      <c r="AD117" s="6" t="s">
        <v>38</v>
      </c>
      <c r="AE117" s="6" t="s">
        <v>38</v>
      </c>
    </row>
    <row r="118">
      <c r="A118" s="28" t="s">
        <v>385</v>
      </c>
      <c r="B118" s="6" t="s">
        <v>386</v>
      </c>
      <c r="C118" s="6" t="s">
        <v>380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387</v>
      </c>
      <c r="X118" s="7" t="s">
        <v>38</v>
      </c>
      <c r="Y118" s="5" t="s">
        <v>45</v>
      </c>
      <c r="Z118" s="5" t="s">
        <v>39</v>
      </c>
      <c r="AA118" s="6" t="s">
        <v>38</v>
      </c>
      <c r="AB118" s="6" t="s">
        <v>38</v>
      </c>
      <c r="AC118" s="6" t="s">
        <v>38</v>
      </c>
      <c r="AD118" s="6" t="s">
        <v>38</v>
      </c>
      <c r="AE118" s="6" t="s">
        <v>38</v>
      </c>
    </row>
    <row r="119">
      <c r="A119" s="28" t="s">
        <v>388</v>
      </c>
      <c r="B119" s="6" t="s">
        <v>389</v>
      </c>
      <c r="C119" s="6" t="s">
        <v>380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390</v>
      </c>
      <c r="X119" s="7" t="s">
        <v>38</v>
      </c>
      <c r="Y119" s="5" t="s">
        <v>45</v>
      </c>
      <c r="Z119" s="5" t="s">
        <v>39</v>
      </c>
      <c r="AA119" s="6" t="s">
        <v>38</v>
      </c>
      <c r="AB119" s="6" t="s">
        <v>38</v>
      </c>
      <c r="AC119" s="6" t="s">
        <v>38</v>
      </c>
      <c r="AD119" s="6" t="s">
        <v>38</v>
      </c>
      <c r="AE119" s="6" t="s">
        <v>38</v>
      </c>
    </row>
    <row r="120">
      <c r="A120" s="28" t="s">
        <v>391</v>
      </c>
      <c r="B120" s="6" t="s">
        <v>392</v>
      </c>
      <c r="C120" s="6" t="s">
        <v>380</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393</v>
      </c>
      <c r="X120" s="7" t="s">
        <v>38</v>
      </c>
      <c r="Y120" s="5" t="s">
        <v>45</v>
      </c>
      <c r="Z120" s="5" t="s">
        <v>39</v>
      </c>
      <c r="AA120" s="6" t="s">
        <v>38</v>
      </c>
      <c r="AB120" s="6" t="s">
        <v>38</v>
      </c>
      <c r="AC120" s="6" t="s">
        <v>38</v>
      </c>
      <c r="AD120" s="6" t="s">
        <v>38</v>
      </c>
      <c r="AE120" s="6" t="s">
        <v>38</v>
      </c>
    </row>
    <row r="121">
      <c r="A121" s="28" t="s">
        <v>394</v>
      </c>
      <c r="B121" s="6" t="s">
        <v>395</v>
      </c>
      <c r="C121" s="6" t="s">
        <v>380</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396</v>
      </c>
      <c r="X121" s="7" t="s">
        <v>38</v>
      </c>
      <c r="Y121" s="5" t="s">
        <v>45</v>
      </c>
      <c r="Z121" s="5" t="s">
        <v>39</v>
      </c>
      <c r="AA121" s="6" t="s">
        <v>38</v>
      </c>
      <c r="AB121" s="6" t="s">
        <v>38</v>
      </c>
      <c r="AC121" s="6" t="s">
        <v>38</v>
      </c>
      <c r="AD121" s="6" t="s">
        <v>38</v>
      </c>
      <c r="AE121" s="6" t="s">
        <v>38</v>
      </c>
    </row>
    <row r="122">
      <c r="A122" s="28" t="s">
        <v>397</v>
      </c>
      <c r="B122" s="6" t="s">
        <v>398</v>
      </c>
      <c r="C122" s="6" t="s">
        <v>380</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399</v>
      </c>
      <c r="X122" s="7" t="s">
        <v>38</v>
      </c>
      <c r="Y122" s="5" t="s">
        <v>45</v>
      </c>
      <c r="Z122" s="5" t="s">
        <v>400</v>
      </c>
      <c r="AA122" s="6" t="s">
        <v>38</v>
      </c>
      <c r="AB122" s="6" t="s">
        <v>38</v>
      </c>
      <c r="AC122" s="6" t="s">
        <v>38</v>
      </c>
      <c r="AD122" s="6" t="s">
        <v>38</v>
      </c>
      <c r="AE122" s="6" t="s">
        <v>38</v>
      </c>
    </row>
    <row r="123">
      <c r="A123" s="28" t="s">
        <v>401</v>
      </c>
      <c r="B123" s="6" t="s">
        <v>402</v>
      </c>
      <c r="C123" s="6" t="s">
        <v>380</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403</v>
      </c>
      <c r="X123" s="7" t="s">
        <v>38</v>
      </c>
      <c r="Y123" s="5" t="s">
        <v>45</v>
      </c>
      <c r="Z123" s="5" t="s">
        <v>39</v>
      </c>
      <c r="AA123" s="6" t="s">
        <v>38</v>
      </c>
      <c r="AB123" s="6" t="s">
        <v>38</v>
      </c>
      <c r="AC123" s="6" t="s">
        <v>38</v>
      </c>
      <c r="AD123" s="6" t="s">
        <v>38</v>
      </c>
      <c r="AE123" s="6" t="s">
        <v>38</v>
      </c>
    </row>
    <row r="124">
      <c r="A124" s="28" t="s">
        <v>404</v>
      </c>
      <c r="B124" s="6" t="s">
        <v>405</v>
      </c>
      <c r="C124" s="6" t="s">
        <v>380</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406</v>
      </c>
      <c r="X124" s="7" t="s">
        <v>38</v>
      </c>
      <c r="Y124" s="5" t="s">
        <v>45</v>
      </c>
      <c r="Z124" s="5" t="s">
        <v>39</v>
      </c>
      <c r="AA124" s="6" t="s">
        <v>38</v>
      </c>
      <c r="AB124" s="6" t="s">
        <v>38</v>
      </c>
      <c r="AC124" s="6" t="s">
        <v>38</v>
      </c>
      <c r="AD124" s="6" t="s">
        <v>38</v>
      </c>
      <c r="AE124" s="6" t="s">
        <v>38</v>
      </c>
    </row>
    <row r="125">
      <c r="A125" s="28" t="s">
        <v>407</v>
      </c>
      <c r="B125" s="6" t="s">
        <v>408</v>
      </c>
      <c r="C125" s="6" t="s">
        <v>380</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409</v>
      </c>
      <c r="X125" s="7" t="s">
        <v>38</v>
      </c>
      <c r="Y125" s="5" t="s">
        <v>45</v>
      </c>
      <c r="Z125" s="5" t="s">
        <v>39</v>
      </c>
      <c r="AA125" s="6" t="s">
        <v>38</v>
      </c>
      <c r="AB125" s="6" t="s">
        <v>38</v>
      </c>
      <c r="AC125" s="6" t="s">
        <v>38</v>
      </c>
      <c r="AD125" s="6" t="s">
        <v>38</v>
      </c>
      <c r="AE125" s="6" t="s">
        <v>38</v>
      </c>
    </row>
    <row r="126">
      <c r="A126" s="28" t="s">
        <v>410</v>
      </c>
      <c r="B126" s="6" t="s">
        <v>411</v>
      </c>
      <c r="C126" s="6" t="s">
        <v>412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413</v>
      </c>
      <c r="X126" s="7" t="s">
        <v>38</v>
      </c>
      <c r="Y126" s="5" t="s">
        <v>45</v>
      </c>
      <c r="Z126" s="5" t="s">
        <v>414</v>
      </c>
      <c r="AA126" s="6" t="s">
        <v>38</v>
      </c>
      <c r="AB126" s="6" t="s">
        <v>38</v>
      </c>
      <c r="AC126" s="6" t="s">
        <v>38</v>
      </c>
      <c r="AD126" s="6" t="s">
        <v>38</v>
      </c>
      <c r="AE126" s="6" t="s">
        <v>38</v>
      </c>
    </row>
    <row r="127">
      <c r="A127" s="28" t="s">
        <v>415</v>
      </c>
      <c r="B127" s="6" t="s">
        <v>411</v>
      </c>
      <c r="C127" s="6" t="s">
        <v>416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417</v>
      </c>
      <c r="X127" s="7" t="s">
        <v>38</v>
      </c>
      <c r="Y127" s="5" t="s">
        <v>48</v>
      </c>
      <c r="Z127" s="5" t="s">
        <v>414</v>
      </c>
      <c r="AA127" s="6" t="s">
        <v>38</v>
      </c>
      <c r="AB127" s="6" t="s">
        <v>38</v>
      </c>
      <c r="AC127" s="6" t="s">
        <v>38</v>
      </c>
      <c r="AD127" s="6" t="s">
        <v>38</v>
      </c>
      <c r="AE127" s="6" t="s">
        <v>38</v>
      </c>
    </row>
    <row r="128">
      <c r="A128" s="28" t="s">
        <v>418</v>
      </c>
      <c r="B128" s="6" t="s">
        <v>419</v>
      </c>
      <c r="C128" s="6" t="s">
        <v>416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420</v>
      </c>
      <c r="X128" s="7" t="s">
        <v>44</v>
      </c>
      <c r="Y128" s="5" t="s">
        <v>48</v>
      </c>
      <c r="Z128" s="5" t="s">
        <v>421</v>
      </c>
      <c r="AA128" s="6" t="s">
        <v>38</v>
      </c>
      <c r="AB128" s="6" t="s">
        <v>38</v>
      </c>
      <c r="AC128" s="6" t="s">
        <v>38</v>
      </c>
      <c r="AD128" s="6" t="s">
        <v>38</v>
      </c>
      <c r="AE128" s="6" t="s">
        <v>38</v>
      </c>
    </row>
    <row r="129">
      <c r="A129" s="28" t="s">
        <v>422</v>
      </c>
      <c r="B129" s="6" t="s">
        <v>419</v>
      </c>
      <c r="C129" s="6" t="s">
        <v>416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423</v>
      </c>
      <c r="X129" s="7" t="s">
        <v>44</v>
      </c>
      <c r="Y129" s="5" t="s">
        <v>48</v>
      </c>
      <c r="Z129" s="5" t="s">
        <v>421</v>
      </c>
      <c r="AA129" s="6" t="s">
        <v>38</v>
      </c>
      <c r="AB129" s="6" t="s">
        <v>38</v>
      </c>
      <c r="AC129" s="6" t="s">
        <v>38</v>
      </c>
      <c r="AD129" s="6" t="s">
        <v>38</v>
      </c>
      <c r="AE129" s="6" t="s">
        <v>38</v>
      </c>
    </row>
    <row r="130">
      <c r="A130" s="28" t="s">
        <v>424</v>
      </c>
      <c r="B130" s="6" t="s">
        <v>425</v>
      </c>
      <c r="C130" s="6" t="s">
        <v>412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426</v>
      </c>
      <c r="X130" s="7" t="s">
        <v>38</v>
      </c>
      <c r="Y130" s="5" t="s">
        <v>45</v>
      </c>
      <c r="Z130" s="5" t="s">
        <v>39</v>
      </c>
      <c r="AA130" s="6" t="s">
        <v>38</v>
      </c>
      <c r="AB130" s="6" t="s">
        <v>38</v>
      </c>
      <c r="AC130" s="6" t="s">
        <v>38</v>
      </c>
      <c r="AD130" s="6" t="s">
        <v>38</v>
      </c>
      <c r="AE130" s="6" t="s">
        <v>38</v>
      </c>
    </row>
    <row r="131">
      <c r="A131" s="28" t="s">
        <v>427</v>
      </c>
      <c r="B131" s="6" t="s">
        <v>425</v>
      </c>
      <c r="C131" s="6" t="s">
        <v>412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428</v>
      </c>
      <c r="X131" s="7" t="s">
        <v>38</v>
      </c>
      <c r="Y131" s="5" t="s">
        <v>48</v>
      </c>
      <c r="Z131" s="5" t="s">
        <v>39</v>
      </c>
      <c r="AA131" s="6" t="s">
        <v>38</v>
      </c>
      <c r="AB131" s="6" t="s">
        <v>38</v>
      </c>
      <c r="AC131" s="6" t="s">
        <v>38</v>
      </c>
      <c r="AD131" s="6" t="s">
        <v>38</v>
      </c>
      <c r="AE131" s="6" t="s">
        <v>38</v>
      </c>
    </row>
    <row r="132">
      <c r="A132" s="28" t="s">
        <v>429</v>
      </c>
      <c r="B132" s="6" t="s">
        <v>425</v>
      </c>
      <c r="C132" s="6" t="s">
        <v>412</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430</v>
      </c>
      <c r="X132" s="7" t="s">
        <v>38</v>
      </c>
      <c r="Y132" s="5" t="s">
        <v>48</v>
      </c>
      <c r="Z132" s="5" t="s">
        <v>39</v>
      </c>
      <c r="AA132" s="6" t="s">
        <v>38</v>
      </c>
      <c r="AB132" s="6" t="s">
        <v>38</v>
      </c>
      <c r="AC132" s="6" t="s">
        <v>38</v>
      </c>
      <c r="AD132" s="6" t="s">
        <v>38</v>
      </c>
      <c r="AE132" s="6" t="s">
        <v>38</v>
      </c>
    </row>
    <row r="133">
      <c r="A133" s="28" t="s">
        <v>431</v>
      </c>
      <c r="B133" s="6" t="s">
        <v>425</v>
      </c>
      <c r="C133" s="6" t="s">
        <v>412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432</v>
      </c>
      <c r="X133" s="7" t="s">
        <v>38</v>
      </c>
      <c r="Y133" s="5" t="s">
        <v>48</v>
      </c>
      <c r="Z133" s="5" t="s">
        <v>39</v>
      </c>
      <c r="AA133" s="6" t="s">
        <v>38</v>
      </c>
      <c r="AB133" s="6" t="s">
        <v>38</v>
      </c>
      <c r="AC133" s="6" t="s">
        <v>38</v>
      </c>
      <c r="AD133" s="6" t="s">
        <v>38</v>
      </c>
      <c r="AE133" s="6" t="s">
        <v>38</v>
      </c>
    </row>
    <row r="134">
      <c r="A134" s="28" t="s">
        <v>433</v>
      </c>
      <c r="B134" s="6" t="s">
        <v>434</v>
      </c>
      <c r="C134" s="6" t="s">
        <v>416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435</v>
      </c>
      <c r="X134" s="7" t="s">
        <v>38</v>
      </c>
      <c r="Y134" s="5" t="s">
        <v>45</v>
      </c>
      <c r="Z134" s="5" t="s">
        <v>39</v>
      </c>
      <c r="AA134" s="6" t="s">
        <v>38</v>
      </c>
      <c r="AB134" s="6" t="s">
        <v>38</v>
      </c>
      <c r="AC134" s="6" t="s">
        <v>38</v>
      </c>
      <c r="AD134" s="6" t="s">
        <v>38</v>
      </c>
      <c r="AE134" s="6" t="s">
        <v>38</v>
      </c>
    </row>
    <row r="135">
      <c r="A135" s="28" t="s">
        <v>436</v>
      </c>
      <c r="B135" s="6" t="s">
        <v>434</v>
      </c>
      <c r="C135" s="6" t="s">
        <v>416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437</v>
      </c>
      <c r="X135" s="7" t="s">
        <v>38</v>
      </c>
      <c r="Y135" s="5" t="s">
        <v>48</v>
      </c>
      <c r="Z135" s="5" t="s">
        <v>39</v>
      </c>
      <c r="AA135" s="6" t="s">
        <v>38</v>
      </c>
      <c r="AB135" s="6" t="s">
        <v>38</v>
      </c>
      <c r="AC135" s="6" t="s">
        <v>38</v>
      </c>
      <c r="AD135" s="6" t="s">
        <v>38</v>
      </c>
      <c r="AE135" s="6" t="s">
        <v>38</v>
      </c>
    </row>
    <row r="136">
      <c r="A136" s="28" t="s">
        <v>438</v>
      </c>
      <c r="B136" s="6" t="s">
        <v>439</v>
      </c>
      <c r="C136" s="6" t="s">
        <v>416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440</v>
      </c>
      <c r="B137" s="6" t="s">
        <v>441</v>
      </c>
      <c r="C137" s="6" t="s">
        <v>412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442</v>
      </c>
      <c r="X137" s="7" t="s">
        <v>76</v>
      </c>
      <c r="Y137" s="5" t="s">
        <v>53</v>
      </c>
      <c r="Z137" s="5" t="s">
        <v>39</v>
      </c>
      <c r="AA137" s="6" t="s">
        <v>38</v>
      </c>
      <c r="AB137" s="6" t="s">
        <v>38</v>
      </c>
      <c r="AC137" s="6" t="s">
        <v>38</v>
      </c>
      <c r="AD137" s="6" t="s">
        <v>38</v>
      </c>
      <c r="AE137" s="6" t="s">
        <v>38</v>
      </c>
    </row>
    <row r="138">
      <c r="A138" s="28" t="s">
        <v>443</v>
      </c>
      <c r="B138" s="6" t="s">
        <v>444</v>
      </c>
      <c r="C138" s="6" t="s">
        <v>412</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445</v>
      </c>
      <c r="X138" s="7" t="s">
        <v>76</v>
      </c>
      <c r="Y138" s="5" t="s">
        <v>53</v>
      </c>
      <c r="Z138" s="5" t="s">
        <v>39</v>
      </c>
      <c r="AA138" s="6" t="s">
        <v>38</v>
      </c>
      <c r="AB138" s="6" t="s">
        <v>38</v>
      </c>
      <c r="AC138" s="6" t="s">
        <v>38</v>
      </c>
      <c r="AD138" s="6" t="s">
        <v>38</v>
      </c>
      <c r="AE138" s="6" t="s">
        <v>38</v>
      </c>
    </row>
    <row r="139">
      <c r="A139" s="28" t="s">
        <v>446</v>
      </c>
      <c r="B139" s="6" t="s">
        <v>447</v>
      </c>
      <c r="C139" s="6" t="s">
        <v>448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449</v>
      </c>
      <c r="B140" s="6" t="s">
        <v>450</v>
      </c>
      <c r="C140" s="6" t="s">
        <v>451</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452</v>
      </c>
      <c r="X140" s="7" t="s">
        <v>38</v>
      </c>
      <c r="Y140" s="5" t="s">
        <v>45</v>
      </c>
      <c r="Z140" s="5" t="s">
        <v>39</v>
      </c>
      <c r="AA140" s="6" t="s">
        <v>38</v>
      </c>
      <c r="AB140" s="6" t="s">
        <v>38</v>
      </c>
      <c r="AC140" s="6" t="s">
        <v>38</v>
      </c>
      <c r="AD140" s="6" t="s">
        <v>38</v>
      </c>
      <c r="AE140" s="6" t="s">
        <v>38</v>
      </c>
    </row>
    <row r="141">
      <c r="A141" s="28" t="s">
        <v>453</v>
      </c>
      <c r="B141" s="6" t="s">
        <v>454</v>
      </c>
      <c r="C141" s="6" t="s">
        <v>451</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357</v>
      </c>
      <c r="X141" s="7" t="s">
        <v>38</v>
      </c>
      <c r="Y141" s="5" t="s">
        <v>45</v>
      </c>
      <c r="Z141" s="5" t="s">
        <v>39</v>
      </c>
      <c r="AA141" s="6" t="s">
        <v>38</v>
      </c>
      <c r="AB141" s="6" t="s">
        <v>38</v>
      </c>
      <c r="AC141" s="6" t="s">
        <v>38</v>
      </c>
      <c r="AD141" s="6" t="s">
        <v>38</v>
      </c>
      <c r="AE141" s="6" t="s">
        <v>38</v>
      </c>
    </row>
    <row r="142">
      <c r="A142" s="28" t="s">
        <v>455</v>
      </c>
      <c r="B142" s="6" t="s">
        <v>456</v>
      </c>
      <c r="C142" s="6" t="s">
        <v>280</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457</v>
      </c>
      <c r="X142" s="7" t="s">
        <v>38</v>
      </c>
      <c r="Y142" s="5" t="s">
        <v>45</v>
      </c>
      <c r="Z142" s="5" t="s">
        <v>39</v>
      </c>
      <c r="AA142" s="6" t="s">
        <v>38</v>
      </c>
      <c r="AB142" s="6" t="s">
        <v>38</v>
      </c>
      <c r="AC142" s="6" t="s">
        <v>38</v>
      </c>
      <c r="AD142" s="6" t="s">
        <v>38</v>
      </c>
      <c r="AE142" s="6" t="s">
        <v>38</v>
      </c>
    </row>
    <row r="143">
      <c r="A143" s="28" t="s">
        <v>458</v>
      </c>
      <c r="B143" s="6" t="s">
        <v>456</v>
      </c>
      <c r="C143" s="6" t="s">
        <v>280</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459</v>
      </c>
      <c r="X143" s="7" t="s">
        <v>38</v>
      </c>
      <c r="Y143" s="5" t="s">
        <v>353</v>
      </c>
      <c r="Z143" s="5" t="s">
        <v>39</v>
      </c>
      <c r="AA143" s="6" t="s">
        <v>38</v>
      </c>
      <c r="AB143" s="6" t="s">
        <v>38</v>
      </c>
      <c r="AC143" s="6" t="s">
        <v>38</v>
      </c>
      <c r="AD143" s="6" t="s">
        <v>38</v>
      </c>
      <c r="AE143" s="6" t="s">
        <v>38</v>
      </c>
    </row>
    <row r="144">
      <c r="A144" s="28" t="s">
        <v>460</v>
      </c>
      <c r="B144" s="6" t="s">
        <v>461</v>
      </c>
      <c r="C144" s="6" t="s">
        <v>462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463</v>
      </c>
      <c r="X144" s="7" t="s">
        <v>76</v>
      </c>
      <c r="Y144" s="5" t="s">
        <v>353</v>
      </c>
      <c r="Z144" s="5" t="s">
        <v>39</v>
      </c>
      <c r="AA144" s="6" t="s">
        <v>38</v>
      </c>
      <c r="AB144" s="6" t="s">
        <v>38</v>
      </c>
      <c r="AC144" s="6" t="s">
        <v>38</v>
      </c>
      <c r="AD144" s="6" t="s">
        <v>38</v>
      </c>
      <c r="AE144" s="6" t="s">
        <v>38</v>
      </c>
    </row>
    <row r="145">
      <c r="A145" s="28" t="s">
        <v>464</v>
      </c>
      <c r="B145" s="6" t="s">
        <v>461</v>
      </c>
      <c r="C145" s="6" t="s">
        <v>462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465</v>
      </c>
      <c r="X145" s="7" t="s">
        <v>76</v>
      </c>
      <c r="Y145" s="5" t="s">
        <v>353</v>
      </c>
      <c r="Z145" s="5" t="s">
        <v>39</v>
      </c>
      <c r="AA145" s="6" t="s">
        <v>38</v>
      </c>
      <c r="AB145" s="6" t="s">
        <v>38</v>
      </c>
      <c r="AC145" s="6" t="s">
        <v>38</v>
      </c>
      <c r="AD145" s="6" t="s">
        <v>38</v>
      </c>
      <c r="AE145" s="6" t="s">
        <v>38</v>
      </c>
    </row>
    <row r="146">
      <c r="A146" s="28" t="s">
        <v>466</v>
      </c>
      <c r="B146" s="6" t="s">
        <v>467</v>
      </c>
      <c r="C146" s="6" t="s">
        <v>462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468</v>
      </c>
      <c r="X146" s="7" t="s">
        <v>76</v>
      </c>
      <c r="Y146" s="5" t="s">
        <v>45</v>
      </c>
      <c r="Z146" s="5" t="s">
        <v>39</v>
      </c>
      <c r="AA146" s="6" t="s">
        <v>38</v>
      </c>
      <c r="AB146" s="6" t="s">
        <v>38</v>
      </c>
      <c r="AC146" s="6" t="s">
        <v>38</v>
      </c>
      <c r="AD146" s="6" t="s">
        <v>38</v>
      </c>
      <c r="AE146" s="6" t="s">
        <v>38</v>
      </c>
    </row>
    <row r="147">
      <c r="A147" s="28" t="s">
        <v>469</v>
      </c>
      <c r="B147" s="6" t="s">
        <v>467</v>
      </c>
      <c r="C147" s="6" t="s">
        <v>462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470</v>
      </c>
      <c r="X147" s="7" t="s">
        <v>76</v>
      </c>
      <c r="Y147" s="5" t="s">
        <v>48</v>
      </c>
      <c r="Z147" s="5" t="s">
        <v>39</v>
      </c>
      <c r="AA147" s="6" t="s">
        <v>38</v>
      </c>
      <c r="AB147" s="6" t="s">
        <v>38</v>
      </c>
      <c r="AC147" s="6" t="s">
        <v>38</v>
      </c>
      <c r="AD147" s="6" t="s">
        <v>38</v>
      </c>
      <c r="AE147" s="6" t="s">
        <v>38</v>
      </c>
    </row>
    <row r="148">
      <c r="A148" s="28" t="s">
        <v>471</v>
      </c>
      <c r="B148" s="6" t="s">
        <v>472</v>
      </c>
      <c r="C148" s="6" t="s">
        <v>462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473</v>
      </c>
      <c r="X148" s="7" t="s">
        <v>38</v>
      </c>
      <c r="Y148" s="5" t="s">
        <v>53</v>
      </c>
      <c r="Z148" s="5" t="s">
        <v>39</v>
      </c>
      <c r="AA148" s="6" t="s">
        <v>38</v>
      </c>
      <c r="AB148" s="6" t="s">
        <v>38</v>
      </c>
      <c r="AC148" s="6" t="s">
        <v>38</v>
      </c>
      <c r="AD148" s="6" t="s">
        <v>38</v>
      </c>
      <c r="AE148" s="6" t="s">
        <v>38</v>
      </c>
    </row>
    <row r="149">
      <c r="A149" s="28" t="s">
        <v>474</v>
      </c>
      <c r="B149" s="6" t="s">
        <v>475</v>
      </c>
      <c r="C149" s="6" t="s">
        <v>462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476</v>
      </c>
      <c r="B150" s="6" t="s">
        <v>477</v>
      </c>
      <c r="C150" s="6" t="s">
        <v>199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478</v>
      </c>
      <c r="X150" s="7" t="s">
        <v>38</v>
      </c>
      <c r="Y150" s="5" t="s">
        <v>45</v>
      </c>
      <c r="Z150" s="5" t="s">
        <v>39</v>
      </c>
      <c r="AA150" s="6" t="s">
        <v>38</v>
      </c>
      <c r="AB150" s="6" t="s">
        <v>38</v>
      </c>
      <c r="AC150" s="6" t="s">
        <v>38</v>
      </c>
      <c r="AD150" s="6" t="s">
        <v>38</v>
      </c>
      <c r="AE150" s="6" t="s">
        <v>38</v>
      </c>
    </row>
    <row r="151">
      <c r="A151" s="28" t="s">
        <v>479</v>
      </c>
      <c r="B151" s="6" t="s">
        <v>480</v>
      </c>
      <c r="C151" s="6" t="s">
        <v>199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481</v>
      </c>
      <c r="X151" s="7" t="s">
        <v>38</v>
      </c>
      <c r="Y151" s="5" t="s">
        <v>45</v>
      </c>
      <c r="Z151" s="5" t="s">
        <v>39</v>
      </c>
      <c r="AA151" s="6" t="s">
        <v>38</v>
      </c>
      <c r="AB151" s="6" t="s">
        <v>38</v>
      </c>
      <c r="AC151" s="6" t="s">
        <v>38</v>
      </c>
      <c r="AD151" s="6" t="s">
        <v>38</v>
      </c>
      <c r="AE151" s="6" t="s">
        <v>38</v>
      </c>
    </row>
    <row r="152">
      <c r="A152" s="28" t="s">
        <v>482</v>
      </c>
      <c r="B152" s="6" t="s">
        <v>483</v>
      </c>
      <c r="C152" s="6" t="s">
        <v>199</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484</v>
      </c>
      <c r="X152" s="7" t="s">
        <v>38</v>
      </c>
      <c r="Y152" s="5" t="s">
        <v>45</v>
      </c>
      <c r="Z152" s="5" t="s">
        <v>39</v>
      </c>
      <c r="AA152" s="6" t="s">
        <v>38</v>
      </c>
      <c r="AB152" s="6" t="s">
        <v>38</v>
      </c>
      <c r="AC152" s="6" t="s">
        <v>38</v>
      </c>
      <c r="AD152" s="6" t="s">
        <v>38</v>
      </c>
      <c r="AE152" s="6" t="s">
        <v>38</v>
      </c>
    </row>
    <row r="153">
      <c r="A153" s="28" t="s">
        <v>485</v>
      </c>
      <c r="B153" s="6" t="s">
        <v>486</v>
      </c>
      <c r="C153" s="6" t="s">
        <v>487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488</v>
      </c>
      <c r="X153" s="7" t="s">
        <v>38</v>
      </c>
      <c r="Y153" s="5" t="s">
        <v>53</v>
      </c>
      <c r="Z153" s="5" t="s">
        <v>39</v>
      </c>
      <c r="AA153" s="6" t="s">
        <v>38</v>
      </c>
      <c r="AB153" s="6" t="s">
        <v>38</v>
      </c>
      <c r="AC153" s="6" t="s">
        <v>38</v>
      </c>
      <c r="AD153" s="6" t="s">
        <v>38</v>
      </c>
      <c r="AE153" s="6" t="s">
        <v>38</v>
      </c>
    </row>
    <row r="154">
      <c r="A154" s="28" t="s">
        <v>489</v>
      </c>
      <c r="B154" s="6" t="s">
        <v>490</v>
      </c>
      <c r="C154" s="6" t="s">
        <v>487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491</v>
      </c>
      <c r="X154" s="7" t="s">
        <v>38</v>
      </c>
      <c r="Y154" s="5" t="s">
        <v>53</v>
      </c>
      <c r="Z154" s="5" t="s">
        <v>39</v>
      </c>
      <c r="AA154" s="6" t="s">
        <v>38</v>
      </c>
      <c r="AB154" s="6" t="s">
        <v>38</v>
      </c>
      <c r="AC154" s="6" t="s">
        <v>38</v>
      </c>
      <c r="AD154" s="6" t="s">
        <v>38</v>
      </c>
      <c r="AE154" s="6" t="s">
        <v>38</v>
      </c>
    </row>
    <row r="155">
      <c r="A155" s="28" t="s">
        <v>492</v>
      </c>
      <c r="B155" s="6" t="s">
        <v>493</v>
      </c>
      <c r="C155" s="6" t="s">
        <v>124</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494</v>
      </c>
      <c r="X155" s="7" t="s">
        <v>38</v>
      </c>
      <c r="Y155" s="5" t="s">
        <v>53</v>
      </c>
      <c r="Z155" s="5" t="s">
        <v>39</v>
      </c>
      <c r="AA155" s="6" t="s">
        <v>38</v>
      </c>
      <c r="AB155" s="6" t="s">
        <v>38</v>
      </c>
      <c r="AC155" s="6" t="s">
        <v>38</v>
      </c>
      <c r="AD155" s="6" t="s">
        <v>38</v>
      </c>
      <c r="AE155" s="6" t="s">
        <v>38</v>
      </c>
    </row>
    <row r="156">
      <c r="A156" s="28" t="s">
        <v>495</v>
      </c>
      <c r="B156" s="6" t="s">
        <v>496</v>
      </c>
      <c r="C156" s="6" t="s">
        <v>70</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497</v>
      </c>
      <c r="X156" s="7" t="s">
        <v>38</v>
      </c>
      <c r="Y156" s="5" t="s">
        <v>45</v>
      </c>
      <c r="Z156" s="5" t="s">
        <v>498</v>
      </c>
      <c r="AA156" s="6" t="s">
        <v>38</v>
      </c>
      <c r="AB156" s="6" t="s">
        <v>38</v>
      </c>
      <c r="AC156" s="6" t="s">
        <v>38</v>
      </c>
      <c r="AD156" s="6" t="s">
        <v>38</v>
      </c>
      <c r="AE156" s="6" t="s">
        <v>38</v>
      </c>
    </row>
    <row r="157">
      <c r="A157" s="28" t="s">
        <v>499</v>
      </c>
      <c r="B157" s="6" t="s">
        <v>500</v>
      </c>
      <c r="C157" s="6" t="s">
        <v>501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502</v>
      </c>
      <c r="B158" s="6" t="s">
        <v>503</v>
      </c>
      <c r="C158" s="6" t="s">
        <v>501</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504</v>
      </c>
      <c r="X158" s="7" t="s">
        <v>38</v>
      </c>
      <c r="Y158" s="5" t="s">
        <v>45</v>
      </c>
      <c r="Z158" s="5" t="s">
        <v>39</v>
      </c>
      <c r="AA158" s="6" t="s">
        <v>38</v>
      </c>
      <c r="AB158" s="6" t="s">
        <v>38</v>
      </c>
      <c r="AC158" s="6" t="s">
        <v>38</v>
      </c>
      <c r="AD158" s="6" t="s">
        <v>38</v>
      </c>
      <c r="AE158" s="6" t="s">
        <v>38</v>
      </c>
    </row>
    <row r="159">
      <c r="A159" s="28" t="s">
        <v>505</v>
      </c>
      <c r="B159" s="6" t="s">
        <v>503</v>
      </c>
      <c r="C159" s="6" t="s">
        <v>501</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506</v>
      </c>
      <c r="X159" s="7" t="s">
        <v>38</v>
      </c>
      <c r="Y159" s="5" t="s">
        <v>48</v>
      </c>
      <c r="Z159" s="5" t="s">
        <v>39</v>
      </c>
      <c r="AA159" s="6" t="s">
        <v>38</v>
      </c>
      <c r="AB159" s="6" t="s">
        <v>38</v>
      </c>
      <c r="AC159" s="6" t="s">
        <v>38</v>
      </c>
      <c r="AD159" s="6" t="s">
        <v>38</v>
      </c>
      <c r="AE159" s="6" t="s">
        <v>38</v>
      </c>
    </row>
    <row r="160">
      <c r="A160" s="28" t="s">
        <v>507</v>
      </c>
      <c r="B160" s="6" t="s">
        <v>508</v>
      </c>
      <c r="C160" s="6" t="s">
        <v>501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509</v>
      </c>
      <c r="X160" s="7" t="s">
        <v>510</v>
      </c>
      <c r="Y160" s="5" t="s">
        <v>45</v>
      </c>
      <c r="Z160" s="5" t="s">
        <v>511</v>
      </c>
      <c r="AA160" s="6" t="s">
        <v>38</v>
      </c>
      <c r="AB160" s="6" t="s">
        <v>38</v>
      </c>
      <c r="AC160" s="6" t="s">
        <v>38</v>
      </c>
      <c r="AD160" s="6" t="s">
        <v>38</v>
      </c>
      <c r="AE160" s="6" t="s">
        <v>38</v>
      </c>
    </row>
    <row r="161">
      <c r="A161" s="28" t="s">
        <v>512</v>
      </c>
      <c r="B161" s="6" t="s">
        <v>508</v>
      </c>
      <c r="C161" s="6" t="s">
        <v>501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513</v>
      </c>
      <c r="X161" s="7" t="s">
        <v>514</v>
      </c>
      <c r="Y161" s="5" t="s">
        <v>48</v>
      </c>
      <c r="Z161" s="5" t="s">
        <v>511</v>
      </c>
      <c r="AA161" s="6" t="s">
        <v>38</v>
      </c>
      <c r="AB161" s="6" t="s">
        <v>38</v>
      </c>
      <c r="AC161" s="6" t="s">
        <v>38</v>
      </c>
      <c r="AD161" s="6" t="s">
        <v>38</v>
      </c>
      <c r="AE161" s="6" t="s">
        <v>38</v>
      </c>
    </row>
    <row r="162">
      <c r="A162" s="28" t="s">
        <v>515</v>
      </c>
      <c r="B162" s="6" t="s">
        <v>508</v>
      </c>
      <c r="C162" s="6" t="s">
        <v>501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516</v>
      </c>
      <c r="X162" s="7" t="s">
        <v>514</v>
      </c>
      <c r="Y162" s="5" t="s">
        <v>48</v>
      </c>
      <c r="Z162" s="5" t="s">
        <v>511</v>
      </c>
      <c r="AA162" s="6" t="s">
        <v>38</v>
      </c>
      <c r="AB162" s="6" t="s">
        <v>38</v>
      </c>
      <c r="AC162" s="6" t="s">
        <v>38</v>
      </c>
      <c r="AD162" s="6" t="s">
        <v>38</v>
      </c>
      <c r="AE162" s="6" t="s">
        <v>38</v>
      </c>
    </row>
    <row r="163">
      <c r="A163" s="28" t="s">
        <v>517</v>
      </c>
      <c r="B163" s="6" t="s">
        <v>518</v>
      </c>
      <c r="C163" s="6" t="s">
        <v>501</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519</v>
      </c>
      <c r="X163" s="7" t="s">
        <v>520</v>
      </c>
      <c r="Y163" s="5" t="s">
        <v>45</v>
      </c>
      <c r="Z163" s="5" t="s">
        <v>39</v>
      </c>
      <c r="AA163" s="6" t="s">
        <v>38</v>
      </c>
      <c r="AB163" s="6" t="s">
        <v>38</v>
      </c>
      <c r="AC163" s="6" t="s">
        <v>38</v>
      </c>
      <c r="AD163" s="6" t="s">
        <v>38</v>
      </c>
      <c r="AE163" s="6" t="s">
        <v>38</v>
      </c>
    </row>
    <row r="164">
      <c r="A164" s="28" t="s">
        <v>521</v>
      </c>
      <c r="B164" s="6" t="s">
        <v>518</v>
      </c>
      <c r="C164" s="6" t="s">
        <v>501</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522</v>
      </c>
      <c r="X164" s="7" t="s">
        <v>520</v>
      </c>
      <c r="Y164" s="5" t="s">
        <v>48</v>
      </c>
      <c r="Z164" s="5" t="s">
        <v>39</v>
      </c>
      <c r="AA164" s="6" t="s">
        <v>38</v>
      </c>
      <c r="AB164" s="6" t="s">
        <v>38</v>
      </c>
      <c r="AC164" s="6" t="s">
        <v>38</v>
      </c>
      <c r="AD164" s="6" t="s">
        <v>38</v>
      </c>
      <c r="AE164" s="6" t="s">
        <v>38</v>
      </c>
    </row>
    <row r="165">
      <c r="A165" s="28" t="s">
        <v>523</v>
      </c>
      <c r="B165" s="6" t="s">
        <v>518</v>
      </c>
      <c r="C165" s="6" t="s">
        <v>501</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524</v>
      </c>
      <c r="X165" s="7" t="s">
        <v>510</v>
      </c>
      <c r="Y165" s="5" t="s">
        <v>48</v>
      </c>
      <c r="Z165" s="5" t="s">
        <v>39</v>
      </c>
      <c r="AA165" s="6" t="s">
        <v>38</v>
      </c>
      <c r="AB165" s="6" t="s">
        <v>38</v>
      </c>
      <c r="AC165" s="6" t="s">
        <v>38</v>
      </c>
      <c r="AD165" s="6" t="s">
        <v>38</v>
      </c>
      <c r="AE165" s="6" t="s">
        <v>38</v>
      </c>
    </row>
    <row r="166">
      <c r="A166" s="28" t="s">
        <v>525</v>
      </c>
      <c r="B166" s="6" t="s">
        <v>526</v>
      </c>
      <c r="C166" s="6" t="s">
        <v>527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528</v>
      </c>
      <c r="X166" s="7" t="s">
        <v>38</v>
      </c>
      <c r="Y166" s="5" t="s">
        <v>45</v>
      </c>
      <c r="Z166" s="5" t="s">
        <v>39</v>
      </c>
      <c r="AA166" s="6" t="s">
        <v>38</v>
      </c>
      <c r="AB166" s="6" t="s">
        <v>38</v>
      </c>
      <c r="AC166" s="6" t="s">
        <v>38</v>
      </c>
      <c r="AD166" s="6" t="s">
        <v>38</v>
      </c>
      <c r="AE166" s="6" t="s">
        <v>38</v>
      </c>
    </row>
    <row r="167">
      <c r="A167" s="28" t="s">
        <v>529</v>
      </c>
      <c r="B167" s="6" t="s">
        <v>526</v>
      </c>
      <c r="C167" s="6" t="s">
        <v>527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530</v>
      </c>
      <c r="X167" s="7" t="s">
        <v>38</v>
      </c>
      <c r="Y167" s="5" t="s">
        <v>45</v>
      </c>
      <c r="Z167" s="5" t="s">
        <v>39</v>
      </c>
      <c r="AA167" s="6" t="s">
        <v>38</v>
      </c>
      <c r="AB167" s="6" t="s">
        <v>38</v>
      </c>
      <c r="AC167" s="6" t="s">
        <v>38</v>
      </c>
      <c r="AD167" s="6" t="s">
        <v>38</v>
      </c>
      <c r="AE167" s="6" t="s">
        <v>38</v>
      </c>
    </row>
    <row r="168">
      <c r="A168" s="28" t="s">
        <v>531</v>
      </c>
      <c r="B168" s="6" t="s">
        <v>532</v>
      </c>
      <c r="C168" s="6" t="s">
        <v>527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533</v>
      </c>
      <c r="X168" s="7" t="s">
        <v>38</v>
      </c>
      <c r="Y168" s="5" t="s">
        <v>45</v>
      </c>
      <c r="Z168" s="5" t="s">
        <v>39</v>
      </c>
      <c r="AA168" s="6" t="s">
        <v>38</v>
      </c>
      <c r="AB168" s="6" t="s">
        <v>38</v>
      </c>
      <c r="AC168" s="6" t="s">
        <v>38</v>
      </c>
      <c r="AD168" s="6" t="s">
        <v>38</v>
      </c>
      <c r="AE168" s="6" t="s">
        <v>38</v>
      </c>
    </row>
    <row r="169">
      <c r="A169" s="28" t="s">
        <v>534</v>
      </c>
      <c r="B169" s="6" t="s">
        <v>535</v>
      </c>
      <c r="C169" s="6" t="s">
        <v>527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536</v>
      </c>
      <c r="X169" s="7" t="s">
        <v>38</v>
      </c>
      <c r="Y169" s="5" t="s">
        <v>45</v>
      </c>
      <c r="Z169" s="5" t="s">
        <v>166</v>
      </c>
      <c r="AA169" s="6" t="s">
        <v>38</v>
      </c>
      <c r="AB169" s="6" t="s">
        <v>38</v>
      </c>
      <c r="AC169" s="6" t="s">
        <v>38</v>
      </c>
      <c r="AD169" s="6" t="s">
        <v>38</v>
      </c>
      <c r="AE169" s="6" t="s">
        <v>38</v>
      </c>
    </row>
    <row r="170">
      <c r="A170" s="28" t="s">
        <v>537</v>
      </c>
      <c r="B170" s="6" t="s">
        <v>538</v>
      </c>
      <c r="C170" s="6" t="s">
        <v>527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539</v>
      </c>
      <c r="X170" s="7" t="s">
        <v>38</v>
      </c>
      <c r="Y170" s="5" t="s">
        <v>45</v>
      </c>
      <c r="Z170" s="5" t="s">
        <v>166</v>
      </c>
      <c r="AA170" s="6" t="s">
        <v>38</v>
      </c>
      <c r="AB170" s="6" t="s">
        <v>38</v>
      </c>
      <c r="AC170" s="6" t="s">
        <v>38</v>
      </c>
      <c r="AD170" s="6" t="s">
        <v>38</v>
      </c>
      <c r="AE170" s="6" t="s">
        <v>38</v>
      </c>
    </row>
    <row r="171">
      <c r="A171" s="28" t="s">
        <v>540</v>
      </c>
      <c r="B171" s="6" t="s">
        <v>541</v>
      </c>
      <c r="C171" s="6" t="s">
        <v>527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542</v>
      </c>
      <c r="X171" s="7" t="s">
        <v>38</v>
      </c>
      <c r="Y171" s="5" t="s">
        <v>45</v>
      </c>
      <c r="Z171" s="5" t="s">
        <v>39</v>
      </c>
      <c r="AA171" s="6" t="s">
        <v>38</v>
      </c>
      <c r="AB171" s="6" t="s">
        <v>38</v>
      </c>
      <c r="AC171" s="6" t="s">
        <v>38</v>
      </c>
      <c r="AD171" s="6" t="s">
        <v>38</v>
      </c>
      <c r="AE171" s="6" t="s">
        <v>38</v>
      </c>
    </row>
    <row r="172">
      <c r="A172" s="28" t="s">
        <v>543</v>
      </c>
      <c r="B172" s="6" t="s">
        <v>544</v>
      </c>
      <c r="C172" s="6" t="s">
        <v>527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545</v>
      </c>
      <c r="X172" s="7" t="s">
        <v>38</v>
      </c>
      <c r="Y172" s="5" t="s">
        <v>53</v>
      </c>
      <c r="Z172" s="5" t="s">
        <v>39</v>
      </c>
      <c r="AA172" s="6" t="s">
        <v>38</v>
      </c>
      <c r="AB172" s="6" t="s">
        <v>38</v>
      </c>
      <c r="AC172" s="6" t="s">
        <v>38</v>
      </c>
      <c r="AD172" s="6" t="s">
        <v>38</v>
      </c>
      <c r="AE172" s="6" t="s">
        <v>38</v>
      </c>
    </row>
    <row r="173">
      <c r="A173" s="28" t="s">
        <v>546</v>
      </c>
      <c r="B173" s="6" t="s">
        <v>547</v>
      </c>
      <c r="C173" s="6" t="s">
        <v>548</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549</v>
      </c>
      <c r="X173" s="7" t="s">
        <v>38</v>
      </c>
      <c r="Y173" s="5" t="s">
        <v>45</v>
      </c>
      <c r="Z173" s="5" t="s">
        <v>39</v>
      </c>
      <c r="AA173" s="6" t="s">
        <v>38</v>
      </c>
      <c r="AB173" s="6" t="s">
        <v>38</v>
      </c>
      <c r="AC173" s="6" t="s">
        <v>38</v>
      </c>
      <c r="AD173" s="6" t="s">
        <v>38</v>
      </c>
      <c r="AE173" s="6" t="s">
        <v>38</v>
      </c>
    </row>
    <row r="174">
      <c r="A174" s="28" t="s">
        <v>550</v>
      </c>
      <c r="B174" s="6" t="s">
        <v>547</v>
      </c>
      <c r="C174" s="6" t="s">
        <v>548</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551</v>
      </c>
      <c r="X174" s="7" t="s">
        <v>38</v>
      </c>
      <c r="Y174" s="5" t="s">
        <v>48</v>
      </c>
      <c r="Z174" s="5" t="s">
        <v>39</v>
      </c>
      <c r="AA174" s="6" t="s">
        <v>38</v>
      </c>
      <c r="AB174" s="6" t="s">
        <v>38</v>
      </c>
      <c r="AC174" s="6" t="s">
        <v>38</v>
      </c>
      <c r="AD174" s="6" t="s">
        <v>38</v>
      </c>
      <c r="AE174" s="6" t="s">
        <v>38</v>
      </c>
    </row>
    <row r="175">
      <c r="A175" s="28" t="s">
        <v>552</v>
      </c>
      <c r="B175" s="6" t="s">
        <v>553</v>
      </c>
      <c r="C175" s="6" t="s">
        <v>548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554</v>
      </c>
      <c r="X175" s="7" t="s">
        <v>62</v>
      </c>
      <c r="Y175" s="5" t="s">
        <v>53</v>
      </c>
      <c r="Z175" s="5" t="s">
        <v>39</v>
      </c>
      <c r="AA175" s="6" t="s">
        <v>38</v>
      </c>
      <c r="AB175" s="6" t="s">
        <v>38</v>
      </c>
      <c r="AC175" s="6" t="s">
        <v>38</v>
      </c>
      <c r="AD175" s="6" t="s">
        <v>38</v>
      </c>
      <c r="AE175" s="6" t="s">
        <v>38</v>
      </c>
    </row>
    <row r="176">
      <c r="A176" s="28" t="s">
        <v>555</v>
      </c>
      <c r="B176" s="6" t="s">
        <v>168</v>
      </c>
      <c r="C176" s="6" t="s">
        <v>164</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556</v>
      </c>
      <c r="X176" s="7" t="s">
        <v>38</v>
      </c>
      <c r="Y176" s="5" t="s">
        <v>48</v>
      </c>
      <c r="Z176" s="5" t="s">
        <v>39</v>
      </c>
      <c r="AA176" s="6" t="s">
        <v>38</v>
      </c>
      <c r="AB176" s="6" t="s">
        <v>38</v>
      </c>
      <c r="AC176" s="6" t="s">
        <v>38</v>
      </c>
      <c r="AD176" s="6" t="s">
        <v>38</v>
      </c>
      <c r="AE176" s="6" t="s">
        <v>38</v>
      </c>
    </row>
    <row r="177">
      <c r="A177" s="28" t="s">
        <v>557</v>
      </c>
      <c r="B177" s="6" t="s">
        <v>558</v>
      </c>
      <c r="C177" s="6" t="s">
        <v>559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560</v>
      </c>
      <c r="X177" s="7" t="s">
        <v>38</v>
      </c>
      <c r="Y177" s="5" t="s">
        <v>45</v>
      </c>
      <c r="Z177" s="5" t="s">
        <v>39</v>
      </c>
      <c r="AA177" s="6" t="s">
        <v>38</v>
      </c>
      <c r="AB177" s="6" t="s">
        <v>38</v>
      </c>
      <c r="AC177" s="6" t="s">
        <v>38</v>
      </c>
      <c r="AD177" s="6" t="s">
        <v>38</v>
      </c>
      <c r="AE177" s="6" t="s">
        <v>38</v>
      </c>
    </row>
    <row r="178">
      <c r="A178" s="28" t="s">
        <v>561</v>
      </c>
      <c r="B178" s="6" t="s">
        <v>562</v>
      </c>
      <c r="C178" s="6" t="s">
        <v>559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563</v>
      </c>
      <c r="X178" s="7" t="s">
        <v>38</v>
      </c>
      <c r="Y178" s="5" t="s">
        <v>45</v>
      </c>
      <c r="Z178" s="5" t="s">
        <v>39</v>
      </c>
      <c r="AA178" s="6" t="s">
        <v>38</v>
      </c>
      <c r="AB178" s="6" t="s">
        <v>38</v>
      </c>
      <c r="AC178" s="6" t="s">
        <v>38</v>
      </c>
      <c r="AD178" s="6" t="s">
        <v>38</v>
      </c>
      <c r="AE178" s="6" t="s">
        <v>38</v>
      </c>
    </row>
    <row r="179">
      <c r="A179" s="28" t="s">
        <v>564</v>
      </c>
      <c r="B179" s="6" t="s">
        <v>565</v>
      </c>
      <c r="C179" s="6" t="s">
        <v>559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566</v>
      </c>
      <c r="B180" s="6" t="s">
        <v>567</v>
      </c>
      <c r="C180" s="6" t="s">
        <v>559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568</v>
      </c>
      <c r="B181" s="6" t="s">
        <v>569</v>
      </c>
      <c r="C181" s="6" t="s">
        <v>559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570</v>
      </c>
      <c r="B182" s="6" t="s">
        <v>571</v>
      </c>
      <c r="C182" s="6" t="s">
        <v>111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572</v>
      </c>
      <c r="B183" s="6" t="s">
        <v>573</v>
      </c>
      <c r="C183" s="6" t="s">
        <v>412</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574</v>
      </c>
      <c r="X183" s="7" t="s">
        <v>38</v>
      </c>
      <c r="Y183" s="5" t="s">
        <v>53</v>
      </c>
      <c r="Z183" s="5" t="s">
        <v>39</v>
      </c>
      <c r="AA183" s="6" t="s">
        <v>38</v>
      </c>
      <c r="AB183" s="6" t="s">
        <v>38</v>
      </c>
      <c r="AC183" s="6" t="s">
        <v>38</v>
      </c>
      <c r="AD183" s="6" t="s">
        <v>38</v>
      </c>
      <c r="AE183" s="6" t="s">
        <v>38</v>
      </c>
    </row>
    <row r="184">
      <c r="A184" s="28" t="s">
        <v>575</v>
      </c>
      <c r="B184" s="6" t="s">
        <v>576</v>
      </c>
      <c r="C184" s="6" t="s">
        <v>577</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578</v>
      </c>
      <c r="X184" s="7" t="s">
        <v>38</v>
      </c>
      <c r="Y184" s="5" t="s">
        <v>45</v>
      </c>
      <c r="Z184" s="5" t="s">
        <v>39</v>
      </c>
      <c r="AA184" s="6" t="s">
        <v>38</v>
      </c>
      <c r="AB184" s="6" t="s">
        <v>38</v>
      </c>
      <c r="AC184" s="6" t="s">
        <v>38</v>
      </c>
      <c r="AD184" s="6" t="s">
        <v>38</v>
      </c>
      <c r="AE184" s="6" t="s">
        <v>38</v>
      </c>
    </row>
    <row r="185">
      <c r="A185" s="28" t="s">
        <v>579</v>
      </c>
      <c r="B185" s="6" t="s">
        <v>576</v>
      </c>
      <c r="C185" s="6" t="s">
        <v>577</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580</v>
      </c>
      <c r="X185" s="7" t="s">
        <v>38</v>
      </c>
      <c r="Y185" s="5" t="s">
        <v>48</v>
      </c>
      <c r="Z185" s="5" t="s">
        <v>39</v>
      </c>
      <c r="AA185" s="6" t="s">
        <v>38</v>
      </c>
      <c r="AB185" s="6" t="s">
        <v>38</v>
      </c>
      <c r="AC185" s="6" t="s">
        <v>38</v>
      </c>
      <c r="AD185" s="6" t="s">
        <v>38</v>
      </c>
      <c r="AE185" s="6" t="s">
        <v>38</v>
      </c>
    </row>
    <row r="186">
      <c r="A186" s="28" t="s">
        <v>581</v>
      </c>
      <c r="B186" s="6" t="s">
        <v>582</v>
      </c>
      <c r="C186" s="6" t="s">
        <v>577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583</v>
      </c>
      <c r="B187" s="6" t="s">
        <v>584</v>
      </c>
      <c r="C187" s="6" t="s">
        <v>577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585</v>
      </c>
      <c r="B188" s="6" t="s">
        <v>586</v>
      </c>
      <c r="C188" s="6" t="s">
        <v>577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587</v>
      </c>
      <c r="B189" s="6" t="s">
        <v>588</v>
      </c>
      <c r="C189" s="6" t="s">
        <v>577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589</v>
      </c>
      <c r="B190" s="6" t="s">
        <v>569</v>
      </c>
      <c r="C190" s="6" t="s">
        <v>577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590</v>
      </c>
      <c r="B191" s="6" t="s">
        <v>567</v>
      </c>
      <c r="C191" s="6" t="s">
        <v>577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591</v>
      </c>
      <c r="B192" s="6" t="s">
        <v>565</v>
      </c>
      <c r="C192" s="6" t="s">
        <v>577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592</v>
      </c>
      <c r="B193" s="6" t="s">
        <v>593</v>
      </c>
      <c r="C193" s="6" t="s">
        <v>577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594</v>
      </c>
      <c r="B194" s="6" t="s">
        <v>595</v>
      </c>
      <c r="C194" s="6" t="s">
        <v>577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596</v>
      </c>
      <c r="B195" s="6" t="s">
        <v>597</v>
      </c>
      <c r="C195" s="6" t="s">
        <v>577</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598</v>
      </c>
      <c r="B196" s="6" t="s">
        <v>599</v>
      </c>
      <c r="C196" s="6" t="s">
        <v>487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600</v>
      </c>
      <c r="X196" s="7" t="s">
        <v>38</v>
      </c>
      <c r="Y196" s="5" t="s">
        <v>53</v>
      </c>
      <c r="Z196" s="5" t="s">
        <v>39</v>
      </c>
      <c r="AA196" s="6" t="s">
        <v>38</v>
      </c>
      <c r="AB196" s="6" t="s">
        <v>38</v>
      </c>
      <c r="AC196" s="6" t="s">
        <v>38</v>
      </c>
      <c r="AD196" s="6" t="s">
        <v>38</v>
      </c>
      <c r="AE196" s="6" t="s">
        <v>38</v>
      </c>
    </row>
    <row r="197">
      <c r="A197" s="28" t="s">
        <v>601</v>
      </c>
      <c r="B197" s="6" t="s">
        <v>602</v>
      </c>
      <c r="C197" s="6" t="s">
        <v>487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603</v>
      </c>
      <c r="X197" s="7" t="s">
        <v>38</v>
      </c>
      <c r="Y197" s="5" t="s">
        <v>45</v>
      </c>
      <c r="Z197" s="5" t="s">
        <v>39</v>
      </c>
      <c r="AA197" s="6" t="s">
        <v>38</v>
      </c>
      <c r="AB197" s="6" t="s">
        <v>38</v>
      </c>
      <c r="AC197" s="6" t="s">
        <v>38</v>
      </c>
      <c r="AD197" s="6" t="s">
        <v>38</v>
      </c>
      <c r="AE197" s="6" t="s">
        <v>38</v>
      </c>
    </row>
    <row r="198">
      <c r="A198" s="28" t="s">
        <v>604</v>
      </c>
      <c r="B198" s="6" t="s">
        <v>602</v>
      </c>
      <c r="C198" s="6" t="s">
        <v>487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605</v>
      </c>
      <c r="X198" s="7" t="s">
        <v>38</v>
      </c>
      <c r="Y198" s="5" t="s">
        <v>48</v>
      </c>
      <c r="Z198" s="5" t="s">
        <v>39</v>
      </c>
      <c r="AA198" s="6" t="s">
        <v>38</v>
      </c>
      <c r="AB198" s="6" t="s">
        <v>38</v>
      </c>
      <c r="AC198" s="6" t="s">
        <v>38</v>
      </c>
      <c r="AD198" s="6" t="s">
        <v>38</v>
      </c>
      <c r="AE198" s="6" t="s">
        <v>38</v>
      </c>
    </row>
    <row r="199">
      <c r="A199" s="28" t="s">
        <v>606</v>
      </c>
      <c r="B199" s="6" t="s">
        <v>607</v>
      </c>
      <c r="C199" s="6" t="s">
        <v>487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608</v>
      </c>
      <c r="X199" s="7" t="s">
        <v>38</v>
      </c>
      <c r="Y199" s="5" t="s">
        <v>45</v>
      </c>
      <c r="Z199" s="5" t="s">
        <v>39</v>
      </c>
      <c r="AA199" s="6" t="s">
        <v>38</v>
      </c>
      <c r="AB199" s="6" t="s">
        <v>38</v>
      </c>
      <c r="AC199" s="6" t="s">
        <v>38</v>
      </c>
      <c r="AD199" s="6" t="s">
        <v>38</v>
      </c>
      <c r="AE199" s="6" t="s">
        <v>38</v>
      </c>
    </row>
    <row r="200">
      <c r="A200" s="28" t="s">
        <v>609</v>
      </c>
      <c r="B200" s="6" t="s">
        <v>610</v>
      </c>
      <c r="C200" s="6" t="s">
        <v>487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611</v>
      </c>
      <c r="X200" s="7" t="s">
        <v>76</v>
      </c>
      <c r="Y200" s="5" t="s">
        <v>53</v>
      </c>
      <c r="Z200" s="5" t="s">
        <v>39</v>
      </c>
      <c r="AA200" s="6" t="s">
        <v>38</v>
      </c>
      <c r="AB200" s="6" t="s">
        <v>38</v>
      </c>
      <c r="AC200" s="6" t="s">
        <v>38</v>
      </c>
      <c r="AD200" s="6" t="s">
        <v>38</v>
      </c>
      <c r="AE200" s="6" t="s">
        <v>38</v>
      </c>
    </row>
    <row r="201">
      <c r="A201" s="28" t="s">
        <v>612</v>
      </c>
      <c r="B201" s="6" t="s">
        <v>613</v>
      </c>
      <c r="C201" s="6" t="s">
        <v>487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614</v>
      </c>
      <c r="X201" s="7" t="s">
        <v>76</v>
      </c>
      <c r="Y201" s="5" t="s">
        <v>53</v>
      </c>
      <c r="Z201" s="5" t="s">
        <v>39</v>
      </c>
      <c r="AA201" s="6" t="s">
        <v>38</v>
      </c>
      <c r="AB201" s="6" t="s">
        <v>38</v>
      </c>
      <c r="AC201" s="6" t="s">
        <v>38</v>
      </c>
      <c r="AD201" s="6" t="s">
        <v>38</v>
      </c>
      <c r="AE201" s="6" t="s">
        <v>38</v>
      </c>
    </row>
    <row r="202">
      <c r="A202" s="28" t="s">
        <v>615</v>
      </c>
      <c r="B202" s="6" t="s">
        <v>616</v>
      </c>
      <c r="C202" s="6" t="s">
        <v>487</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617</v>
      </c>
      <c r="X202" s="7" t="s">
        <v>76</v>
      </c>
      <c r="Y202" s="5" t="s">
        <v>53</v>
      </c>
      <c r="Z202" s="5" t="s">
        <v>39</v>
      </c>
      <c r="AA202" s="6" t="s">
        <v>38</v>
      </c>
      <c r="AB202" s="6" t="s">
        <v>38</v>
      </c>
      <c r="AC202" s="6" t="s">
        <v>38</v>
      </c>
      <c r="AD202" s="6" t="s">
        <v>38</v>
      </c>
      <c r="AE202" s="6" t="s">
        <v>38</v>
      </c>
    </row>
    <row r="203">
      <c r="A203" s="28" t="s">
        <v>618</v>
      </c>
      <c r="B203" s="6" t="s">
        <v>619</v>
      </c>
      <c r="C203" s="6" t="s">
        <v>487</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620</v>
      </c>
      <c r="X203" s="7" t="s">
        <v>38</v>
      </c>
      <c r="Y203" s="5" t="s">
        <v>45</v>
      </c>
      <c r="Z203" s="5" t="s">
        <v>39</v>
      </c>
      <c r="AA203" s="6" t="s">
        <v>38</v>
      </c>
      <c r="AB203" s="6" t="s">
        <v>38</v>
      </c>
      <c r="AC203" s="6" t="s">
        <v>38</v>
      </c>
      <c r="AD203" s="6" t="s">
        <v>38</v>
      </c>
      <c r="AE203" s="6" t="s">
        <v>38</v>
      </c>
    </row>
    <row r="204">
      <c r="A204" s="28" t="s">
        <v>621</v>
      </c>
      <c r="B204" s="6" t="s">
        <v>622</v>
      </c>
      <c r="C204" s="6" t="s">
        <v>487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623</v>
      </c>
      <c r="X204" s="7" t="s">
        <v>38</v>
      </c>
      <c r="Y204" s="5" t="s">
        <v>45</v>
      </c>
      <c r="Z204" s="5" t="s">
        <v>39</v>
      </c>
      <c r="AA204" s="6" t="s">
        <v>38</v>
      </c>
      <c r="AB204" s="6" t="s">
        <v>38</v>
      </c>
      <c r="AC204" s="6" t="s">
        <v>38</v>
      </c>
      <c r="AD204" s="6" t="s">
        <v>38</v>
      </c>
      <c r="AE204" s="6" t="s">
        <v>38</v>
      </c>
    </row>
    <row r="205">
      <c r="A205" s="28" t="s">
        <v>624</v>
      </c>
      <c r="B205" s="6" t="s">
        <v>625</v>
      </c>
      <c r="C205" s="6" t="s">
        <v>487</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626</v>
      </c>
      <c r="X205" s="7" t="s">
        <v>38</v>
      </c>
      <c r="Y205" s="5" t="s">
        <v>45</v>
      </c>
      <c r="Z205" s="5" t="s">
        <v>39</v>
      </c>
      <c r="AA205" s="6" t="s">
        <v>38</v>
      </c>
      <c r="AB205" s="6" t="s">
        <v>38</v>
      </c>
      <c r="AC205" s="6" t="s">
        <v>38</v>
      </c>
      <c r="AD205" s="6" t="s">
        <v>38</v>
      </c>
      <c r="AE205" s="6" t="s">
        <v>38</v>
      </c>
    </row>
    <row r="206">
      <c r="A206" s="28" t="s">
        <v>627</v>
      </c>
      <c r="B206" s="6" t="s">
        <v>625</v>
      </c>
      <c r="C206" s="6" t="s">
        <v>487</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628</v>
      </c>
      <c r="X206" s="7" t="s">
        <v>38</v>
      </c>
      <c r="Y206" s="5" t="s">
        <v>45</v>
      </c>
      <c r="Z206" s="5" t="s">
        <v>39</v>
      </c>
      <c r="AA206" s="6" t="s">
        <v>38</v>
      </c>
      <c r="AB206" s="6" t="s">
        <v>38</v>
      </c>
      <c r="AC206" s="6" t="s">
        <v>38</v>
      </c>
      <c r="AD206" s="6" t="s">
        <v>38</v>
      </c>
      <c r="AE206" s="6" t="s">
        <v>38</v>
      </c>
    </row>
    <row r="207">
      <c r="A207" s="28" t="s">
        <v>629</v>
      </c>
      <c r="B207" s="6" t="s">
        <v>630</v>
      </c>
      <c r="C207" s="6" t="s">
        <v>487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631</v>
      </c>
      <c r="X207" s="7" t="s">
        <v>38</v>
      </c>
      <c r="Y207" s="5" t="s">
        <v>45</v>
      </c>
      <c r="Z207" s="5" t="s">
        <v>39</v>
      </c>
      <c r="AA207" s="6" t="s">
        <v>38</v>
      </c>
      <c r="AB207" s="6" t="s">
        <v>38</v>
      </c>
      <c r="AC207" s="6" t="s">
        <v>38</v>
      </c>
      <c r="AD207" s="6" t="s">
        <v>38</v>
      </c>
      <c r="AE207" s="6" t="s">
        <v>38</v>
      </c>
    </row>
    <row r="208">
      <c r="A208" s="28" t="s">
        <v>632</v>
      </c>
      <c r="B208" s="6" t="s">
        <v>633</v>
      </c>
      <c r="C208" s="6" t="s">
        <v>487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634</v>
      </c>
      <c r="X208" s="7" t="s">
        <v>38</v>
      </c>
      <c r="Y208" s="5" t="s">
        <v>45</v>
      </c>
      <c r="Z208" s="5" t="s">
        <v>39</v>
      </c>
      <c r="AA208" s="6" t="s">
        <v>38</v>
      </c>
      <c r="AB208" s="6" t="s">
        <v>38</v>
      </c>
      <c r="AC208" s="6" t="s">
        <v>38</v>
      </c>
      <c r="AD208" s="6" t="s">
        <v>38</v>
      </c>
      <c r="AE208" s="6" t="s">
        <v>38</v>
      </c>
    </row>
    <row r="209">
      <c r="A209" s="28" t="s">
        <v>635</v>
      </c>
      <c r="B209" s="6" t="s">
        <v>636</v>
      </c>
      <c r="C209" s="6" t="s">
        <v>637</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638</v>
      </c>
      <c r="X209" s="7" t="s">
        <v>38</v>
      </c>
      <c r="Y209" s="5" t="s">
        <v>45</v>
      </c>
      <c r="Z209" s="5" t="s">
        <v>131</v>
      </c>
      <c r="AA209" s="6" t="s">
        <v>38</v>
      </c>
      <c r="AB209" s="6" t="s">
        <v>38</v>
      </c>
      <c r="AC209" s="6" t="s">
        <v>38</v>
      </c>
      <c r="AD209" s="6" t="s">
        <v>38</v>
      </c>
      <c r="AE209" s="6" t="s">
        <v>38</v>
      </c>
    </row>
    <row r="210">
      <c r="A210" s="28" t="s">
        <v>639</v>
      </c>
      <c r="B210" s="6" t="s">
        <v>640</v>
      </c>
      <c r="C210" s="6" t="s">
        <v>641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642</v>
      </c>
      <c r="B211" s="6" t="s">
        <v>643</v>
      </c>
      <c r="C211" s="6" t="s">
        <v>637</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644</v>
      </c>
      <c r="X211" s="7" t="s">
        <v>38</v>
      </c>
      <c r="Y211" s="5" t="s">
        <v>45</v>
      </c>
      <c r="Z211" s="5" t="s">
        <v>39</v>
      </c>
      <c r="AA211" s="6" t="s">
        <v>38</v>
      </c>
      <c r="AB211" s="6" t="s">
        <v>38</v>
      </c>
      <c r="AC211" s="6" t="s">
        <v>38</v>
      </c>
      <c r="AD211" s="6" t="s">
        <v>38</v>
      </c>
      <c r="AE211" s="6" t="s">
        <v>38</v>
      </c>
    </row>
    <row r="212">
      <c r="A212" s="28" t="s">
        <v>645</v>
      </c>
      <c r="B212" s="6" t="s">
        <v>643</v>
      </c>
      <c r="C212" s="6" t="s">
        <v>637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646</v>
      </c>
      <c r="X212" s="7" t="s">
        <v>38</v>
      </c>
      <c r="Y212" s="5" t="s">
        <v>48</v>
      </c>
      <c r="Z212" s="5" t="s">
        <v>39</v>
      </c>
      <c r="AA212" s="6" t="s">
        <v>38</v>
      </c>
      <c r="AB212" s="6" t="s">
        <v>38</v>
      </c>
      <c r="AC212" s="6" t="s">
        <v>38</v>
      </c>
      <c r="AD212" s="6" t="s">
        <v>38</v>
      </c>
      <c r="AE212" s="6" t="s">
        <v>38</v>
      </c>
    </row>
    <row r="213">
      <c r="A213" s="28" t="s">
        <v>647</v>
      </c>
      <c r="B213" s="6" t="s">
        <v>648</v>
      </c>
      <c r="C213" s="6" t="s">
        <v>637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649</v>
      </c>
      <c r="B214" s="6" t="s">
        <v>650</v>
      </c>
      <c r="C214" s="6" t="s">
        <v>637</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651</v>
      </c>
      <c r="B215" s="6" t="s">
        <v>652</v>
      </c>
      <c r="C215" s="6" t="s">
        <v>653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654</v>
      </c>
      <c r="X215" s="7" t="s">
        <v>38</v>
      </c>
      <c r="Y215" s="5" t="s">
        <v>45</v>
      </c>
      <c r="Z215" s="5" t="s">
        <v>39</v>
      </c>
      <c r="AA215" s="6" t="s">
        <v>38</v>
      </c>
      <c r="AB215" s="6" t="s">
        <v>38</v>
      </c>
      <c r="AC215" s="6" t="s">
        <v>38</v>
      </c>
      <c r="AD215" s="6" t="s">
        <v>38</v>
      </c>
      <c r="AE215" s="6" t="s">
        <v>38</v>
      </c>
    </row>
    <row r="216">
      <c r="A216" s="28" t="s">
        <v>655</v>
      </c>
      <c r="B216" s="6" t="s">
        <v>656</v>
      </c>
      <c r="C216" s="6" t="s">
        <v>653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657</v>
      </c>
      <c r="X216" s="7" t="s">
        <v>38</v>
      </c>
      <c r="Y216" s="5" t="s">
        <v>45</v>
      </c>
      <c r="Z216" s="5" t="s">
        <v>39</v>
      </c>
      <c r="AA216" s="6" t="s">
        <v>38</v>
      </c>
      <c r="AB216" s="6" t="s">
        <v>38</v>
      </c>
      <c r="AC216" s="6" t="s">
        <v>38</v>
      </c>
      <c r="AD216" s="6" t="s">
        <v>38</v>
      </c>
      <c r="AE216" s="6" t="s">
        <v>38</v>
      </c>
    </row>
    <row r="217">
      <c r="A217" s="28" t="s">
        <v>658</v>
      </c>
      <c r="B217" s="6" t="s">
        <v>659</v>
      </c>
      <c r="C217" s="6" t="s">
        <v>653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660</v>
      </c>
      <c r="X217" s="7" t="s">
        <v>38</v>
      </c>
      <c r="Y217" s="5" t="s">
        <v>45</v>
      </c>
      <c r="Z217" s="5" t="s">
        <v>39</v>
      </c>
      <c r="AA217" s="6" t="s">
        <v>38</v>
      </c>
      <c r="AB217" s="6" t="s">
        <v>38</v>
      </c>
      <c r="AC217" s="6" t="s">
        <v>38</v>
      </c>
      <c r="AD217" s="6" t="s">
        <v>38</v>
      </c>
      <c r="AE217" s="6" t="s">
        <v>38</v>
      </c>
    </row>
    <row r="218">
      <c r="A218" s="28" t="s">
        <v>661</v>
      </c>
      <c r="B218" s="6" t="s">
        <v>662</v>
      </c>
      <c r="C218" s="6" t="s">
        <v>653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663</v>
      </c>
      <c r="X218" s="7" t="s">
        <v>38</v>
      </c>
      <c r="Y218" s="5" t="s">
        <v>45</v>
      </c>
      <c r="Z218" s="5" t="s">
        <v>39</v>
      </c>
      <c r="AA218" s="6" t="s">
        <v>38</v>
      </c>
      <c r="AB218" s="6" t="s">
        <v>38</v>
      </c>
      <c r="AC218" s="6" t="s">
        <v>38</v>
      </c>
      <c r="AD218" s="6" t="s">
        <v>38</v>
      </c>
      <c r="AE218" s="6" t="s">
        <v>38</v>
      </c>
    </row>
    <row r="219">
      <c r="A219" s="28" t="s">
        <v>664</v>
      </c>
      <c r="B219" s="6" t="s">
        <v>665</v>
      </c>
      <c r="C219" s="6" t="s">
        <v>316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666</v>
      </c>
      <c r="B220" s="6" t="s">
        <v>667</v>
      </c>
      <c r="C220" s="6" t="s">
        <v>316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668</v>
      </c>
      <c r="B221" s="6" t="s">
        <v>669</v>
      </c>
      <c r="C221" s="6" t="s">
        <v>316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670</v>
      </c>
      <c r="B222" s="6" t="s">
        <v>671</v>
      </c>
      <c r="C222" s="6" t="s">
        <v>316</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672</v>
      </c>
      <c r="B223" s="6" t="s">
        <v>673</v>
      </c>
      <c r="C223" s="6" t="s">
        <v>674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675</v>
      </c>
      <c r="B224" s="6" t="s">
        <v>676</v>
      </c>
      <c r="C224" s="6" t="s">
        <v>677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678</v>
      </c>
      <c r="B225" s="6" t="s">
        <v>679</v>
      </c>
      <c r="C225" s="6" t="s">
        <v>680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681</v>
      </c>
      <c r="B226" s="6" t="s">
        <v>682</v>
      </c>
      <c r="C226" s="6" t="s">
        <v>680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683</v>
      </c>
      <c r="B227" s="6" t="s">
        <v>684</v>
      </c>
      <c r="C227" s="6" t="s">
        <v>685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686</v>
      </c>
      <c r="B228" s="6" t="s">
        <v>687</v>
      </c>
      <c r="C228" s="6" t="s">
        <v>688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689</v>
      </c>
      <c r="B229" s="6" t="s">
        <v>690</v>
      </c>
      <c r="C229" s="6" t="s">
        <v>691</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692</v>
      </c>
      <c r="X229" s="7" t="s">
        <v>44</v>
      </c>
      <c r="Y229" s="5" t="s">
        <v>53</v>
      </c>
      <c r="Z229" s="5" t="s">
        <v>39</v>
      </c>
      <c r="AA229" s="6" t="s">
        <v>38</v>
      </c>
      <c r="AB229" s="6" t="s">
        <v>38</v>
      </c>
      <c r="AC229" s="6" t="s">
        <v>38</v>
      </c>
      <c r="AD229" s="6" t="s">
        <v>38</v>
      </c>
      <c r="AE229" s="6" t="s">
        <v>38</v>
      </c>
    </row>
    <row r="230">
      <c r="A230" s="28" t="s">
        <v>693</v>
      </c>
      <c r="B230" s="6" t="s">
        <v>694</v>
      </c>
      <c r="C230" s="6" t="s">
        <v>691</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695</v>
      </c>
      <c r="X230" s="7" t="s">
        <v>38</v>
      </c>
      <c r="Y230" s="5" t="s">
        <v>45</v>
      </c>
      <c r="Z230" s="5" t="s">
        <v>39</v>
      </c>
      <c r="AA230" s="6" t="s">
        <v>38</v>
      </c>
      <c r="AB230" s="6" t="s">
        <v>38</v>
      </c>
      <c r="AC230" s="6" t="s">
        <v>38</v>
      </c>
      <c r="AD230" s="6" t="s">
        <v>38</v>
      </c>
      <c r="AE230" s="6" t="s">
        <v>38</v>
      </c>
    </row>
    <row r="231">
      <c r="A231" s="28" t="s">
        <v>696</v>
      </c>
      <c r="B231" s="6" t="s">
        <v>694</v>
      </c>
      <c r="C231" s="6" t="s">
        <v>691</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697</v>
      </c>
      <c r="X231" s="7" t="s">
        <v>38</v>
      </c>
      <c r="Y231" s="5" t="s">
        <v>48</v>
      </c>
      <c r="Z231" s="5" t="s">
        <v>39</v>
      </c>
      <c r="AA231" s="6" t="s">
        <v>38</v>
      </c>
      <c r="AB231" s="6" t="s">
        <v>38</v>
      </c>
      <c r="AC231" s="6" t="s">
        <v>38</v>
      </c>
      <c r="AD231" s="6" t="s">
        <v>38</v>
      </c>
      <c r="AE231" s="6" t="s">
        <v>38</v>
      </c>
    </row>
    <row r="232">
      <c r="A232" s="28" t="s">
        <v>698</v>
      </c>
      <c r="B232" s="6" t="s">
        <v>699</v>
      </c>
      <c r="C232" s="6" t="s">
        <v>700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701</v>
      </c>
      <c r="B233" s="6" t="s">
        <v>702</v>
      </c>
      <c r="C233" s="6" t="s">
        <v>700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703</v>
      </c>
      <c r="B234" s="6" t="s">
        <v>704</v>
      </c>
      <c r="C234" s="6" t="s">
        <v>637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705</v>
      </c>
      <c r="B235" s="6" t="s">
        <v>706</v>
      </c>
      <c r="C235" s="6" t="s">
        <v>637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707</v>
      </c>
      <c r="B236" s="6" t="s">
        <v>708</v>
      </c>
      <c r="C236" s="6" t="s">
        <v>709</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710</v>
      </c>
      <c r="X236" s="7" t="s">
        <v>76</v>
      </c>
      <c r="Y236" s="5" t="s">
        <v>53</v>
      </c>
      <c r="Z236" s="5" t="s">
        <v>39</v>
      </c>
      <c r="AA236" s="6" t="s">
        <v>38</v>
      </c>
      <c r="AB236" s="6" t="s">
        <v>38</v>
      </c>
      <c r="AC236" s="6" t="s">
        <v>38</v>
      </c>
      <c r="AD236" s="6" t="s">
        <v>38</v>
      </c>
      <c r="AE236" s="6" t="s">
        <v>38</v>
      </c>
    </row>
    <row r="237">
      <c r="A237" s="28" t="s">
        <v>711</v>
      </c>
      <c r="B237" s="6" t="s">
        <v>712</v>
      </c>
      <c r="C237" s="6" t="s">
        <v>713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714</v>
      </c>
      <c r="B238" s="6" t="s">
        <v>715</v>
      </c>
      <c r="C238" s="6" t="s">
        <v>716</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717</v>
      </c>
      <c r="X238" s="7" t="s">
        <v>76</v>
      </c>
      <c r="Y238" s="5" t="s">
        <v>45</v>
      </c>
      <c r="Z238" s="5" t="s">
        <v>39</v>
      </c>
      <c r="AA238" s="6" t="s">
        <v>38</v>
      </c>
      <c r="AB238" s="6" t="s">
        <v>38</v>
      </c>
      <c r="AC238" s="6" t="s">
        <v>38</v>
      </c>
      <c r="AD238" s="6" t="s">
        <v>38</v>
      </c>
      <c r="AE238" s="6" t="s">
        <v>38</v>
      </c>
    </row>
    <row r="239">
      <c r="A239" s="28" t="s">
        <v>718</v>
      </c>
      <c r="B239" s="6" t="s">
        <v>719</v>
      </c>
      <c r="C239" s="6" t="s">
        <v>720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721</v>
      </c>
      <c r="X239" s="7" t="s">
        <v>38</v>
      </c>
      <c r="Y239" s="5" t="s">
        <v>45</v>
      </c>
      <c r="Z239" s="5" t="s">
        <v>400</v>
      </c>
      <c r="AA239" s="6" t="s">
        <v>38</v>
      </c>
      <c r="AB239" s="6" t="s">
        <v>38</v>
      </c>
      <c r="AC239" s="6" t="s">
        <v>38</v>
      </c>
      <c r="AD239" s="6" t="s">
        <v>38</v>
      </c>
      <c r="AE239" s="6" t="s">
        <v>38</v>
      </c>
    </row>
    <row r="240">
      <c r="A240" s="28" t="s">
        <v>722</v>
      </c>
      <c r="B240" s="6" t="s">
        <v>723</v>
      </c>
      <c r="C240" s="6" t="s">
        <v>724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270</v>
      </c>
      <c r="X240" s="7" t="s">
        <v>38</v>
      </c>
      <c r="Y240" s="5" t="s">
        <v>45</v>
      </c>
      <c r="Z240" s="5" t="s">
        <v>400</v>
      </c>
      <c r="AA240" s="6" t="s">
        <v>38</v>
      </c>
      <c r="AB240" s="6" t="s">
        <v>38</v>
      </c>
      <c r="AC240" s="6" t="s">
        <v>38</v>
      </c>
      <c r="AD240" s="6" t="s">
        <v>38</v>
      </c>
      <c r="AE240" s="6" t="s">
        <v>38</v>
      </c>
    </row>
    <row r="241">
      <c r="A241" s="28" t="s">
        <v>725</v>
      </c>
      <c r="B241" s="6" t="s">
        <v>726</v>
      </c>
      <c r="C241" s="6" t="s">
        <v>727</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728</v>
      </c>
      <c r="X241" s="7" t="s">
        <v>38</v>
      </c>
      <c r="Y241" s="5" t="s">
        <v>45</v>
      </c>
      <c r="Z241" s="5" t="s">
        <v>39</v>
      </c>
      <c r="AA241" s="6" t="s">
        <v>38</v>
      </c>
      <c r="AB241" s="6" t="s">
        <v>38</v>
      </c>
      <c r="AC241" s="6" t="s">
        <v>38</v>
      </c>
      <c r="AD241" s="6" t="s">
        <v>38</v>
      </c>
      <c r="AE241" s="6" t="s">
        <v>38</v>
      </c>
    </row>
    <row r="242">
      <c r="A242" s="28" t="s">
        <v>729</v>
      </c>
      <c r="B242" s="6" t="s">
        <v>726</v>
      </c>
      <c r="C242" s="6" t="s">
        <v>727</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730</v>
      </c>
      <c r="X242" s="7" t="s">
        <v>38</v>
      </c>
      <c r="Y242" s="5" t="s">
        <v>48</v>
      </c>
      <c r="Z242" s="5" t="s">
        <v>39</v>
      </c>
      <c r="AA242" s="6" t="s">
        <v>38</v>
      </c>
      <c r="AB242" s="6" t="s">
        <v>38</v>
      </c>
      <c r="AC242" s="6" t="s">
        <v>38</v>
      </c>
      <c r="AD242" s="6" t="s">
        <v>38</v>
      </c>
      <c r="AE242" s="6" t="s">
        <v>38</v>
      </c>
    </row>
    <row r="243">
      <c r="A243" s="28" t="s">
        <v>731</v>
      </c>
      <c r="B243" s="6" t="s">
        <v>732</v>
      </c>
      <c r="C243" s="6" t="s">
        <v>727</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733</v>
      </c>
      <c r="X243" s="7" t="s">
        <v>38</v>
      </c>
      <c r="Y243" s="5" t="s">
        <v>45</v>
      </c>
      <c r="Z243" s="5" t="s">
        <v>39</v>
      </c>
      <c r="AA243" s="6" t="s">
        <v>38</v>
      </c>
      <c r="AB243" s="6" t="s">
        <v>38</v>
      </c>
      <c r="AC243" s="6" t="s">
        <v>38</v>
      </c>
      <c r="AD243" s="6" t="s">
        <v>38</v>
      </c>
      <c r="AE243" s="6" t="s">
        <v>38</v>
      </c>
    </row>
    <row r="244">
      <c r="A244" s="28" t="s">
        <v>734</v>
      </c>
      <c r="B244" s="6" t="s">
        <v>735</v>
      </c>
      <c r="C244" s="6" t="s">
        <v>727</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736</v>
      </c>
      <c r="X244" s="7" t="s">
        <v>76</v>
      </c>
      <c r="Y244" s="5" t="s">
        <v>256</v>
      </c>
      <c r="Z244" s="5" t="s">
        <v>737</v>
      </c>
      <c r="AA244" s="6" t="s">
        <v>38</v>
      </c>
      <c r="AB244" s="6" t="s">
        <v>38</v>
      </c>
      <c r="AC244" s="6" t="s">
        <v>38</v>
      </c>
      <c r="AD244" s="6" t="s">
        <v>38</v>
      </c>
      <c r="AE244" s="6" t="s">
        <v>38</v>
      </c>
    </row>
    <row r="245">
      <c r="A245" s="30" t="s">
        <v>738</v>
      </c>
      <c r="B245" s="6" t="s">
        <v>739</v>
      </c>
      <c r="C245" s="6" t="s">
        <v>727</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740</v>
      </c>
      <c r="X245" s="7" t="s">
        <v>38</v>
      </c>
      <c r="Y245" s="5" t="s">
        <v>45</v>
      </c>
      <c r="Z245" s="5" t="s">
        <v>39</v>
      </c>
      <c r="AA245" s="6" t="s">
        <v>38</v>
      </c>
      <c r="AB245" s="6" t="s">
        <v>38</v>
      </c>
      <c r="AC245" s="6" t="s">
        <v>38</v>
      </c>
      <c r="AD245" s="6" t="s">
        <v>38</v>
      </c>
      <c r="AE245" s="6" t="s">
        <v>38</v>
      </c>
    </row>
    <row r="246">
      <c r="A246" s="28" t="s">
        <v>741</v>
      </c>
      <c r="B246" s="6" t="s">
        <v>739</v>
      </c>
      <c r="C246" s="6" t="s">
        <v>727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742</v>
      </c>
      <c r="X246" s="7" t="s">
        <v>38</v>
      </c>
      <c r="Y246" s="5" t="s">
        <v>45</v>
      </c>
      <c r="Z246" s="5" t="s">
        <v>39</v>
      </c>
      <c r="AA246" s="6" t="s">
        <v>38</v>
      </c>
      <c r="AB246" s="6" t="s">
        <v>38</v>
      </c>
      <c r="AC246" s="6" t="s">
        <v>38</v>
      </c>
      <c r="AD246" s="6" t="s">
        <v>38</v>
      </c>
      <c r="AE246" s="6" t="s">
        <v>38</v>
      </c>
    </row>
    <row r="247">
      <c r="A247" s="28" t="s">
        <v>743</v>
      </c>
      <c r="B247" s="6" t="s">
        <v>744</v>
      </c>
      <c r="C247" s="6" t="s">
        <v>727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745</v>
      </c>
      <c r="X247" s="7" t="s">
        <v>62</v>
      </c>
      <c r="Y247" s="5" t="s">
        <v>45</v>
      </c>
      <c r="Z247" s="5" t="s">
        <v>39</v>
      </c>
      <c r="AA247" s="6" t="s">
        <v>38</v>
      </c>
      <c r="AB247" s="6" t="s">
        <v>38</v>
      </c>
      <c r="AC247" s="6" t="s">
        <v>38</v>
      </c>
      <c r="AD247" s="6" t="s">
        <v>38</v>
      </c>
      <c r="AE247" s="6" t="s">
        <v>38</v>
      </c>
    </row>
    <row r="248">
      <c r="A248" s="28" t="s">
        <v>746</v>
      </c>
      <c r="B248" s="6" t="s">
        <v>141</v>
      </c>
      <c r="C248" s="6" t="s">
        <v>124</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747</v>
      </c>
      <c r="X248" s="7" t="s">
        <v>38</v>
      </c>
      <c r="Y248" s="5" t="s">
        <v>45</v>
      </c>
      <c r="Z248" s="5" t="s">
        <v>39</v>
      </c>
      <c r="AA248" s="6" t="s">
        <v>38</v>
      </c>
      <c r="AB248" s="6" t="s">
        <v>38</v>
      </c>
      <c r="AC248" s="6" t="s">
        <v>38</v>
      </c>
      <c r="AD248" s="6" t="s">
        <v>38</v>
      </c>
      <c r="AE248" s="6" t="s">
        <v>38</v>
      </c>
    </row>
    <row r="249">
      <c r="A249" s="28" t="s">
        <v>748</v>
      </c>
      <c r="B249" s="6" t="s">
        <v>141</v>
      </c>
      <c r="C249" s="6" t="s">
        <v>124</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749</v>
      </c>
      <c r="X249" s="7" t="s">
        <v>38</v>
      </c>
      <c r="Y249" s="5" t="s">
        <v>48</v>
      </c>
      <c r="Z249" s="5" t="s">
        <v>39</v>
      </c>
      <c r="AA249" s="6" t="s">
        <v>38</v>
      </c>
      <c r="AB249" s="6" t="s">
        <v>38</v>
      </c>
      <c r="AC249" s="6" t="s">
        <v>38</v>
      </c>
      <c r="AD249" s="6" t="s">
        <v>38</v>
      </c>
      <c r="AE249" s="6" t="s">
        <v>38</v>
      </c>
    </row>
    <row r="250">
      <c r="A250" s="28" t="s">
        <v>750</v>
      </c>
      <c r="B250" s="6" t="s">
        <v>751</v>
      </c>
      <c r="C250" s="6" t="s">
        <v>199</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752</v>
      </c>
      <c r="X250" s="7" t="s">
        <v>38</v>
      </c>
      <c r="Y250" s="5" t="s">
        <v>45</v>
      </c>
      <c r="Z250" s="5" t="s">
        <v>39</v>
      </c>
      <c r="AA250" s="6" t="s">
        <v>38</v>
      </c>
      <c r="AB250" s="6" t="s">
        <v>38</v>
      </c>
      <c r="AC250" s="6" t="s">
        <v>38</v>
      </c>
      <c r="AD250" s="6" t="s">
        <v>38</v>
      </c>
      <c r="AE250" s="6" t="s">
        <v>38</v>
      </c>
    </row>
    <row r="251">
      <c r="A251" s="28" t="s">
        <v>753</v>
      </c>
      <c r="B251" s="6" t="s">
        <v>751</v>
      </c>
      <c r="C251" s="6" t="s">
        <v>199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754</v>
      </c>
      <c r="X251" s="7" t="s">
        <v>38</v>
      </c>
      <c r="Y251" s="5" t="s">
        <v>45</v>
      </c>
      <c r="Z251" s="5" t="s">
        <v>39</v>
      </c>
      <c r="AA251" s="6" t="s">
        <v>38</v>
      </c>
      <c r="AB251" s="6" t="s">
        <v>38</v>
      </c>
      <c r="AC251" s="6" t="s">
        <v>38</v>
      </c>
      <c r="AD251" s="6" t="s">
        <v>38</v>
      </c>
      <c r="AE251" s="6" t="s">
        <v>38</v>
      </c>
    </row>
    <row r="252">
      <c r="A252" s="28" t="s">
        <v>755</v>
      </c>
      <c r="B252" s="6" t="s">
        <v>756</v>
      </c>
      <c r="C252" s="6" t="s">
        <v>199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757</v>
      </c>
      <c r="X252" s="7" t="s">
        <v>38</v>
      </c>
      <c r="Y252" s="5" t="s">
        <v>45</v>
      </c>
      <c r="Z252" s="5" t="s">
        <v>39</v>
      </c>
      <c r="AA252" s="6" t="s">
        <v>38</v>
      </c>
      <c r="AB252" s="6" t="s">
        <v>38</v>
      </c>
      <c r="AC252" s="6" t="s">
        <v>38</v>
      </c>
      <c r="AD252" s="6" t="s">
        <v>38</v>
      </c>
      <c r="AE252" s="6" t="s">
        <v>38</v>
      </c>
    </row>
    <row r="253">
      <c r="A253" s="28" t="s">
        <v>758</v>
      </c>
      <c r="B253" s="6" t="s">
        <v>756</v>
      </c>
      <c r="C253" s="6" t="s">
        <v>199</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759</v>
      </c>
      <c r="X253" s="7" t="s">
        <v>38</v>
      </c>
      <c r="Y253" s="5" t="s">
        <v>45</v>
      </c>
      <c r="Z253" s="5" t="s">
        <v>39</v>
      </c>
      <c r="AA253" s="6" t="s">
        <v>38</v>
      </c>
      <c r="AB253" s="6" t="s">
        <v>38</v>
      </c>
      <c r="AC253" s="6" t="s">
        <v>38</v>
      </c>
      <c r="AD253" s="6" t="s">
        <v>38</v>
      </c>
      <c r="AE253" s="6" t="s">
        <v>38</v>
      </c>
    </row>
    <row r="254">
      <c r="A254" s="28" t="s">
        <v>760</v>
      </c>
      <c r="B254" s="6" t="s">
        <v>761</v>
      </c>
      <c r="C254" s="6" t="s">
        <v>199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762</v>
      </c>
      <c r="B255" s="6" t="s">
        <v>763</v>
      </c>
      <c r="C255" s="6" t="s">
        <v>199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142</v>
      </c>
      <c r="X255" s="7" t="s">
        <v>76</v>
      </c>
      <c r="Y255" s="5" t="s">
        <v>45</v>
      </c>
      <c r="Z255" s="5" t="s">
        <v>39</v>
      </c>
      <c r="AA255" s="6" t="s">
        <v>38</v>
      </c>
      <c r="AB255" s="6" t="s">
        <v>38</v>
      </c>
      <c r="AC255" s="6" t="s">
        <v>38</v>
      </c>
      <c r="AD255" s="6" t="s">
        <v>38</v>
      </c>
      <c r="AE255" s="6" t="s">
        <v>38</v>
      </c>
    </row>
    <row r="256">
      <c r="A256" s="28" t="s">
        <v>764</v>
      </c>
      <c r="B256" s="6" t="s">
        <v>765</v>
      </c>
      <c r="C256" s="6" t="s">
        <v>199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766</v>
      </c>
      <c r="X256" s="7" t="s">
        <v>38</v>
      </c>
      <c r="Y256" s="5" t="s">
        <v>45</v>
      </c>
      <c r="Z256" s="5" t="s">
        <v>39</v>
      </c>
      <c r="AA256" s="6" t="s">
        <v>38</v>
      </c>
      <c r="AB256" s="6" t="s">
        <v>38</v>
      </c>
      <c r="AC256" s="6" t="s">
        <v>38</v>
      </c>
      <c r="AD256" s="6" t="s">
        <v>38</v>
      </c>
      <c r="AE256" s="6" t="s">
        <v>38</v>
      </c>
    </row>
    <row r="257">
      <c r="A257" s="28" t="s">
        <v>767</v>
      </c>
      <c r="B257" s="6" t="s">
        <v>768</v>
      </c>
      <c r="C257" s="6" t="s">
        <v>769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770</v>
      </c>
      <c r="X257" s="7" t="s">
        <v>76</v>
      </c>
      <c r="Y257" s="5" t="s">
        <v>45</v>
      </c>
      <c r="Z257" s="5" t="s">
        <v>39</v>
      </c>
      <c r="AA257" s="6" t="s">
        <v>38</v>
      </c>
      <c r="AB257" s="6" t="s">
        <v>38</v>
      </c>
      <c r="AC257" s="6" t="s">
        <v>38</v>
      </c>
      <c r="AD257" s="6" t="s">
        <v>38</v>
      </c>
      <c r="AE257" s="6" t="s">
        <v>38</v>
      </c>
    </row>
    <row r="258">
      <c r="A258" s="28" t="s">
        <v>771</v>
      </c>
      <c r="B258" s="6" t="s">
        <v>772</v>
      </c>
      <c r="C258" s="6" t="s">
        <v>769</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773</v>
      </c>
      <c r="X258" s="7" t="s">
        <v>38</v>
      </c>
      <c r="Y258" s="5" t="s">
        <v>45</v>
      </c>
      <c r="Z258" s="5" t="s">
        <v>39</v>
      </c>
      <c r="AA258" s="6" t="s">
        <v>38</v>
      </c>
      <c r="AB258" s="6" t="s">
        <v>38</v>
      </c>
      <c r="AC258" s="6" t="s">
        <v>38</v>
      </c>
      <c r="AD258" s="6" t="s">
        <v>38</v>
      </c>
      <c r="AE258" s="6" t="s">
        <v>38</v>
      </c>
    </row>
    <row r="259">
      <c r="A259" s="28" t="s">
        <v>774</v>
      </c>
      <c r="B259" s="6" t="s">
        <v>775</v>
      </c>
      <c r="C259" s="6" t="s">
        <v>769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776</v>
      </c>
      <c r="B260" s="6" t="s">
        <v>777</v>
      </c>
      <c r="C260" s="6" t="s">
        <v>778</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779</v>
      </c>
      <c r="X260" s="7" t="s">
        <v>514</v>
      </c>
      <c r="Y260" s="5" t="s">
        <v>353</v>
      </c>
      <c r="Z260" s="5" t="s">
        <v>39</v>
      </c>
      <c r="AA260" s="6" t="s">
        <v>38</v>
      </c>
      <c r="AB260" s="6" t="s">
        <v>38</v>
      </c>
      <c r="AC260" s="6" t="s">
        <v>38</v>
      </c>
      <c r="AD260" s="6" t="s">
        <v>38</v>
      </c>
      <c r="AE260" s="6" t="s">
        <v>38</v>
      </c>
    </row>
    <row r="261">
      <c r="A261" s="28" t="s">
        <v>780</v>
      </c>
      <c r="B261" s="6" t="s">
        <v>781</v>
      </c>
      <c r="C261" s="6" t="s">
        <v>782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783</v>
      </c>
      <c r="B262" s="6" t="s">
        <v>784</v>
      </c>
      <c r="C262" s="6" t="s">
        <v>782</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785</v>
      </c>
      <c r="X262" s="7" t="s">
        <v>38</v>
      </c>
      <c r="Y262" s="5" t="s">
        <v>45</v>
      </c>
      <c r="Z262" s="5" t="s">
        <v>39</v>
      </c>
      <c r="AA262" s="6" t="s">
        <v>38</v>
      </c>
      <c r="AB262" s="6" t="s">
        <v>38</v>
      </c>
      <c r="AC262" s="6" t="s">
        <v>38</v>
      </c>
      <c r="AD262" s="6" t="s">
        <v>38</v>
      </c>
      <c r="AE262" s="6" t="s">
        <v>38</v>
      </c>
    </row>
    <row r="263">
      <c r="A263" s="28" t="s">
        <v>786</v>
      </c>
      <c r="B263" s="6" t="s">
        <v>784</v>
      </c>
      <c r="C263" s="6" t="s">
        <v>782</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787</v>
      </c>
      <c r="X263" s="7" t="s">
        <v>38</v>
      </c>
      <c r="Y263" s="5" t="s">
        <v>48</v>
      </c>
      <c r="Z263" s="5" t="s">
        <v>39</v>
      </c>
      <c r="AA263" s="6" t="s">
        <v>38</v>
      </c>
      <c r="AB263" s="6" t="s">
        <v>38</v>
      </c>
      <c r="AC263" s="6" t="s">
        <v>38</v>
      </c>
      <c r="AD263" s="6" t="s">
        <v>38</v>
      </c>
      <c r="AE263" s="6" t="s">
        <v>38</v>
      </c>
    </row>
    <row r="264">
      <c r="A264" s="28" t="s">
        <v>788</v>
      </c>
      <c r="B264" s="6" t="s">
        <v>784</v>
      </c>
      <c r="C264" s="6" t="s">
        <v>782</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789</v>
      </c>
      <c r="X264" s="7" t="s">
        <v>38</v>
      </c>
      <c r="Y264" s="5" t="s">
        <v>48</v>
      </c>
      <c r="Z264" s="5" t="s">
        <v>39</v>
      </c>
      <c r="AA264" s="6" t="s">
        <v>38</v>
      </c>
      <c r="AB264" s="6" t="s">
        <v>38</v>
      </c>
      <c r="AC264" s="6" t="s">
        <v>38</v>
      </c>
      <c r="AD264" s="6" t="s">
        <v>38</v>
      </c>
      <c r="AE264" s="6" t="s">
        <v>38</v>
      </c>
    </row>
    <row r="265">
      <c r="A265" s="28" t="s">
        <v>790</v>
      </c>
      <c r="B265" s="6" t="s">
        <v>784</v>
      </c>
      <c r="C265" s="6" t="s">
        <v>782</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791</v>
      </c>
      <c r="X265" s="7" t="s">
        <v>38</v>
      </c>
      <c r="Y265" s="5" t="s">
        <v>48</v>
      </c>
      <c r="Z265" s="5" t="s">
        <v>39</v>
      </c>
      <c r="AA265" s="6" t="s">
        <v>38</v>
      </c>
      <c r="AB265" s="6" t="s">
        <v>38</v>
      </c>
      <c r="AC265" s="6" t="s">
        <v>38</v>
      </c>
      <c r="AD265" s="6" t="s">
        <v>38</v>
      </c>
      <c r="AE265" s="6" t="s">
        <v>38</v>
      </c>
    </row>
    <row r="266">
      <c r="A266" s="28" t="s">
        <v>792</v>
      </c>
      <c r="B266" s="6" t="s">
        <v>793</v>
      </c>
      <c r="C266" s="6" t="s">
        <v>782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794</v>
      </c>
      <c r="B267" s="6" t="s">
        <v>795</v>
      </c>
      <c r="C267" s="6" t="s">
        <v>782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796</v>
      </c>
      <c r="B268" s="6" t="s">
        <v>797</v>
      </c>
      <c r="C268" s="6" t="s">
        <v>782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798</v>
      </c>
      <c r="B269" s="6" t="s">
        <v>799</v>
      </c>
      <c r="C269" s="6" t="s">
        <v>782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800</v>
      </c>
      <c r="X269" s="7" t="s">
        <v>38</v>
      </c>
      <c r="Y269" s="5" t="s">
        <v>53</v>
      </c>
      <c r="Z269" s="5" t="s">
        <v>39</v>
      </c>
      <c r="AA269" s="6" t="s">
        <v>38</v>
      </c>
      <c r="AB269" s="6" t="s">
        <v>38</v>
      </c>
      <c r="AC269" s="6" t="s">
        <v>38</v>
      </c>
      <c r="AD269" s="6" t="s">
        <v>38</v>
      </c>
      <c r="AE269" s="6" t="s">
        <v>38</v>
      </c>
    </row>
    <row r="270">
      <c r="A270" s="28" t="s">
        <v>801</v>
      </c>
      <c r="B270" s="6" t="s">
        <v>802</v>
      </c>
      <c r="C270" s="6" t="s">
        <v>782</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803</v>
      </c>
      <c r="X270" s="7" t="s">
        <v>38</v>
      </c>
      <c r="Y270" s="5" t="s">
        <v>53</v>
      </c>
      <c r="Z270" s="5" t="s">
        <v>39</v>
      </c>
      <c r="AA270" s="6" t="s">
        <v>38</v>
      </c>
      <c r="AB270" s="6" t="s">
        <v>38</v>
      </c>
      <c r="AC270" s="6" t="s">
        <v>38</v>
      </c>
      <c r="AD270" s="6" t="s">
        <v>38</v>
      </c>
      <c r="AE270" s="6" t="s">
        <v>38</v>
      </c>
    </row>
    <row r="271">
      <c r="A271" s="28" t="s">
        <v>804</v>
      </c>
      <c r="B271" s="6" t="s">
        <v>805</v>
      </c>
      <c r="C271" s="6" t="s">
        <v>806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80</v>
      </c>
      <c r="X271" s="7" t="s">
        <v>38</v>
      </c>
      <c r="Y271" s="5" t="s">
        <v>353</v>
      </c>
      <c r="Z271" s="5" t="s">
        <v>39</v>
      </c>
      <c r="AA271" s="6" t="s">
        <v>38</v>
      </c>
      <c r="AB271" s="6" t="s">
        <v>38</v>
      </c>
      <c r="AC271" s="6" t="s">
        <v>38</v>
      </c>
      <c r="AD271" s="6" t="s">
        <v>38</v>
      </c>
      <c r="AE271" s="6" t="s">
        <v>38</v>
      </c>
    </row>
    <row r="272">
      <c r="A272" s="28" t="s">
        <v>807</v>
      </c>
      <c r="B272" s="6" t="s">
        <v>805</v>
      </c>
      <c r="C272" s="6" t="s">
        <v>806</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808</v>
      </c>
      <c r="X272" s="7" t="s">
        <v>38</v>
      </c>
      <c r="Y272" s="5" t="s">
        <v>353</v>
      </c>
      <c r="Z272" s="5" t="s">
        <v>39</v>
      </c>
      <c r="AA272" s="6" t="s">
        <v>38</v>
      </c>
      <c r="AB272" s="6" t="s">
        <v>38</v>
      </c>
      <c r="AC272" s="6" t="s">
        <v>38</v>
      </c>
      <c r="AD272" s="6" t="s">
        <v>38</v>
      </c>
      <c r="AE272" s="6" t="s">
        <v>38</v>
      </c>
    </row>
    <row r="273">
      <c r="A273" s="28" t="s">
        <v>809</v>
      </c>
      <c r="B273" s="6" t="s">
        <v>810</v>
      </c>
      <c r="C273" s="6" t="s">
        <v>316</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811</v>
      </c>
      <c r="B274" s="6" t="s">
        <v>812</v>
      </c>
      <c r="C274" s="6" t="s">
        <v>813</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814</v>
      </c>
      <c r="X274" s="7" t="s">
        <v>38</v>
      </c>
      <c r="Y274" s="5" t="s">
        <v>45</v>
      </c>
      <c r="Z274" s="5" t="s">
        <v>39</v>
      </c>
      <c r="AA274" s="6" t="s">
        <v>38</v>
      </c>
      <c r="AB274" s="6" t="s">
        <v>38</v>
      </c>
      <c r="AC274" s="6" t="s">
        <v>38</v>
      </c>
      <c r="AD274" s="6" t="s">
        <v>38</v>
      </c>
      <c r="AE274" s="6" t="s">
        <v>38</v>
      </c>
    </row>
    <row r="275">
      <c r="A275" s="28" t="s">
        <v>815</v>
      </c>
      <c r="B275" s="6" t="s">
        <v>816</v>
      </c>
      <c r="C275" s="6" t="s">
        <v>813</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817</v>
      </c>
      <c r="X275" s="7" t="s">
        <v>38</v>
      </c>
      <c r="Y275" s="5" t="s">
        <v>45</v>
      </c>
      <c r="Z275" s="5" t="s">
        <v>39</v>
      </c>
      <c r="AA275" s="6" t="s">
        <v>38</v>
      </c>
      <c r="AB275" s="6" t="s">
        <v>38</v>
      </c>
      <c r="AC275" s="6" t="s">
        <v>38</v>
      </c>
      <c r="AD275" s="6" t="s">
        <v>38</v>
      </c>
      <c r="AE275" s="6" t="s">
        <v>38</v>
      </c>
    </row>
    <row r="276">
      <c r="A276" s="28" t="s">
        <v>818</v>
      </c>
      <c r="B276" s="6" t="s">
        <v>819</v>
      </c>
      <c r="C276" s="6" t="s">
        <v>813</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820</v>
      </c>
      <c r="X276" s="7" t="s">
        <v>38</v>
      </c>
      <c r="Y276" s="5" t="s">
        <v>256</v>
      </c>
      <c r="Z276" s="5" t="s">
        <v>400</v>
      </c>
      <c r="AA276" s="6" t="s">
        <v>38</v>
      </c>
      <c r="AB276" s="6" t="s">
        <v>38</v>
      </c>
      <c r="AC276" s="6" t="s">
        <v>38</v>
      </c>
      <c r="AD276" s="6" t="s">
        <v>38</v>
      </c>
      <c r="AE276" s="6" t="s">
        <v>38</v>
      </c>
    </row>
    <row r="277">
      <c r="A277" s="28" t="s">
        <v>821</v>
      </c>
      <c r="B277" s="6" t="s">
        <v>822</v>
      </c>
      <c r="C277" s="6" t="s">
        <v>823</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824</v>
      </c>
      <c r="X277" s="7" t="s">
        <v>44</v>
      </c>
      <c r="Y277" s="5" t="s">
        <v>45</v>
      </c>
      <c r="Z277" s="5" t="s">
        <v>825</v>
      </c>
      <c r="AA277" s="6" t="s">
        <v>38</v>
      </c>
      <c r="AB277" s="6" t="s">
        <v>38</v>
      </c>
      <c r="AC277" s="6" t="s">
        <v>38</v>
      </c>
      <c r="AD277" s="6" t="s">
        <v>38</v>
      </c>
      <c r="AE277" s="6" t="s">
        <v>38</v>
      </c>
    </row>
    <row r="278">
      <c r="A278" s="28" t="s">
        <v>826</v>
      </c>
      <c r="B278" s="6" t="s">
        <v>827</v>
      </c>
      <c r="C278" s="6" t="s">
        <v>823</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828</v>
      </c>
      <c r="B279" s="6" t="s">
        <v>829</v>
      </c>
      <c r="C279" s="6" t="s">
        <v>823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830</v>
      </c>
      <c r="B280" s="6" t="s">
        <v>831</v>
      </c>
      <c r="C280" s="6" t="s">
        <v>823</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832</v>
      </c>
      <c r="B281" s="6" t="s">
        <v>833</v>
      </c>
      <c r="C281" s="6" t="s">
        <v>823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834</v>
      </c>
      <c r="B282" s="6" t="s">
        <v>835</v>
      </c>
      <c r="C282" s="6" t="s">
        <v>836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837</v>
      </c>
      <c r="B283" s="6" t="s">
        <v>838</v>
      </c>
      <c r="C283" s="6" t="s">
        <v>836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839</v>
      </c>
      <c r="B284" s="6" t="s">
        <v>840</v>
      </c>
      <c r="C284" s="6" t="s">
        <v>841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842</v>
      </c>
      <c r="B285" s="6" t="s">
        <v>843</v>
      </c>
      <c r="C285" s="6" t="s">
        <v>844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845</v>
      </c>
      <c r="X285" s="7" t="s">
        <v>38</v>
      </c>
      <c r="Y285" s="5" t="s">
        <v>45</v>
      </c>
      <c r="Z285" s="5" t="s">
        <v>39</v>
      </c>
      <c r="AA285" s="6" t="s">
        <v>38</v>
      </c>
      <c r="AB285" s="6" t="s">
        <v>38</v>
      </c>
      <c r="AC285" s="6" t="s">
        <v>38</v>
      </c>
      <c r="AD285" s="6" t="s">
        <v>38</v>
      </c>
      <c r="AE285" s="6" t="s">
        <v>38</v>
      </c>
    </row>
    <row r="286">
      <c r="A286" s="28" t="s">
        <v>846</v>
      </c>
      <c r="B286" s="6" t="s">
        <v>847</v>
      </c>
      <c r="C286" s="6" t="s">
        <v>841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848</v>
      </c>
      <c r="B287" s="6" t="s">
        <v>849</v>
      </c>
      <c r="C287" s="6" t="s">
        <v>221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850</v>
      </c>
      <c r="B288" s="6" t="s">
        <v>851</v>
      </c>
      <c r="C288" s="6" t="s">
        <v>221</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852</v>
      </c>
      <c r="X288" s="7" t="s">
        <v>38</v>
      </c>
      <c r="Y288" s="5" t="s">
        <v>53</v>
      </c>
      <c r="Z288" s="5" t="s">
        <v>39</v>
      </c>
      <c r="AA288" s="6" t="s">
        <v>38</v>
      </c>
      <c r="AB288" s="6" t="s">
        <v>38</v>
      </c>
      <c r="AC288" s="6" t="s">
        <v>38</v>
      </c>
      <c r="AD288" s="6" t="s">
        <v>38</v>
      </c>
      <c r="AE288" s="6" t="s">
        <v>38</v>
      </c>
    </row>
    <row r="289">
      <c r="A289" s="28" t="s">
        <v>853</v>
      </c>
      <c r="B289" s="6" t="s">
        <v>854</v>
      </c>
      <c r="C289" s="6" t="s">
        <v>221</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84</v>
      </c>
      <c r="X289" s="7" t="s">
        <v>38</v>
      </c>
      <c r="Y289" s="5" t="s">
        <v>53</v>
      </c>
      <c r="Z289" s="5" t="s">
        <v>39</v>
      </c>
      <c r="AA289" s="6" t="s">
        <v>38</v>
      </c>
      <c r="AB289" s="6" t="s">
        <v>38</v>
      </c>
      <c r="AC289" s="6" t="s">
        <v>38</v>
      </c>
      <c r="AD289" s="6" t="s">
        <v>38</v>
      </c>
      <c r="AE289" s="6" t="s">
        <v>38</v>
      </c>
    </row>
    <row r="290">
      <c r="A290" s="28" t="s">
        <v>855</v>
      </c>
      <c r="B290" s="6" t="s">
        <v>856</v>
      </c>
      <c r="C290" s="6" t="s">
        <v>857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858</v>
      </c>
      <c r="X290" s="7" t="s">
        <v>44</v>
      </c>
      <c r="Y290" s="5" t="s">
        <v>53</v>
      </c>
      <c r="Z290" s="5" t="s">
        <v>39</v>
      </c>
      <c r="AA290" s="6" t="s">
        <v>38</v>
      </c>
      <c r="AB290" s="6" t="s">
        <v>38</v>
      </c>
      <c r="AC290" s="6" t="s">
        <v>38</v>
      </c>
      <c r="AD290" s="6" t="s">
        <v>38</v>
      </c>
      <c r="AE290" s="6" t="s">
        <v>38</v>
      </c>
    </row>
    <row r="291">
      <c r="A291" s="28" t="s">
        <v>859</v>
      </c>
      <c r="B291" s="6" t="s">
        <v>860</v>
      </c>
      <c r="C291" s="6" t="s">
        <v>861</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862</v>
      </c>
      <c r="X291" s="7" t="s">
        <v>38</v>
      </c>
      <c r="Y291" s="5" t="s">
        <v>45</v>
      </c>
      <c r="Z291" s="5" t="s">
        <v>39</v>
      </c>
      <c r="AA291" s="6" t="s">
        <v>38</v>
      </c>
      <c r="AB291" s="6" t="s">
        <v>38</v>
      </c>
      <c r="AC291" s="6" t="s">
        <v>38</v>
      </c>
      <c r="AD291" s="6" t="s">
        <v>38</v>
      </c>
      <c r="AE291" s="6" t="s">
        <v>38</v>
      </c>
    </row>
    <row r="292">
      <c r="A292" s="28" t="s">
        <v>863</v>
      </c>
      <c r="B292" s="6" t="s">
        <v>860</v>
      </c>
      <c r="C292" s="6" t="s">
        <v>861</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864</v>
      </c>
      <c r="X292" s="7" t="s">
        <v>38</v>
      </c>
      <c r="Y292" s="5" t="s">
        <v>48</v>
      </c>
      <c r="Z292" s="5" t="s">
        <v>39</v>
      </c>
      <c r="AA292" s="6" t="s">
        <v>38</v>
      </c>
      <c r="AB292" s="6" t="s">
        <v>38</v>
      </c>
      <c r="AC292" s="6" t="s">
        <v>38</v>
      </c>
      <c r="AD292" s="6" t="s">
        <v>38</v>
      </c>
      <c r="AE292" s="6" t="s">
        <v>38</v>
      </c>
    </row>
    <row r="293">
      <c r="A293" s="28" t="s">
        <v>865</v>
      </c>
      <c r="B293" s="6" t="s">
        <v>866</v>
      </c>
      <c r="C293" s="6" t="s">
        <v>861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867</v>
      </c>
      <c r="X293" s="7" t="s">
        <v>38</v>
      </c>
      <c r="Y293" s="5" t="s">
        <v>45</v>
      </c>
      <c r="Z293" s="5" t="s">
        <v>39</v>
      </c>
      <c r="AA293" s="6" t="s">
        <v>38</v>
      </c>
      <c r="AB293" s="6" t="s">
        <v>38</v>
      </c>
      <c r="AC293" s="6" t="s">
        <v>38</v>
      </c>
      <c r="AD293" s="6" t="s">
        <v>38</v>
      </c>
      <c r="AE293" s="6" t="s">
        <v>38</v>
      </c>
    </row>
    <row r="294">
      <c r="A294" s="28" t="s">
        <v>868</v>
      </c>
      <c r="B294" s="6" t="s">
        <v>866</v>
      </c>
      <c r="C294" s="6" t="s">
        <v>861</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869</v>
      </c>
      <c r="X294" s="7" t="s">
        <v>38</v>
      </c>
      <c r="Y294" s="5" t="s">
        <v>48</v>
      </c>
      <c r="Z294" s="5" t="s">
        <v>39</v>
      </c>
      <c r="AA294" s="6" t="s">
        <v>38</v>
      </c>
      <c r="AB294" s="6" t="s">
        <v>38</v>
      </c>
      <c r="AC294" s="6" t="s">
        <v>38</v>
      </c>
      <c r="AD294" s="6" t="s">
        <v>38</v>
      </c>
      <c r="AE294" s="6" t="s">
        <v>38</v>
      </c>
    </row>
    <row r="295">
      <c r="A295" s="28" t="s">
        <v>870</v>
      </c>
      <c r="B295" s="6" t="s">
        <v>871</v>
      </c>
      <c r="C295" s="6" t="s">
        <v>559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872</v>
      </c>
      <c r="B296" s="6" t="s">
        <v>873</v>
      </c>
      <c r="C296" s="6" t="s">
        <v>874</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156</v>
      </c>
      <c r="X296" s="7" t="s">
        <v>76</v>
      </c>
      <c r="Y296" s="5" t="s">
        <v>45</v>
      </c>
      <c r="Z296" s="5" t="s">
        <v>39</v>
      </c>
      <c r="AA296" s="6" t="s">
        <v>38</v>
      </c>
      <c r="AB296" s="6" t="s">
        <v>38</v>
      </c>
      <c r="AC296" s="6" t="s">
        <v>38</v>
      </c>
      <c r="AD296" s="6" t="s">
        <v>38</v>
      </c>
      <c r="AE296" s="6" t="s">
        <v>38</v>
      </c>
    </row>
    <row r="297">
      <c r="A297" s="28" t="s">
        <v>875</v>
      </c>
      <c r="B297" s="6" t="s">
        <v>876</v>
      </c>
      <c r="C297" s="6" t="s">
        <v>877</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878</v>
      </c>
      <c r="X297" s="7" t="s">
        <v>62</v>
      </c>
      <c r="Y297" s="5" t="s">
        <v>53</v>
      </c>
      <c r="Z297" s="5" t="s">
        <v>39</v>
      </c>
      <c r="AA297" s="6" t="s">
        <v>38</v>
      </c>
      <c r="AB297" s="6" t="s">
        <v>38</v>
      </c>
      <c r="AC297" s="6" t="s">
        <v>38</v>
      </c>
      <c r="AD297" s="6" t="s">
        <v>38</v>
      </c>
      <c r="AE297" s="6" t="s">
        <v>38</v>
      </c>
    </row>
    <row r="298">
      <c r="A298" s="28" t="s">
        <v>879</v>
      </c>
      <c r="B298" s="6" t="s">
        <v>880</v>
      </c>
      <c r="C298" s="6" t="s">
        <v>881</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208</v>
      </c>
      <c r="X298" s="7" t="s">
        <v>76</v>
      </c>
      <c r="Y298" s="5" t="s">
        <v>53</v>
      </c>
      <c r="Z298" s="5" t="s">
        <v>39</v>
      </c>
      <c r="AA298" s="6" t="s">
        <v>38</v>
      </c>
      <c r="AB298" s="6" t="s">
        <v>38</v>
      </c>
      <c r="AC298" s="6" t="s">
        <v>38</v>
      </c>
      <c r="AD298" s="6" t="s">
        <v>38</v>
      </c>
      <c r="AE298" s="6" t="s">
        <v>38</v>
      </c>
    </row>
    <row r="299">
      <c r="A299" s="28" t="s">
        <v>882</v>
      </c>
      <c r="B299" s="6" t="s">
        <v>883</v>
      </c>
      <c r="C299" s="6" t="s">
        <v>884</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481</v>
      </c>
      <c r="X299" s="7" t="s">
        <v>76</v>
      </c>
      <c r="Y299" s="5" t="s">
        <v>53</v>
      </c>
      <c r="Z299" s="5" t="s">
        <v>39</v>
      </c>
      <c r="AA299" s="6" t="s">
        <v>38</v>
      </c>
      <c r="AB299" s="6" t="s">
        <v>38</v>
      </c>
      <c r="AC299" s="6" t="s">
        <v>38</v>
      </c>
      <c r="AD299" s="6" t="s">
        <v>38</v>
      </c>
      <c r="AE299" s="6" t="s">
        <v>38</v>
      </c>
    </row>
    <row r="300">
      <c r="A300" s="28" t="s">
        <v>885</v>
      </c>
      <c r="B300" s="6" t="s">
        <v>886</v>
      </c>
      <c r="C300" s="6" t="s">
        <v>887</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766</v>
      </c>
      <c r="X300" s="7" t="s">
        <v>76</v>
      </c>
      <c r="Y300" s="5" t="s">
        <v>53</v>
      </c>
      <c r="Z300" s="5" t="s">
        <v>39</v>
      </c>
      <c r="AA300" s="6" t="s">
        <v>38</v>
      </c>
      <c r="AB300" s="6" t="s">
        <v>38</v>
      </c>
      <c r="AC300" s="6" t="s">
        <v>38</v>
      </c>
      <c r="AD300" s="6" t="s">
        <v>38</v>
      </c>
      <c r="AE300" s="6" t="s">
        <v>38</v>
      </c>
    </row>
    <row r="301">
      <c r="A301" s="28" t="s">
        <v>888</v>
      </c>
      <c r="B301" s="6" t="s">
        <v>889</v>
      </c>
      <c r="C301" s="6" t="s">
        <v>890</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891</v>
      </c>
      <c r="X301" s="7" t="s">
        <v>514</v>
      </c>
      <c r="Y301" s="5" t="s">
        <v>53</v>
      </c>
      <c r="Z301" s="5" t="s">
        <v>39</v>
      </c>
      <c r="AA301" s="6" t="s">
        <v>38</v>
      </c>
      <c r="AB301" s="6" t="s">
        <v>38</v>
      </c>
      <c r="AC301" s="6" t="s">
        <v>38</v>
      </c>
      <c r="AD301" s="6" t="s">
        <v>38</v>
      </c>
      <c r="AE301" s="6" t="s">
        <v>38</v>
      </c>
    </row>
    <row r="302">
      <c r="A302" s="28" t="s">
        <v>892</v>
      </c>
      <c r="B302" s="6" t="s">
        <v>893</v>
      </c>
      <c r="C302" s="6" t="s">
        <v>890</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894</v>
      </c>
      <c r="X302" s="7" t="s">
        <v>38</v>
      </c>
      <c r="Y302" s="5" t="s">
        <v>53</v>
      </c>
      <c r="Z302" s="5" t="s">
        <v>39</v>
      </c>
      <c r="AA302" s="6" t="s">
        <v>38</v>
      </c>
      <c r="AB302" s="6" t="s">
        <v>38</v>
      </c>
      <c r="AC302" s="6" t="s">
        <v>38</v>
      </c>
      <c r="AD302" s="6" t="s">
        <v>38</v>
      </c>
      <c r="AE302" s="6" t="s">
        <v>38</v>
      </c>
    </row>
    <row r="303">
      <c r="A303" s="28" t="s">
        <v>895</v>
      </c>
      <c r="B303" s="6" t="s">
        <v>896</v>
      </c>
      <c r="C303" s="6" t="s">
        <v>890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897</v>
      </c>
      <c r="X303" s="7" t="s">
        <v>76</v>
      </c>
      <c r="Y303" s="5" t="s">
        <v>53</v>
      </c>
      <c r="Z303" s="5" t="s">
        <v>39</v>
      </c>
      <c r="AA303" s="6" t="s">
        <v>38</v>
      </c>
      <c r="AB303" s="6" t="s">
        <v>38</v>
      </c>
      <c r="AC303" s="6" t="s">
        <v>38</v>
      </c>
      <c r="AD303" s="6" t="s">
        <v>38</v>
      </c>
      <c r="AE303" s="6" t="s">
        <v>38</v>
      </c>
    </row>
    <row r="304">
      <c r="A304" s="28" t="s">
        <v>898</v>
      </c>
      <c r="B304" s="6" t="s">
        <v>896</v>
      </c>
      <c r="C304" s="6" t="s">
        <v>890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899</v>
      </c>
      <c r="X304" s="7" t="s">
        <v>76</v>
      </c>
      <c r="Y304" s="5" t="s">
        <v>53</v>
      </c>
      <c r="Z304" s="5" t="s">
        <v>39</v>
      </c>
      <c r="AA304" s="6" t="s">
        <v>38</v>
      </c>
      <c r="AB304" s="6" t="s">
        <v>38</v>
      </c>
      <c r="AC304" s="6" t="s">
        <v>38</v>
      </c>
      <c r="AD304" s="6" t="s">
        <v>38</v>
      </c>
      <c r="AE304" s="6" t="s">
        <v>38</v>
      </c>
    </row>
    <row r="305">
      <c r="A305" s="28" t="s">
        <v>900</v>
      </c>
      <c r="B305" s="6" t="s">
        <v>901</v>
      </c>
      <c r="C305" s="6" t="s">
        <v>890</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902</v>
      </c>
      <c r="B306" s="6" t="s">
        <v>903</v>
      </c>
      <c r="C306" s="6" t="s">
        <v>342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904</v>
      </c>
      <c r="X306" s="7" t="s">
        <v>38</v>
      </c>
      <c r="Y306" s="5" t="s">
        <v>53</v>
      </c>
      <c r="Z306" s="5" t="s">
        <v>39</v>
      </c>
      <c r="AA306" s="6" t="s">
        <v>38</v>
      </c>
      <c r="AB306" s="6" t="s">
        <v>38</v>
      </c>
      <c r="AC306" s="6" t="s">
        <v>38</v>
      </c>
      <c r="AD306" s="6" t="s">
        <v>38</v>
      </c>
      <c r="AE306" s="6" t="s">
        <v>38</v>
      </c>
    </row>
    <row r="307">
      <c r="A307" s="28" t="s">
        <v>905</v>
      </c>
      <c r="B307" s="6" t="s">
        <v>906</v>
      </c>
      <c r="C307" s="6" t="s">
        <v>907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908</v>
      </c>
      <c r="B308" s="6" t="s">
        <v>909</v>
      </c>
      <c r="C308" s="6" t="s">
        <v>910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911</v>
      </c>
      <c r="B309" s="6" t="s">
        <v>912</v>
      </c>
      <c r="C309" s="6" t="s">
        <v>124</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913</v>
      </c>
      <c r="X309" s="7" t="s">
        <v>38</v>
      </c>
      <c r="Y309" s="5" t="s">
        <v>45</v>
      </c>
      <c r="Z309" s="5" t="s">
        <v>39</v>
      </c>
      <c r="AA309" s="6" t="s">
        <v>38</v>
      </c>
      <c r="AB309" s="6" t="s">
        <v>38</v>
      </c>
      <c r="AC309" s="6" t="s">
        <v>38</v>
      </c>
      <c r="AD309" s="6" t="s">
        <v>38</v>
      </c>
      <c r="AE309" s="6" t="s">
        <v>38</v>
      </c>
    </row>
    <row r="310">
      <c r="A310" s="28" t="s">
        <v>914</v>
      </c>
      <c r="B310" s="6" t="s">
        <v>915</v>
      </c>
      <c r="C310" s="6" t="s">
        <v>487</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916</v>
      </c>
      <c r="X310" s="7" t="s">
        <v>38</v>
      </c>
      <c r="Y310" s="5" t="s">
        <v>45</v>
      </c>
      <c r="Z310" s="5" t="s">
        <v>39</v>
      </c>
      <c r="AA310" s="6" t="s">
        <v>38</v>
      </c>
      <c r="AB310" s="6" t="s">
        <v>38</v>
      </c>
      <c r="AC310" s="6" t="s">
        <v>38</v>
      </c>
      <c r="AD310" s="6" t="s">
        <v>38</v>
      </c>
      <c r="AE310" s="6" t="s">
        <v>38</v>
      </c>
    </row>
    <row r="311">
      <c r="A311" s="28" t="s">
        <v>917</v>
      </c>
      <c r="B311" s="6" t="s">
        <v>915</v>
      </c>
      <c r="C311" s="6" t="s">
        <v>487</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918</v>
      </c>
      <c r="X311" s="7" t="s">
        <v>38</v>
      </c>
      <c r="Y311" s="5" t="s">
        <v>48</v>
      </c>
      <c r="Z311" s="5" t="s">
        <v>39</v>
      </c>
      <c r="AA311" s="6" t="s">
        <v>38</v>
      </c>
      <c r="AB311" s="6" t="s">
        <v>38</v>
      </c>
      <c r="AC311" s="6" t="s">
        <v>38</v>
      </c>
      <c r="AD311" s="6" t="s">
        <v>38</v>
      </c>
      <c r="AE311" s="6" t="s">
        <v>38</v>
      </c>
    </row>
    <row r="312">
      <c r="A312" s="28" t="s">
        <v>919</v>
      </c>
      <c r="B312" s="6" t="s">
        <v>805</v>
      </c>
      <c r="C312" s="6" t="s">
        <v>806</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80</v>
      </c>
      <c r="X312" s="7" t="s">
        <v>76</v>
      </c>
      <c r="Y312" s="5" t="s">
        <v>353</v>
      </c>
      <c r="Z312" s="5" t="s">
        <v>39</v>
      </c>
      <c r="AA312" s="6" t="s">
        <v>38</v>
      </c>
      <c r="AB312" s="6" t="s">
        <v>38</v>
      </c>
      <c r="AC312" s="6" t="s">
        <v>38</v>
      </c>
      <c r="AD312" s="6" t="s">
        <v>38</v>
      </c>
      <c r="AE312" s="6" t="s">
        <v>38</v>
      </c>
    </row>
    <row r="313">
      <c r="A313" s="28" t="s">
        <v>920</v>
      </c>
      <c r="B313" s="6" t="s">
        <v>805</v>
      </c>
      <c r="C313" s="6" t="s">
        <v>806</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808</v>
      </c>
      <c r="X313" s="7" t="s">
        <v>76</v>
      </c>
      <c r="Y313" s="5" t="s">
        <v>353</v>
      </c>
      <c r="Z313" s="5" t="s">
        <v>39</v>
      </c>
      <c r="AA313" s="6" t="s">
        <v>38</v>
      </c>
      <c r="AB313" s="6" t="s">
        <v>38</v>
      </c>
      <c r="AC313" s="6" t="s">
        <v>38</v>
      </c>
      <c r="AD313" s="6" t="s">
        <v>38</v>
      </c>
      <c r="AE313" s="6" t="s">
        <v>38</v>
      </c>
    </row>
    <row r="314">
      <c r="A314" s="28" t="s">
        <v>921</v>
      </c>
      <c r="B314" s="6" t="s">
        <v>922</v>
      </c>
      <c r="C314" s="6" t="s">
        <v>923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924</v>
      </c>
      <c r="B315" s="6" t="s">
        <v>925</v>
      </c>
      <c r="C315" s="6" t="s">
        <v>501</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926</v>
      </c>
      <c r="X315" s="7" t="s">
        <v>38</v>
      </c>
      <c r="Y315" s="5" t="s">
        <v>45</v>
      </c>
      <c r="Z315" s="5" t="s">
        <v>39</v>
      </c>
      <c r="AA315" s="6" t="s">
        <v>38</v>
      </c>
      <c r="AB315" s="6" t="s">
        <v>38</v>
      </c>
      <c r="AC315" s="6" t="s">
        <v>38</v>
      </c>
      <c r="AD315" s="6" t="s">
        <v>38</v>
      </c>
      <c r="AE315" s="6" t="s">
        <v>38</v>
      </c>
    </row>
    <row r="316">
      <c r="A316" s="28" t="s">
        <v>927</v>
      </c>
      <c r="B316" s="6" t="s">
        <v>925</v>
      </c>
      <c r="C316" s="6" t="s">
        <v>501</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928</v>
      </c>
      <c r="X316" s="7" t="s">
        <v>38</v>
      </c>
      <c r="Y316" s="5" t="s">
        <v>48</v>
      </c>
      <c r="Z316" s="5" t="s">
        <v>39</v>
      </c>
      <c r="AA316" s="6" t="s">
        <v>38</v>
      </c>
      <c r="AB316" s="6" t="s">
        <v>38</v>
      </c>
      <c r="AC316" s="6" t="s">
        <v>38</v>
      </c>
      <c r="AD316" s="6" t="s">
        <v>38</v>
      </c>
      <c r="AE316" s="6" t="s">
        <v>38</v>
      </c>
    </row>
    <row r="317">
      <c r="A317" s="28" t="s">
        <v>929</v>
      </c>
      <c r="B317" s="6" t="s">
        <v>925</v>
      </c>
      <c r="C317" s="6" t="s">
        <v>501</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930</v>
      </c>
      <c r="X317" s="7" t="s">
        <v>38</v>
      </c>
      <c r="Y317" s="5" t="s">
        <v>48</v>
      </c>
      <c r="Z317" s="5" t="s">
        <v>39</v>
      </c>
      <c r="AA317" s="6" t="s">
        <v>38</v>
      </c>
      <c r="AB317" s="6" t="s">
        <v>38</v>
      </c>
      <c r="AC317" s="6" t="s">
        <v>38</v>
      </c>
      <c r="AD317" s="6" t="s">
        <v>38</v>
      </c>
      <c r="AE317" s="6" t="s">
        <v>38</v>
      </c>
    </row>
    <row r="318">
      <c r="A318" s="28" t="s">
        <v>931</v>
      </c>
      <c r="B318" s="6" t="s">
        <v>932</v>
      </c>
      <c r="C318" s="6" t="s">
        <v>933</v>
      </c>
      <c r="D318" s="7" t="s">
        <v>34</v>
      </c>
      <c r="E318" s="28" t="s">
        <v>35</v>
      </c>
      <c r="F318" s="5" t="s">
        <v>934</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935</v>
      </c>
      <c r="B319" s="6" t="s">
        <v>936</v>
      </c>
      <c r="C319" s="6" t="s">
        <v>933</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937</v>
      </c>
      <c r="B320" s="6" t="s">
        <v>518</v>
      </c>
      <c r="C320" s="6" t="s">
        <v>501</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519</v>
      </c>
      <c r="X320" s="7" t="s">
        <v>938</v>
      </c>
      <c r="Y320" s="5" t="s">
        <v>45</v>
      </c>
      <c r="Z320" s="5" t="s">
        <v>39</v>
      </c>
      <c r="AA320" s="6" t="s">
        <v>38</v>
      </c>
      <c r="AB320" s="6" t="s">
        <v>38</v>
      </c>
      <c r="AC320" s="6" t="s">
        <v>38</v>
      </c>
      <c r="AD320" s="6" t="s">
        <v>38</v>
      </c>
      <c r="AE320" s="6" t="s">
        <v>38</v>
      </c>
    </row>
    <row r="321">
      <c r="A321" s="28" t="s">
        <v>939</v>
      </c>
      <c r="B321" s="6" t="s">
        <v>518</v>
      </c>
      <c r="C321" s="6" t="s">
        <v>501</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522</v>
      </c>
      <c r="X321" s="7" t="s">
        <v>938</v>
      </c>
      <c r="Y321" s="5" t="s">
        <v>48</v>
      </c>
      <c r="Z321" s="5" t="s">
        <v>39</v>
      </c>
      <c r="AA321" s="6" t="s">
        <v>38</v>
      </c>
      <c r="AB321" s="6" t="s">
        <v>38</v>
      </c>
      <c r="AC321" s="6" t="s">
        <v>38</v>
      </c>
      <c r="AD321" s="6" t="s">
        <v>38</v>
      </c>
      <c r="AE321" s="6" t="s">
        <v>38</v>
      </c>
    </row>
    <row r="322">
      <c r="A322" s="28" t="s">
        <v>940</v>
      </c>
      <c r="B322" s="6" t="s">
        <v>518</v>
      </c>
      <c r="C322" s="6" t="s">
        <v>501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524</v>
      </c>
      <c r="X322" s="7" t="s">
        <v>941</v>
      </c>
      <c r="Y322" s="5" t="s">
        <v>48</v>
      </c>
      <c r="Z322" s="5" t="s">
        <v>39</v>
      </c>
      <c r="AA322" s="6" t="s">
        <v>38</v>
      </c>
      <c r="AB322" s="6" t="s">
        <v>38</v>
      </c>
      <c r="AC322" s="6" t="s">
        <v>38</v>
      </c>
      <c r="AD322" s="6" t="s">
        <v>38</v>
      </c>
      <c r="AE322" s="6" t="s">
        <v>38</v>
      </c>
    </row>
    <row r="323">
      <c r="A323" s="30" t="s">
        <v>942</v>
      </c>
      <c r="B323" s="6" t="s">
        <v>503</v>
      </c>
      <c r="C323" s="6" t="s">
        <v>501</v>
      </c>
      <c r="D323" s="7" t="s">
        <v>34</v>
      </c>
      <c r="E323" s="28" t="s">
        <v>35</v>
      </c>
      <c r="F323" s="5" t="s">
        <v>22</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504</v>
      </c>
      <c r="X323" s="7" t="s">
        <v>76</v>
      </c>
      <c r="Y323" s="5" t="s">
        <v>45</v>
      </c>
      <c r="Z323" s="5" t="s">
        <v>39</v>
      </c>
      <c r="AA323" s="6" t="s">
        <v>38</v>
      </c>
      <c r="AB323" s="6" t="s">
        <v>38</v>
      </c>
      <c r="AC323" s="6" t="s">
        <v>38</v>
      </c>
      <c r="AD323" s="6" t="s">
        <v>38</v>
      </c>
      <c r="AE323" s="6" t="s">
        <v>38</v>
      </c>
    </row>
    <row r="324">
      <c r="A324" s="30" t="s">
        <v>943</v>
      </c>
      <c r="B324" s="6" t="s">
        <v>503</v>
      </c>
      <c r="C324" s="6" t="s">
        <v>501</v>
      </c>
      <c r="D324" s="7" t="s">
        <v>34</v>
      </c>
      <c r="E324" s="28" t="s">
        <v>35</v>
      </c>
      <c r="F324" s="5" t="s">
        <v>22</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506</v>
      </c>
      <c r="X324" s="7" t="s">
        <v>76</v>
      </c>
      <c r="Y324" s="5" t="s">
        <v>48</v>
      </c>
      <c r="Z324" s="5" t="s">
        <v>39</v>
      </c>
      <c r="AA324" s="6" t="s">
        <v>38</v>
      </c>
      <c r="AB324" s="6" t="s">
        <v>38</v>
      </c>
      <c r="AC324" s="6" t="s">
        <v>38</v>
      </c>
      <c r="AD324" s="6" t="s">
        <v>38</v>
      </c>
      <c r="AE324" s="6" t="s">
        <v>38</v>
      </c>
    </row>
    <row r="325">
      <c r="A325" s="28" t="s">
        <v>944</v>
      </c>
      <c r="B325" s="6" t="s">
        <v>279</v>
      </c>
      <c r="C325" s="6" t="s">
        <v>280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945</v>
      </c>
      <c r="B326" s="6" t="s">
        <v>922</v>
      </c>
      <c r="C326" s="6" t="s">
        <v>923</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946</v>
      </c>
      <c r="B327" s="6" t="s">
        <v>947</v>
      </c>
      <c r="C327" s="6" t="s">
        <v>164</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180</v>
      </c>
      <c r="X327" s="7" t="s">
        <v>76</v>
      </c>
      <c r="Y327" s="5" t="s">
        <v>45</v>
      </c>
      <c r="Z327" s="5" t="s">
        <v>948</v>
      </c>
      <c r="AA327" s="6" t="s">
        <v>38</v>
      </c>
      <c r="AB327" s="6" t="s">
        <v>38</v>
      </c>
      <c r="AC327" s="6" t="s">
        <v>38</v>
      </c>
      <c r="AD327" s="6" t="s">
        <v>38</v>
      </c>
      <c r="AE327" s="6" t="s">
        <v>38</v>
      </c>
    </row>
    <row r="328">
      <c r="A328" s="28" t="s">
        <v>949</v>
      </c>
      <c r="B328" s="6" t="s">
        <v>950</v>
      </c>
      <c r="C328" s="6" t="s">
        <v>164</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186</v>
      </c>
      <c r="X328" s="7" t="s">
        <v>76</v>
      </c>
      <c r="Y328" s="5" t="s">
        <v>45</v>
      </c>
      <c r="Z328" s="5" t="s">
        <v>39</v>
      </c>
      <c r="AA328" s="6" t="s">
        <v>38</v>
      </c>
      <c r="AB328" s="6" t="s">
        <v>38</v>
      </c>
      <c r="AC328" s="6" t="s">
        <v>38</v>
      </c>
      <c r="AD328" s="6" t="s">
        <v>38</v>
      </c>
      <c r="AE328" s="6" t="s">
        <v>38</v>
      </c>
    </row>
    <row r="329">
      <c r="A329" s="28" t="s">
        <v>951</v>
      </c>
      <c r="B329" s="6" t="s">
        <v>952</v>
      </c>
      <c r="C329" s="6" t="s">
        <v>164</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189</v>
      </c>
      <c r="X329" s="7" t="s">
        <v>76</v>
      </c>
      <c r="Y329" s="5" t="s">
        <v>45</v>
      </c>
      <c r="Z329" s="5" t="s">
        <v>948</v>
      </c>
      <c r="AA329" s="6" t="s">
        <v>38</v>
      </c>
      <c r="AB329" s="6" t="s">
        <v>38</v>
      </c>
      <c r="AC329" s="6" t="s">
        <v>38</v>
      </c>
      <c r="AD329" s="6" t="s">
        <v>38</v>
      </c>
      <c r="AE329" s="6" t="s">
        <v>38</v>
      </c>
    </row>
    <row r="330">
      <c r="A330" s="28" t="s">
        <v>953</v>
      </c>
      <c r="B330" s="6" t="s">
        <v>379</v>
      </c>
      <c r="C330" s="6" t="s">
        <v>380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381</v>
      </c>
      <c r="X330" s="7" t="s">
        <v>76</v>
      </c>
      <c r="Y330" s="5" t="s">
        <v>45</v>
      </c>
      <c r="Z330" s="5" t="s">
        <v>948</v>
      </c>
      <c r="AA330" s="6" t="s">
        <v>38</v>
      </c>
      <c r="AB330" s="6" t="s">
        <v>38</v>
      </c>
      <c r="AC330" s="6" t="s">
        <v>38</v>
      </c>
      <c r="AD330" s="6" t="s">
        <v>38</v>
      </c>
      <c r="AE330" s="6" t="s">
        <v>38</v>
      </c>
    </row>
    <row r="331">
      <c r="A331" s="28" t="s">
        <v>954</v>
      </c>
      <c r="B331" s="6" t="s">
        <v>383</v>
      </c>
      <c r="C331" s="6" t="s">
        <v>380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384</v>
      </c>
      <c r="X331" s="7" t="s">
        <v>76</v>
      </c>
      <c r="Y331" s="5" t="s">
        <v>45</v>
      </c>
      <c r="Z331" s="5" t="s">
        <v>948</v>
      </c>
      <c r="AA331" s="6" t="s">
        <v>38</v>
      </c>
      <c r="AB331" s="6" t="s">
        <v>38</v>
      </c>
      <c r="AC331" s="6" t="s">
        <v>38</v>
      </c>
      <c r="AD331" s="6" t="s">
        <v>38</v>
      </c>
      <c r="AE331" s="6" t="s">
        <v>38</v>
      </c>
    </row>
    <row r="332">
      <c r="A332" s="28" t="s">
        <v>955</v>
      </c>
      <c r="B332" s="6" t="s">
        <v>619</v>
      </c>
      <c r="C332" s="6" t="s">
        <v>487</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620</v>
      </c>
      <c r="X332" s="7" t="s">
        <v>76</v>
      </c>
      <c r="Y332" s="5" t="s">
        <v>45</v>
      </c>
      <c r="Z332" s="5" t="s">
        <v>948</v>
      </c>
      <c r="AA332" s="6" t="s">
        <v>38</v>
      </c>
      <c r="AB332" s="6" t="s">
        <v>38</v>
      </c>
      <c r="AC332" s="6" t="s">
        <v>38</v>
      </c>
      <c r="AD332" s="6" t="s">
        <v>38</v>
      </c>
      <c r="AE332" s="6" t="s">
        <v>38</v>
      </c>
    </row>
    <row r="333">
      <c r="A333" s="28" t="s">
        <v>956</v>
      </c>
      <c r="B333" s="6" t="s">
        <v>957</v>
      </c>
      <c r="C333" s="6" t="s">
        <v>60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61</v>
      </c>
      <c r="X333" s="7" t="s">
        <v>514</v>
      </c>
      <c r="Y333" s="5" t="s">
        <v>45</v>
      </c>
      <c r="Z333" s="5" t="s">
        <v>958</v>
      </c>
      <c r="AA333" s="6" t="s">
        <v>38</v>
      </c>
      <c r="AB333" s="6" t="s">
        <v>38</v>
      </c>
      <c r="AC333" s="6" t="s">
        <v>38</v>
      </c>
      <c r="AD333" s="6" t="s">
        <v>38</v>
      </c>
      <c r="AE333" s="6" t="s">
        <v>38</v>
      </c>
    </row>
    <row r="334">
      <c r="A334" s="28" t="s">
        <v>959</v>
      </c>
      <c r="B334" s="6" t="s">
        <v>957</v>
      </c>
      <c r="C334" s="6" t="s">
        <v>60</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64</v>
      </c>
      <c r="X334" s="7" t="s">
        <v>514</v>
      </c>
      <c r="Y334" s="5" t="s">
        <v>48</v>
      </c>
      <c r="Z334" s="5" t="s">
        <v>958</v>
      </c>
      <c r="AA334" s="6" t="s">
        <v>38</v>
      </c>
      <c r="AB334" s="6" t="s">
        <v>38</v>
      </c>
      <c r="AC334" s="6" t="s">
        <v>38</v>
      </c>
      <c r="AD334" s="6" t="s">
        <v>38</v>
      </c>
      <c r="AE334" s="6" t="s">
        <v>38</v>
      </c>
    </row>
    <row r="335">
      <c r="A335" s="28" t="s">
        <v>960</v>
      </c>
      <c r="B335" s="6" t="s">
        <v>299</v>
      </c>
      <c r="C335" s="6" t="s">
        <v>124</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300</v>
      </c>
      <c r="X335" s="7" t="s">
        <v>76</v>
      </c>
      <c r="Y335" s="5" t="s">
        <v>45</v>
      </c>
      <c r="Z335" s="5" t="s">
        <v>961</v>
      </c>
      <c r="AA335" s="6" t="s">
        <v>38</v>
      </c>
      <c r="AB335" s="6" t="s">
        <v>38</v>
      </c>
      <c r="AC335" s="6" t="s">
        <v>38</v>
      </c>
      <c r="AD335" s="6" t="s">
        <v>38</v>
      </c>
      <c r="AE335" s="6" t="s">
        <v>38</v>
      </c>
    </row>
    <row r="336">
      <c r="A336" s="28" t="s">
        <v>962</v>
      </c>
      <c r="B336" s="6" t="s">
        <v>299</v>
      </c>
      <c r="C336" s="6" t="s">
        <v>124</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302</v>
      </c>
      <c r="X336" s="7" t="s">
        <v>76</v>
      </c>
      <c r="Y336" s="5" t="s">
        <v>48</v>
      </c>
      <c r="Z336" s="5" t="s">
        <v>961</v>
      </c>
      <c r="AA336" s="6" t="s">
        <v>38</v>
      </c>
      <c r="AB336" s="6" t="s">
        <v>38</v>
      </c>
      <c r="AC336" s="6" t="s">
        <v>38</v>
      </c>
      <c r="AD336" s="6" t="s">
        <v>38</v>
      </c>
      <c r="AE336" s="6" t="s">
        <v>38</v>
      </c>
    </row>
    <row r="337">
      <c r="A337" s="28" t="s">
        <v>963</v>
      </c>
      <c r="B337" s="6" t="s">
        <v>763</v>
      </c>
      <c r="C337" s="6" t="s">
        <v>199</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142</v>
      </c>
      <c r="X337" s="7" t="s">
        <v>44</v>
      </c>
      <c r="Y337" s="5" t="s">
        <v>45</v>
      </c>
      <c r="Z337" s="5" t="s">
        <v>39</v>
      </c>
      <c r="AA337" s="6" t="s">
        <v>38</v>
      </c>
      <c r="AB337" s="6" t="s">
        <v>38</v>
      </c>
      <c r="AC337" s="6" t="s">
        <v>38</v>
      </c>
      <c r="AD337" s="6" t="s">
        <v>38</v>
      </c>
      <c r="AE337" s="6" t="s">
        <v>38</v>
      </c>
    </row>
    <row r="338">
      <c r="A338" s="28" t="s">
        <v>964</v>
      </c>
      <c r="B338" s="6" t="s">
        <v>765</v>
      </c>
      <c r="C338" s="6" t="s">
        <v>199</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766</v>
      </c>
      <c r="X338" s="7" t="s">
        <v>76</v>
      </c>
      <c r="Y338" s="5" t="s">
        <v>45</v>
      </c>
      <c r="Z338" s="5" t="s">
        <v>39</v>
      </c>
      <c r="AA338" s="6" t="s">
        <v>38</v>
      </c>
      <c r="AB338" s="6" t="s">
        <v>38</v>
      </c>
      <c r="AC338" s="6" t="s">
        <v>38</v>
      </c>
      <c r="AD338" s="6" t="s">
        <v>38</v>
      </c>
      <c r="AE338" s="6" t="s">
        <v>38</v>
      </c>
    </row>
    <row r="339">
      <c r="A339" s="28" t="s">
        <v>965</v>
      </c>
      <c r="B339" s="6" t="s">
        <v>665</v>
      </c>
      <c r="C339" s="6" t="s">
        <v>316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966</v>
      </c>
      <c r="B340" s="6" t="s">
        <v>667</v>
      </c>
      <c r="C340" s="6" t="s">
        <v>316</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967</v>
      </c>
      <c r="B341" s="6" t="s">
        <v>669</v>
      </c>
      <c r="C341" s="6" t="s">
        <v>316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968</v>
      </c>
      <c r="B342" s="6" t="s">
        <v>810</v>
      </c>
      <c r="C342" s="6" t="s">
        <v>316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969</v>
      </c>
      <c r="B343" s="6" t="s">
        <v>970</v>
      </c>
      <c r="C343" s="6" t="s">
        <v>933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971</v>
      </c>
      <c r="B344" s="6" t="s">
        <v>715</v>
      </c>
      <c r="C344" s="6" t="s">
        <v>972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717</v>
      </c>
      <c r="X344" s="7" t="s">
        <v>44</v>
      </c>
      <c r="Y344" s="5" t="s">
        <v>45</v>
      </c>
      <c r="Z344" s="5" t="s">
        <v>39</v>
      </c>
      <c r="AA344" s="6" t="s">
        <v>38</v>
      </c>
      <c r="AB344" s="6" t="s">
        <v>38</v>
      </c>
      <c r="AC344" s="6" t="s">
        <v>38</v>
      </c>
      <c r="AD344" s="6" t="s">
        <v>38</v>
      </c>
      <c r="AE344" s="6" t="s">
        <v>38</v>
      </c>
    </row>
    <row r="345">
      <c r="A345" s="28" t="s">
        <v>973</v>
      </c>
      <c r="B345" s="6" t="s">
        <v>41</v>
      </c>
      <c r="C345" s="6" t="s">
        <v>42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43</v>
      </c>
      <c r="X345" s="7" t="s">
        <v>62</v>
      </c>
      <c r="Y345" s="5" t="s">
        <v>45</v>
      </c>
      <c r="Z345" s="5" t="s">
        <v>974</v>
      </c>
      <c r="AA345" s="6" t="s">
        <v>38</v>
      </c>
      <c r="AB345" s="6" t="s">
        <v>38</v>
      </c>
      <c r="AC345" s="6" t="s">
        <v>38</v>
      </c>
      <c r="AD345" s="6" t="s">
        <v>38</v>
      </c>
      <c r="AE345" s="6" t="s">
        <v>38</v>
      </c>
    </row>
    <row r="346">
      <c r="A346" s="28" t="s">
        <v>975</v>
      </c>
      <c r="B346" s="6" t="s">
        <v>41</v>
      </c>
      <c r="C346" s="6" t="s">
        <v>42</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47</v>
      </c>
      <c r="X346" s="7" t="s">
        <v>62</v>
      </c>
      <c r="Y346" s="5" t="s">
        <v>48</v>
      </c>
      <c r="Z346" s="5" t="s">
        <v>974</v>
      </c>
      <c r="AA346" s="6" t="s">
        <v>38</v>
      </c>
      <c r="AB346" s="6" t="s">
        <v>38</v>
      </c>
      <c r="AC346" s="6" t="s">
        <v>38</v>
      </c>
      <c r="AD346" s="6" t="s">
        <v>38</v>
      </c>
      <c r="AE346" s="6" t="s">
        <v>38</v>
      </c>
    </row>
    <row r="347">
      <c r="A347" s="28" t="s">
        <v>976</v>
      </c>
      <c r="B347" s="6" t="s">
        <v>327</v>
      </c>
      <c r="C347" s="6" t="s">
        <v>316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328</v>
      </c>
      <c r="X347" s="7" t="s">
        <v>76</v>
      </c>
      <c r="Y347" s="5" t="s">
        <v>45</v>
      </c>
      <c r="Z347" s="5" t="s">
        <v>974</v>
      </c>
      <c r="AA347" s="6" t="s">
        <v>38</v>
      </c>
      <c r="AB347" s="6" t="s">
        <v>38</v>
      </c>
      <c r="AC347" s="6" t="s">
        <v>38</v>
      </c>
      <c r="AD347" s="6" t="s">
        <v>38</v>
      </c>
      <c r="AE347" s="6" t="s">
        <v>38</v>
      </c>
    </row>
    <row r="348">
      <c r="A348" s="28" t="s">
        <v>977</v>
      </c>
      <c r="B348" s="6" t="s">
        <v>327</v>
      </c>
      <c r="C348" s="6" t="s">
        <v>316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330</v>
      </c>
      <c r="X348" s="7" t="s">
        <v>76</v>
      </c>
      <c r="Y348" s="5" t="s">
        <v>48</v>
      </c>
      <c r="Z348" s="5" t="s">
        <v>974</v>
      </c>
      <c r="AA348" s="6" t="s">
        <v>38</v>
      </c>
      <c r="AB348" s="6" t="s">
        <v>38</v>
      </c>
      <c r="AC348" s="6" t="s">
        <v>38</v>
      </c>
      <c r="AD348" s="6" t="s">
        <v>38</v>
      </c>
      <c r="AE348" s="6" t="s">
        <v>38</v>
      </c>
    </row>
    <row r="349">
      <c r="A349" s="28" t="s">
        <v>978</v>
      </c>
      <c r="B349" s="6" t="s">
        <v>625</v>
      </c>
      <c r="C349" s="6" t="s">
        <v>487</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628</v>
      </c>
      <c r="X349" s="7" t="s">
        <v>76</v>
      </c>
      <c r="Y349" s="5" t="s">
        <v>45</v>
      </c>
      <c r="Z349" s="5" t="s">
        <v>737</v>
      </c>
      <c r="AA349" s="6" t="s">
        <v>38</v>
      </c>
      <c r="AB349" s="6" t="s">
        <v>38</v>
      </c>
      <c r="AC349" s="6" t="s">
        <v>38</v>
      </c>
      <c r="AD349" s="6" t="s">
        <v>38</v>
      </c>
      <c r="AE349" s="6" t="s">
        <v>38</v>
      </c>
    </row>
    <row r="350">
      <c r="A350" s="28" t="s">
        <v>979</v>
      </c>
      <c r="B350" s="6" t="s">
        <v>315</v>
      </c>
      <c r="C350" s="6" t="s">
        <v>316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317</v>
      </c>
      <c r="X350" s="7" t="s">
        <v>76</v>
      </c>
      <c r="Y350" s="5" t="s">
        <v>45</v>
      </c>
      <c r="Z350" s="5" t="s">
        <v>980</v>
      </c>
      <c r="AA350" s="6" t="s">
        <v>38</v>
      </c>
      <c r="AB350" s="6" t="s">
        <v>38</v>
      </c>
      <c r="AC350" s="6" t="s">
        <v>38</v>
      </c>
      <c r="AD350" s="6" t="s">
        <v>38</v>
      </c>
      <c r="AE350" s="6" t="s">
        <v>38</v>
      </c>
    </row>
    <row r="351">
      <c r="A351" s="28" t="s">
        <v>981</v>
      </c>
      <c r="B351" s="6" t="s">
        <v>315</v>
      </c>
      <c r="C351" s="6" t="s">
        <v>316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319</v>
      </c>
      <c r="X351" s="7" t="s">
        <v>76</v>
      </c>
      <c r="Y351" s="5" t="s">
        <v>48</v>
      </c>
      <c r="Z351" s="5" t="s">
        <v>980</v>
      </c>
      <c r="AA351" s="6" t="s">
        <v>38</v>
      </c>
      <c r="AB351" s="6" t="s">
        <v>38</v>
      </c>
      <c r="AC351" s="6" t="s">
        <v>38</v>
      </c>
      <c r="AD351" s="6" t="s">
        <v>38</v>
      </c>
      <c r="AE351" s="6" t="s">
        <v>38</v>
      </c>
    </row>
    <row r="352">
      <c r="A352" s="28" t="s">
        <v>982</v>
      </c>
      <c r="B352" s="6" t="s">
        <v>321</v>
      </c>
      <c r="C352" s="6" t="s">
        <v>983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323</v>
      </c>
      <c r="X352" s="7" t="s">
        <v>76</v>
      </c>
      <c r="Y352" s="5" t="s">
        <v>45</v>
      </c>
      <c r="Z352" s="5" t="s">
        <v>980</v>
      </c>
      <c r="AA352" s="6" t="s">
        <v>38</v>
      </c>
      <c r="AB352" s="6" t="s">
        <v>38</v>
      </c>
      <c r="AC352" s="6" t="s">
        <v>38</v>
      </c>
      <c r="AD352" s="6" t="s">
        <v>38</v>
      </c>
      <c r="AE352" s="6" t="s">
        <v>38</v>
      </c>
    </row>
    <row r="353">
      <c r="A353" s="28" t="s">
        <v>984</v>
      </c>
      <c r="B353" s="6" t="s">
        <v>321</v>
      </c>
      <c r="C353" s="6" t="s">
        <v>983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325</v>
      </c>
      <c r="X353" s="7" t="s">
        <v>76</v>
      </c>
      <c r="Y353" s="5" t="s">
        <v>48</v>
      </c>
      <c r="Z353" s="5" t="s">
        <v>980</v>
      </c>
      <c r="AA353" s="6" t="s">
        <v>38</v>
      </c>
      <c r="AB353" s="6" t="s">
        <v>38</v>
      </c>
      <c r="AC353" s="6" t="s">
        <v>38</v>
      </c>
      <c r="AD353" s="6" t="s">
        <v>38</v>
      </c>
      <c r="AE353" s="6" t="s">
        <v>38</v>
      </c>
    </row>
    <row r="354">
      <c r="A354" s="28" t="s">
        <v>985</v>
      </c>
      <c r="B354" s="6" t="s">
        <v>726</v>
      </c>
      <c r="C354" s="6" t="s">
        <v>727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728</v>
      </c>
      <c r="X354" s="7" t="s">
        <v>76</v>
      </c>
      <c r="Y354" s="5" t="s">
        <v>45</v>
      </c>
      <c r="Z354" s="5" t="s">
        <v>39</v>
      </c>
      <c r="AA354" s="6" t="s">
        <v>38</v>
      </c>
      <c r="AB354" s="6" t="s">
        <v>38</v>
      </c>
      <c r="AC354" s="6" t="s">
        <v>38</v>
      </c>
      <c r="AD354" s="6" t="s">
        <v>38</v>
      </c>
      <c r="AE354" s="6" t="s">
        <v>38</v>
      </c>
    </row>
    <row r="355">
      <c r="A355" s="28" t="s">
        <v>986</v>
      </c>
      <c r="B355" s="6" t="s">
        <v>726</v>
      </c>
      <c r="C355" s="6" t="s">
        <v>727</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730</v>
      </c>
      <c r="X355" s="7" t="s">
        <v>76</v>
      </c>
      <c r="Y355" s="5" t="s">
        <v>48</v>
      </c>
      <c r="Z355" s="5" t="s">
        <v>39</v>
      </c>
      <c r="AA355" s="6" t="s">
        <v>38</v>
      </c>
      <c r="AB355" s="6" t="s">
        <v>38</v>
      </c>
      <c r="AC355" s="6" t="s">
        <v>38</v>
      </c>
      <c r="AD355" s="6" t="s">
        <v>38</v>
      </c>
      <c r="AE355" s="6" t="s">
        <v>38</v>
      </c>
    </row>
    <row r="356">
      <c r="A356" s="28" t="s">
        <v>987</v>
      </c>
      <c r="B356" s="6" t="s">
        <v>936</v>
      </c>
      <c r="C356" s="6" t="s">
        <v>933</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988</v>
      </c>
      <c r="B357" s="6" t="s">
        <v>386</v>
      </c>
      <c r="C357" s="6" t="s">
        <v>380</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387</v>
      </c>
      <c r="X357" s="7" t="s">
        <v>76</v>
      </c>
      <c r="Y357" s="5" t="s">
        <v>45</v>
      </c>
      <c r="Z357" s="5" t="s">
        <v>737</v>
      </c>
      <c r="AA357" s="6" t="s">
        <v>38</v>
      </c>
      <c r="AB357" s="6" t="s">
        <v>38</v>
      </c>
      <c r="AC357" s="6" t="s">
        <v>38</v>
      </c>
      <c r="AD357" s="6" t="s">
        <v>38</v>
      </c>
      <c r="AE357" s="6" t="s">
        <v>38</v>
      </c>
    </row>
    <row r="358">
      <c r="A358" s="28" t="s">
        <v>989</v>
      </c>
      <c r="B358" s="6" t="s">
        <v>630</v>
      </c>
      <c r="C358" s="6" t="s">
        <v>487</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631</v>
      </c>
      <c r="X358" s="7" t="s">
        <v>76</v>
      </c>
      <c r="Y358" s="5" t="s">
        <v>45</v>
      </c>
      <c r="Z358" s="5" t="s">
        <v>737</v>
      </c>
      <c r="AA358" s="6" t="s">
        <v>38</v>
      </c>
      <c r="AB358" s="6" t="s">
        <v>38</v>
      </c>
      <c r="AC358" s="6" t="s">
        <v>38</v>
      </c>
      <c r="AD358" s="6" t="s">
        <v>38</v>
      </c>
      <c r="AE358" s="6" t="s">
        <v>38</v>
      </c>
    </row>
    <row r="359">
      <c r="A359" s="28" t="s">
        <v>990</v>
      </c>
      <c r="B359" s="6" t="s">
        <v>739</v>
      </c>
      <c r="C359" s="6" t="s">
        <v>727</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742</v>
      </c>
      <c r="X359" s="7" t="s">
        <v>76</v>
      </c>
      <c r="Y359" s="5" t="s">
        <v>45</v>
      </c>
      <c r="Z359" s="5" t="s">
        <v>498</v>
      </c>
      <c r="AA359" s="6" t="s">
        <v>38</v>
      </c>
      <c r="AB359" s="6" t="s">
        <v>38</v>
      </c>
      <c r="AC359" s="6" t="s">
        <v>38</v>
      </c>
      <c r="AD359" s="6" t="s">
        <v>38</v>
      </c>
      <c r="AE359" s="6" t="s">
        <v>38</v>
      </c>
    </row>
    <row r="360">
      <c r="A360" s="28" t="s">
        <v>991</v>
      </c>
      <c r="B360" s="6" t="s">
        <v>744</v>
      </c>
      <c r="C360" s="6" t="s">
        <v>992</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745</v>
      </c>
      <c r="X360" s="7" t="s">
        <v>514</v>
      </c>
      <c r="Y360" s="5" t="s">
        <v>45</v>
      </c>
      <c r="Z360" s="5" t="s">
        <v>498</v>
      </c>
      <c r="AA360" s="6" t="s">
        <v>38</v>
      </c>
      <c r="AB360" s="6" t="s">
        <v>38</v>
      </c>
      <c r="AC360" s="6" t="s">
        <v>38</v>
      </c>
      <c r="AD360" s="6" t="s">
        <v>38</v>
      </c>
      <c r="AE360" s="6" t="s">
        <v>38</v>
      </c>
    </row>
    <row r="361">
      <c r="A361" s="28" t="s">
        <v>993</v>
      </c>
      <c r="B361" s="6" t="s">
        <v>812</v>
      </c>
      <c r="C361" s="6" t="s">
        <v>994</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814</v>
      </c>
      <c r="X361" s="7" t="s">
        <v>76</v>
      </c>
      <c r="Y361" s="5" t="s">
        <v>45</v>
      </c>
      <c r="Z361" s="5" t="s">
        <v>498</v>
      </c>
      <c r="AA361" s="6" t="s">
        <v>38</v>
      </c>
      <c r="AB361" s="6" t="s">
        <v>38</v>
      </c>
      <c r="AC361" s="6" t="s">
        <v>38</v>
      </c>
      <c r="AD361" s="6" t="s">
        <v>38</v>
      </c>
      <c r="AE361" s="6" t="s">
        <v>38</v>
      </c>
    </row>
    <row r="362">
      <c r="A362" s="28" t="s">
        <v>995</v>
      </c>
      <c r="B362" s="6" t="s">
        <v>816</v>
      </c>
      <c r="C362" s="6" t="s">
        <v>994</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817</v>
      </c>
      <c r="X362" s="7" t="s">
        <v>76</v>
      </c>
      <c r="Y362" s="5" t="s">
        <v>45</v>
      </c>
      <c r="Z362" s="5" t="s">
        <v>39</v>
      </c>
      <c r="AA362" s="6" t="s">
        <v>38</v>
      </c>
      <c r="AB362" s="6" t="s">
        <v>38</v>
      </c>
      <c r="AC362" s="6" t="s">
        <v>38</v>
      </c>
      <c r="AD362" s="6" t="s">
        <v>38</v>
      </c>
      <c r="AE362" s="6" t="s">
        <v>38</v>
      </c>
    </row>
    <row r="363">
      <c r="A363" s="28" t="s">
        <v>996</v>
      </c>
      <c r="B363" s="6" t="s">
        <v>191</v>
      </c>
      <c r="C363" s="6" t="s">
        <v>192</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193</v>
      </c>
      <c r="X363" s="7" t="s">
        <v>76</v>
      </c>
      <c r="Y363" s="5" t="s">
        <v>45</v>
      </c>
      <c r="Z363" s="5" t="s">
        <v>39</v>
      </c>
      <c r="AA363" s="6" t="s">
        <v>38</v>
      </c>
      <c r="AB363" s="6" t="s">
        <v>38</v>
      </c>
      <c r="AC363" s="6" t="s">
        <v>38</v>
      </c>
      <c r="AD363" s="6" t="s">
        <v>38</v>
      </c>
      <c r="AE363" s="6" t="s">
        <v>38</v>
      </c>
    </row>
    <row r="364">
      <c r="A364" s="28" t="s">
        <v>997</v>
      </c>
      <c r="B364" s="6" t="s">
        <v>195</v>
      </c>
      <c r="C364" s="6" t="s">
        <v>192</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196</v>
      </c>
      <c r="X364" s="7" t="s">
        <v>76</v>
      </c>
      <c r="Y364" s="5" t="s">
        <v>45</v>
      </c>
      <c r="Z364" s="5" t="s">
        <v>39</v>
      </c>
      <c r="AA364" s="6" t="s">
        <v>38</v>
      </c>
      <c r="AB364" s="6" t="s">
        <v>38</v>
      </c>
      <c r="AC364" s="6" t="s">
        <v>38</v>
      </c>
      <c r="AD364" s="6" t="s">
        <v>38</v>
      </c>
      <c r="AE364" s="6" t="s">
        <v>38</v>
      </c>
    </row>
    <row r="365">
      <c r="A365" s="28" t="s">
        <v>998</v>
      </c>
      <c r="B365" s="6" t="s">
        <v>198</v>
      </c>
      <c r="C365" s="6" t="s">
        <v>199</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200</v>
      </c>
      <c r="X365" s="7" t="s">
        <v>76</v>
      </c>
      <c r="Y365" s="5" t="s">
        <v>45</v>
      </c>
      <c r="Z365" s="5" t="s">
        <v>39</v>
      </c>
      <c r="AA365" s="6" t="s">
        <v>38</v>
      </c>
      <c r="AB365" s="6" t="s">
        <v>38</v>
      </c>
      <c r="AC365" s="6" t="s">
        <v>38</v>
      </c>
      <c r="AD365" s="6" t="s">
        <v>38</v>
      </c>
      <c r="AE365" s="6" t="s">
        <v>38</v>
      </c>
    </row>
    <row r="366">
      <c r="A366" s="28" t="s">
        <v>999</v>
      </c>
      <c r="B366" s="6" t="s">
        <v>198</v>
      </c>
      <c r="C366" s="6" t="s">
        <v>199</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57</v>
      </c>
      <c r="X366" s="7" t="s">
        <v>38</v>
      </c>
      <c r="Y366" s="5" t="s">
        <v>45</v>
      </c>
      <c r="Z366" s="5" t="s">
        <v>39</v>
      </c>
      <c r="AA366" s="6" t="s">
        <v>38</v>
      </c>
      <c r="AB366" s="6" t="s">
        <v>38</v>
      </c>
      <c r="AC366" s="6" t="s">
        <v>38</v>
      </c>
      <c r="AD366" s="6" t="s">
        <v>38</v>
      </c>
      <c r="AE366" s="6" t="s">
        <v>38</v>
      </c>
    </row>
    <row r="367">
      <c r="A367" s="28" t="s">
        <v>1000</v>
      </c>
      <c r="B367" s="6" t="s">
        <v>518</v>
      </c>
      <c r="C367" s="6" t="s">
        <v>501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519</v>
      </c>
      <c r="X367" s="7" t="s">
        <v>1001</v>
      </c>
      <c r="Y367" s="5" t="s">
        <v>45</v>
      </c>
      <c r="Z367" s="5" t="s">
        <v>39</v>
      </c>
      <c r="AA367" s="6" t="s">
        <v>38</v>
      </c>
      <c r="AB367" s="6" t="s">
        <v>38</v>
      </c>
      <c r="AC367" s="6" t="s">
        <v>38</v>
      </c>
      <c r="AD367" s="6" t="s">
        <v>38</v>
      </c>
      <c r="AE367" s="6" t="s">
        <v>38</v>
      </c>
    </row>
    <row r="368">
      <c r="A368" s="28" t="s">
        <v>1002</v>
      </c>
      <c r="B368" s="6" t="s">
        <v>936</v>
      </c>
      <c r="C368" s="6" t="s">
        <v>933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1003</v>
      </c>
      <c r="B369" s="6" t="s">
        <v>223</v>
      </c>
      <c r="C369" s="6" t="s">
        <v>221</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224</v>
      </c>
      <c r="X369" s="7" t="s">
        <v>76</v>
      </c>
      <c r="Y369" s="5" t="s">
        <v>45</v>
      </c>
      <c r="Z369" s="5" t="s">
        <v>166</v>
      </c>
      <c r="AA369" s="6" t="s">
        <v>38</v>
      </c>
      <c r="AB369" s="6" t="s">
        <v>38</v>
      </c>
      <c r="AC369" s="6" t="s">
        <v>38</v>
      </c>
      <c r="AD369" s="6" t="s">
        <v>38</v>
      </c>
      <c r="AE369" s="6" t="s">
        <v>38</v>
      </c>
    </row>
    <row r="370">
      <c r="A370" s="28" t="s">
        <v>1004</v>
      </c>
      <c r="B370" s="6" t="s">
        <v>226</v>
      </c>
      <c r="C370" s="6" t="s">
        <v>221</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227</v>
      </c>
      <c r="X370" s="7" t="s">
        <v>76</v>
      </c>
      <c r="Y370" s="5" t="s">
        <v>45</v>
      </c>
      <c r="Z370" s="5" t="s">
        <v>737</v>
      </c>
      <c r="AA370" s="6" t="s">
        <v>38</v>
      </c>
      <c r="AB370" s="6" t="s">
        <v>38</v>
      </c>
      <c r="AC370" s="6" t="s">
        <v>38</v>
      </c>
      <c r="AD370" s="6" t="s">
        <v>38</v>
      </c>
      <c r="AE370" s="6" t="s">
        <v>38</v>
      </c>
    </row>
    <row r="371">
      <c r="A371" s="28" t="s">
        <v>1005</v>
      </c>
      <c r="B371" s="6" t="s">
        <v>229</v>
      </c>
      <c r="C371" s="6" t="s">
        <v>221</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230</v>
      </c>
      <c r="X371" s="7" t="s">
        <v>76</v>
      </c>
      <c r="Y371" s="5" t="s">
        <v>45</v>
      </c>
      <c r="Z371" s="5" t="s">
        <v>737</v>
      </c>
      <c r="AA371" s="6" t="s">
        <v>38</v>
      </c>
      <c r="AB371" s="6" t="s">
        <v>38</v>
      </c>
      <c r="AC371" s="6" t="s">
        <v>38</v>
      </c>
      <c r="AD371" s="6" t="s">
        <v>38</v>
      </c>
      <c r="AE371" s="6" t="s">
        <v>38</v>
      </c>
    </row>
    <row r="372">
      <c r="A372" s="28" t="s">
        <v>1006</v>
      </c>
      <c r="B372" s="6" t="s">
        <v>239</v>
      </c>
      <c r="C372" s="6" t="s">
        <v>240</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241</v>
      </c>
      <c r="X372" s="7" t="s">
        <v>62</v>
      </c>
      <c r="Y372" s="5" t="s">
        <v>53</v>
      </c>
      <c r="Z372" s="5" t="s">
        <v>39</v>
      </c>
      <c r="AA372" s="6" t="s">
        <v>38</v>
      </c>
      <c r="AB372" s="6" t="s">
        <v>38</v>
      </c>
      <c r="AC372" s="6" t="s">
        <v>38</v>
      </c>
      <c r="AD372" s="6" t="s">
        <v>38</v>
      </c>
      <c r="AE372" s="6" t="s">
        <v>38</v>
      </c>
    </row>
    <row r="373">
      <c r="A373" s="28" t="s">
        <v>1007</v>
      </c>
      <c r="B373" s="6" t="s">
        <v>335</v>
      </c>
      <c r="C373" s="6" t="s">
        <v>316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336</v>
      </c>
      <c r="X373" s="7" t="s">
        <v>76</v>
      </c>
      <c r="Y373" s="5" t="s">
        <v>45</v>
      </c>
      <c r="Z373" s="5" t="s">
        <v>737</v>
      </c>
      <c r="AA373" s="6" t="s">
        <v>38</v>
      </c>
      <c r="AB373" s="6" t="s">
        <v>38</v>
      </c>
      <c r="AC373" s="6" t="s">
        <v>38</v>
      </c>
      <c r="AD373" s="6" t="s">
        <v>38</v>
      </c>
      <c r="AE373" s="6" t="s">
        <v>38</v>
      </c>
    </row>
    <row r="374">
      <c r="A374" s="28" t="s">
        <v>1008</v>
      </c>
      <c r="B374" s="6" t="s">
        <v>371</v>
      </c>
      <c r="C374" s="6" t="s">
        <v>372</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373</v>
      </c>
      <c r="X374" s="7" t="s">
        <v>62</v>
      </c>
      <c r="Y374" s="5" t="s">
        <v>53</v>
      </c>
      <c r="Z374" s="5" t="s">
        <v>166</v>
      </c>
      <c r="AA374" s="6" t="s">
        <v>38</v>
      </c>
      <c r="AB374" s="6" t="s">
        <v>38</v>
      </c>
      <c r="AC374" s="6" t="s">
        <v>38</v>
      </c>
      <c r="AD374" s="6" t="s">
        <v>38</v>
      </c>
      <c r="AE374" s="6" t="s">
        <v>38</v>
      </c>
    </row>
    <row r="375">
      <c r="A375" s="28" t="s">
        <v>1009</v>
      </c>
      <c r="B375" s="6" t="s">
        <v>375</v>
      </c>
      <c r="C375" s="6" t="s">
        <v>376</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377</v>
      </c>
      <c r="X375" s="7" t="s">
        <v>62</v>
      </c>
      <c r="Y375" s="5" t="s">
        <v>53</v>
      </c>
      <c r="Z375" s="5" t="s">
        <v>737</v>
      </c>
      <c r="AA375" s="6" t="s">
        <v>38</v>
      </c>
      <c r="AB375" s="6" t="s">
        <v>38</v>
      </c>
      <c r="AC375" s="6" t="s">
        <v>38</v>
      </c>
      <c r="AD375" s="6" t="s">
        <v>38</v>
      </c>
      <c r="AE375" s="6" t="s">
        <v>38</v>
      </c>
    </row>
    <row r="376">
      <c r="A376" s="28" t="s">
        <v>1010</v>
      </c>
      <c r="B376" s="6" t="s">
        <v>389</v>
      </c>
      <c r="C376" s="6" t="s">
        <v>380</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390</v>
      </c>
      <c r="X376" s="7" t="s">
        <v>76</v>
      </c>
      <c r="Y376" s="5" t="s">
        <v>45</v>
      </c>
      <c r="Z376" s="5" t="s">
        <v>737</v>
      </c>
      <c r="AA376" s="6" t="s">
        <v>38</v>
      </c>
      <c r="AB376" s="6" t="s">
        <v>38</v>
      </c>
      <c r="AC376" s="6" t="s">
        <v>38</v>
      </c>
      <c r="AD376" s="6" t="s">
        <v>38</v>
      </c>
      <c r="AE376" s="6" t="s">
        <v>38</v>
      </c>
    </row>
    <row r="377">
      <c r="A377" s="28" t="s">
        <v>1011</v>
      </c>
      <c r="B377" s="6" t="s">
        <v>936</v>
      </c>
      <c r="C377" s="6" t="s">
        <v>933</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1012</v>
      </c>
      <c r="B378" s="6" t="s">
        <v>239</v>
      </c>
      <c r="C378" s="6" t="s">
        <v>240</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241</v>
      </c>
      <c r="X378" s="7" t="s">
        <v>514</v>
      </c>
      <c r="Y378" s="5" t="s">
        <v>53</v>
      </c>
      <c r="Z378" s="5" t="s">
        <v>39</v>
      </c>
      <c r="AA378" s="6" t="s">
        <v>38</v>
      </c>
      <c r="AB378" s="6" t="s">
        <v>38</v>
      </c>
      <c r="AC378" s="6" t="s">
        <v>38</v>
      </c>
      <c r="AD378" s="6" t="s">
        <v>38</v>
      </c>
      <c r="AE378" s="6" t="s">
        <v>38</v>
      </c>
    </row>
    <row r="379">
      <c r="A379" s="28" t="s">
        <v>1013</v>
      </c>
      <c r="B379" s="6" t="s">
        <v>235</v>
      </c>
      <c r="C379" s="6" t="s">
        <v>236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237</v>
      </c>
      <c r="X379" s="7" t="s">
        <v>514</v>
      </c>
      <c r="Y379" s="5" t="s">
        <v>45</v>
      </c>
      <c r="Z379" s="5" t="s">
        <v>39</v>
      </c>
      <c r="AA379" s="6" t="s">
        <v>38</v>
      </c>
      <c r="AB379" s="6" t="s">
        <v>38</v>
      </c>
      <c r="AC379" s="6" t="s">
        <v>38</v>
      </c>
      <c r="AD379" s="6" t="s">
        <v>38</v>
      </c>
      <c r="AE379" s="6" t="s">
        <v>38</v>
      </c>
    </row>
    <row r="380">
      <c r="A380" s="28" t="s">
        <v>1014</v>
      </c>
      <c r="B380" s="6" t="s">
        <v>936</v>
      </c>
      <c r="C380" s="6" t="s">
        <v>933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1015</v>
      </c>
      <c r="B381" s="6" t="s">
        <v>1016</v>
      </c>
      <c r="C381" s="6" t="s">
        <v>933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1017</v>
      </c>
      <c r="B382" s="6" t="s">
        <v>50</v>
      </c>
      <c r="C382" s="6" t="s">
        <v>51</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52</v>
      </c>
      <c r="X382" s="7" t="s">
        <v>62</v>
      </c>
      <c r="Y382" s="5" t="s">
        <v>53</v>
      </c>
      <c r="Z382" s="5" t="s">
        <v>39</v>
      </c>
      <c r="AA382" s="6" t="s">
        <v>38</v>
      </c>
      <c r="AB382" s="6" t="s">
        <v>38</v>
      </c>
      <c r="AC382" s="6" t="s">
        <v>38</v>
      </c>
      <c r="AD382" s="6" t="s">
        <v>38</v>
      </c>
      <c r="AE382" s="6" t="s">
        <v>38</v>
      </c>
    </row>
    <row r="383">
      <c r="A383" s="28" t="s">
        <v>1018</v>
      </c>
      <c r="B383" s="6" t="s">
        <v>55</v>
      </c>
      <c r="C383" s="6" t="s">
        <v>56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57</v>
      </c>
      <c r="X383" s="7" t="s">
        <v>76</v>
      </c>
      <c r="Y383" s="5" t="s">
        <v>53</v>
      </c>
      <c r="Z383" s="5" t="s">
        <v>274</v>
      </c>
      <c r="AA383" s="6" t="s">
        <v>38</v>
      </c>
      <c r="AB383" s="6" t="s">
        <v>38</v>
      </c>
      <c r="AC383" s="6" t="s">
        <v>38</v>
      </c>
      <c r="AD383" s="6" t="s">
        <v>38</v>
      </c>
      <c r="AE383" s="6" t="s">
        <v>38</v>
      </c>
    </row>
    <row r="384">
      <c r="A384" s="28" t="s">
        <v>1019</v>
      </c>
      <c r="B384" s="6" t="s">
        <v>69</v>
      </c>
      <c r="C384" s="6" t="s">
        <v>70</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71</v>
      </c>
      <c r="X384" s="7" t="s">
        <v>76</v>
      </c>
      <c r="Y384" s="5" t="s">
        <v>53</v>
      </c>
      <c r="Z384" s="5" t="s">
        <v>274</v>
      </c>
      <c r="AA384" s="6" t="s">
        <v>38</v>
      </c>
      <c r="AB384" s="6" t="s">
        <v>38</v>
      </c>
      <c r="AC384" s="6" t="s">
        <v>38</v>
      </c>
      <c r="AD384" s="6" t="s">
        <v>38</v>
      </c>
      <c r="AE384" s="6" t="s">
        <v>38</v>
      </c>
    </row>
    <row r="385">
      <c r="A385" s="28" t="s">
        <v>1020</v>
      </c>
      <c r="B385" s="6" t="s">
        <v>78</v>
      </c>
      <c r="C385" s="6" t="s">
        <v>79</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80</v>
      </c>
      <c r="X385" s="7" t="s">
        <v>44</v>
      </c>
      <c r="Y385" s="5" t="s">
        <v>53</v>
      </c>
      <c r="Z385" s="5" t="s">
        <v>274</v>
      </c>
      <c r="AA385" s="6" t="s">
        <v>38</v>
      </c>
      <c r="AB385" s="6" t="s">
        <v>38</v>
      </c>
      <c r="AC385" s="6" t="s">
        <v>38</v>
      </c>
      <c r="AD385" s="6" t="s">
        <v>38</v>
      </c>
      <c r="AE385" s="6" t="s">
        <v>38</v>
      </c>
    </row>
    <row r="386">
      <c r="A386" s="28" t="s">
        <v>1021</v>
      </c>
      <c r="B386" s="6" t="s">
        <v>258</v>
      </c>
      <c r="C386" s="6" t="s">
        <v>259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260</v>
      </c>
      <c r="X386" s="7" t="s">
        <v>514</v>
      </c>
      <c r="Y386" s="5" t="s">
        <v>53</v>
      </c>
      <c r="Z386" s="5" t="s">
        <v>39</v>
      </c>
      <c r="AA386" s="6" t="s">
        <v>38</v>
      </c>
      <c r="AB386" s="6" t="s">
        <v>38</v>
      </c>
      <c r="AC386" s="6" t="s">
        <v>38</v>
      </c>
      <c r="AD386" s="6" t="s">
        <v>38</v>
      </c>
      <c r="AE386" s="6" t="s">
        <v>38</v>
      </c>
    </row>
    <row r="387">
      <c r="A387" s="28" t="s">
        <v>1022</v>
      </c>
      <c r="B387" s="6" t="s">
        <v>262</v>
      </c>
      <c r="C387" s="6" t="s">
        <v>263</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264</v>
      </c>
      <c r="X387" s="7" t="s">
        <v>62</v>
      </c>
      <c r="Y387" s="5" t="s">
        <v>53</v>
      </c>
      <c r="Z387" s="5" t="s">
        <v>274</v>
      </c>
      <c r="AA387" s="6" t="s">
        <v>38</v>
      </c>
      <c r="AB387" s="6" t="s">
        <v>38</v>
      </c>
      <c r="AC387" s="6" t="s">
        <v>38</v>
      </c>
      <c r="AD387" s="6" t="s">
        <v>38</v>
      </c>
      <c r="AE387" s="6" t="s">
        <v>38</v>
      </c>
    </row>
    <row r="388">
      <c r="A388" s="28" t="s">
        <v>1023</v>
      </c>
      <c r="B388" s="6" t="s">
        <v>827</v>
      </c>
      <c r="C388" s="6" t="s">
        <v>823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1024</v>
      </c>
      <c r="B389" s="6" t="s">
        <v>216</v>
      </c>
      <c r="C389" s="6" t="s">
        <v>214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1025</v>
      </c>
      <c r="B390" s="6" t="s">
        <v>218</v>
      </c>
      <c r="C390" s="6" t="s">
        <v>214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1026</v>
      </c>
      <c r="B391" s="6" t="s">
        <v>586</v>
      </c>
      <c r="C391" s="6" t="s">
        <v>577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1027</v>
      </c>
      <c r="B392" s="6" t="s">
        <v>704</v>
      </c>
      <c r="C392" s="6" t="s">
        <v>637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1028</v>
      </c>
      <c r="B393" s="6" t="s">
        <v>840</v>
      </c>
      <c r="C393" s="6" t="s">
        <v>841</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1029</v>
      </c>
      <c r="B394" s="6" t="s">
        <v>247</v>
      </c>
      <c r="C394" s="6" t="s">
        <v>248</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1030</v>
      </c>
      <c r="B395" s="6" t="s">
        <v>831</v>
      </c>
      <c r="C395" s="6" t="s">
        <v>823</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1031</v>
      </c>
      <c r="B396" s="6" t="s">
        <v>829</v>
      </c>
      <c r="C396" s="6" t="s">
        <v>823</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1032</v>
      </c>
      <c r="B397" s="6" t="s">
        <v>565</v>
      </c>
      <c r="C397" s="6" t="s">
        <v>559</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1033</v>
      </c>
      <c r="B398" s="6" t="s">
        <v>567</v>
      </c>
      <c r="C398" s="6" t="s">
        <v>559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1034</v>
      </c>
      <c r="B399" s="6" t="s">
        <v>569</v>
      </c>
      <c r="C399" s="6" t="s">
        <v>559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1035</v>
      </c>
      <c r="B400" s="6" t="s">
        <v>871</v>
      </c>
      <c r="C400" s="6" t="s">
        <v>559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1036</v>
      </c>
      <c r="B401" s="6" t="s">
        <v>1037</v>
      </c>
      <c r="C401" s="6" t="s">
        <v>111</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1038</v>
      </c>
      <c r="X401" s="7" t="s">
        <v>510</v>
      </c>
      <c r="Y401" s="5" t="s">
        <v>45</v>
      </c>
      <c r="Z401" s="5" t="s">
        <v>39</v>
      </c>
      <c r="AA401" s="6" t="s">
        <v>38</v>
      </c>
      <c r="AB401" s="6" t="s">
        <v>38</v>
      </c>
      <c r="AC401" s="6" t="s">
        <v>38</v>
      </c>
      <c r="AD401" s="6" t="s">
        <v>38</v>
      </c>
      <c r="AE401" s="6" t="s">
        <v>38</v>
      </c>
    </row>
    <row r="402">
      <c r="A402" s="28" t="s">
        <v>1039</v>
      </c>
      <c r="B402" s="6" t="s">
        <v>582</v>
      </c>
      <c r="C402" s="6" t="s">
        <v>577</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1040</v>
      </c>
      <c r="B403" s="6" t="s">
        <v>588</v>
      </c>
      <c r="C403" s="6" t="s">
        <v>577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1041</v>
      </c>
      <c r="B404" s="6" t="s">
        <v>569</v>
      </c>
      <c r="C404" s="6" t="s">
        <v>577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1042</v>
      </c>
      <c r="B405" s="6" t="s">
        <v>567</v>
      </c>
      <c r="C405" s="6" t="s">
        <v>577</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1043</v>
      </c>
      <c r="B406" s="6" t="s">
        <v>565</v>
      </c>
      <c r="C406" s="6" t="s">
        <v>577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1044</v>
      </c>
      <c r="B407" s="6" t="s">
        <v>593</v>
      </c>
      <c r="C407" s="6" t="s">
        <v>577</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1045</v>
      </c>
      <c r="B408" s="6" t="s">
        <v>595</v>
      </c>
      <c r="C408" s="6" t="s">
        <v>577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1046</v>
      </c>
      <c r="B409" s="6" t="s">
        <v>833</v>
      </c>
      <c r="C409" s="6" t="s">
        <v>823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1047</v>
      </c>
      <c r="B410" s="6" t="s">
        <v>838</v>
      </c>
      <c r="C410" s="6" t="s">
        <v>836</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1048</v>
      </c>
      <c r="B411" s="6" t="s">
        <v>107</v>
      </c>
      <c r="C411" s="6" t="s">
        <v>83</v>
      </c>
      <c r="D411" s="7" t="s">
        <v>34</v>
      </c>
      <c r="E411" s="28" t="s">
        <v>35</v>
      </c>
      <c r="F411" s="5" t="s">
        <v>22</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108</v>
      </c>
      <c r="X411" s="7" t="s">
        <v>76</v>
      </c>
      <c r="Y411" s="5" t="s">
        <v>45</v>
      </c>
      <c r="Z411" s="5" t="s">
        <v>39</v>
      </c>
      <c r="AA411" s="6" t="s">
        <v>38</v>
      </c>
      <c r="AB411" s="6" t="s">
        <v>38</v>
      </c>
      <c r="AC411" s="6" t="s">
        <v>38</v>
      </c>
      <c r="AD411" s="6" t="s">
        <v>38</v>
      </c>
      <c r="AE411" s="6" t="s">
        <v>38</v>
      </c>
    </row>
    <row r="412">
      <c r="A412" s="28" t="s">
        <v>1049</v>
      </c>
      <c r="B412" s="6" t="s">
        <v>110</v>
      </c>
      <c r="C412" s="6" t="s">
        <v>111</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112</v>
      </c>
      <c r="X412" s="7" t="s">
        <v>76</v>
      </c>
      <c r="Y412" s="5" t="s">
        <v>53</v>
      </c>
      <c r="Z412" s="5" t="s">
        <v>39</v>
      </c>
      <c r="AA412" s="6" t="s">
        <v>38</v>
      </c>
      <c r="AB412" s="6" t="s">
        <v>38</v>
      </c>
      <c r="AC412" s="6" t="s">
        <v>38</v>
      </c>
      <c r="AD412" s="6" t="s">
        <v>38</v>
      </c>
      <c r="AE412" s="6" t="s">
        <v>38</v>
      </c>
    </row>
    <row r="413">
      <c r="A413" s="28" t="s">
        <v>1050</v>
      </c>
      <c r="B413" s="6" t="s">
        <v>114</v>
      </c>
      <c r="C413" s="6" t="s">
        <v>111</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115</v>
      </c>
      <c r="X413" s="7" t="s">
        <v>76</v>
      </c>
      <c r="Y413" s="5" t="s">
        <v>45</v>
      </c>
      <c r="Z413" s="5" t="s">
        <v>39</v>
      </c>
      <c r="AA413" s="6" t="s">
        <v>38</v>
      </c>
      <c r="AB413" s="6" t="s">
        <v>38</v>
      </c>
      <c r="AC413" s="6" t="s">
        <v>38</v>
      </c>
      <c r="AD413" s="6" t="s">
        <v>38</v>
      </c>
      <c r="AE413" s="6" t="s">
        <v>38</v>
      </c>
    </row>
    <row r="414">
      <c r="A414" s="28" t="s">
        <v>1051</v>
      </c>
      <c r="B414" s="6" t="s">
        <v>553</v>
      </c>
      <c r="C414" s="6" t="s">
        <v>548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554</v>
      </c>
      <c r="X414" s="7" t="s">
        <v>514</v>
      </c>
      <c r="Y414" s="5" t="s">
        <v>53</v>
      </c>
      <c r="Z414" s="5" t="s">
        <v>39</v>
      </c>
      <c r="AA414" s="6" t="s">
        <v>38</v>
      </c>
      <c r="AB414" s="6" t="s">
        <v>38</v>
      </c>
      <c r="AC414" s="6" t="s">
        <v>38</v>
      </c>
      <c r="AD414" s="6" t="s">
        <v>38</v>
      </c>
      <c r="AE414" s="6" t="s">
        <v>38</v>
      </c>
    </row>
    <row r="415">
      <c r="A415" s="28" t="s">
        <v>1052</v>
      </c>
      <c r="B415" s="6" t="s">
        <v>843</v>
      </c>
      <c r="C415" s="6" t="s">
        <v>844</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845</v>
      </c>
      <c r="X415" s="7" t="s">
        <v>76</v>
      </c>
      <c r="Y415" s="5" t="s">
        <v>45</v>
      </c>
      <c r="Z415" s="5" t="s">
        <v>39</v>
      </c>
      <c r="AA415" s="6" t="s">
        <v>38</v>
      </c>
      <c r="AB415" s="6" t="s">
        <v>38</v>
      </c>
      <c r="AC415" s="6" t="s">
        <v>38</v>
      </c>
      <c r="AD415" s="6" t="s">
        <v>38</v>
      </c>
      <c r="AE415" s="6" t="s">
        <v>38</v>
      </c>
    </row>
    <row r="416">
      <c r="A416" s="28" t="s">
        <v>1053</v>
      </c>
      <c r="B416" s="6" t="s">
        <v>123</v>
      </c>
      <c r="C416" s="6" t="s">
        <v>124</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125</v>
      </c>
      <c r="X416" s="7" t="s">
        <v>76</v>
      </c>
      <c r="Y416" s="5" t="s">
        <v>53</v>
      </c>
      <c r="Z416" s="5" t="s">
        <v>1054</v>
      </c>
      <c r="AA416" s="6" t="s">
        <v>38</v>
      </c>
      <c r="AB416" s="6" t="s">
        <v>38</v>
      </c>
      <c r="AC416" s="6" t="s">
        <v>38</v>
      </c>
      <c r="AD416" s="6" t="s">
        <v>38</v>
      </c>
      <c r="AE416" s="6" t="s">
        <v>38</v>
      </c>
    </row>
    <row r="417">
      <c r="A417" s="28" t="s">
        <v>1055</v>
      </c>
      <c r="B417" s="6" t="s">
        <v>690</v>
      </c>
      <c r="C417" s="6" t="s">
        <v>691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692</v>
      </c>
      <c r="X417" s="7" t="s">
        <v>62</v>
      </c>
      <c r="Y417" s="5" t="s">
        <v>53</v>
      </c>
      <c r="Z417" s="5" t="s">
        <v>39</v>
      </c>
      <c r="AA417" s="6" t="s">
        <v>38</v>
      </c>
      <c r="AB417" s="6" t="s">
        <v>38</v>
      </c>
      <c r="AC417" s="6" t="s">
        <v>38</v>
      </c>
      <c r="AD417" s="6" t="s">
        <v>38</v>
      </c>
      <c r="AE417" s="6" t="s">
        <v>38</v>
      </c>
    </row>
    <row r="418">
      <c r="A418" s="28" t="s">
        <v>1056</v>
      </c>
      <c r="B418" s="6" t="s">
        <v>123</v>
      </c>
      <c r="C418" s="6" t="s">
        <v>124</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127</v>
      </c>
      <c r="X418" s="7" t="s">
        <v>76</v>
      </c>
      <c r="Y418" s="5" t="s">
        <v>53</v>
      </c>
      <c r="Z418" s="5" t="s">
        <v>39</v>
      </c>
      <c r="AA418" s="6" t="s">
        <v>38</v>
      </c>
      <c r="AB418" s="6" t="s">
        <v>38</v>
      </c>
      <c r="AC418" s="6" t="s">
        <v>38</v>
      </c>
      <c r="AD418" s="6" t="s">
        <v>38</v>
      </c>
      <c r="AE418" s="6" t="s">
        <v>38</v>
      </c>
    </row>
    <row r="419">
      <c r="A419" s="28" t="s">
        <v>1057</v>
      </c>
      <c r="B419" s="6" t="s">
        <v>254</v>
      </c>
      <c r="C419" s="6" t="s">
        <v>248</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255</v>
      </c>
      <c r="X419" s="7" t="s">
        <v>76</v>
      </c>
      <c r="Y419" s="5" t="s">
        <v>256</v>
      </c>
      <c r="Z419" s="5" t="s">
        <v>39</v>
      </c>
      <c r="AA419" s="6" t="s">
        <v>38</v>
      </c>
      <c r="AB419" s="6" t="s">
        <v>38</v>
      </c>
      <c r="AC419" s="6" t="s">
        <v>38</v>
      </c>
      <c r="AD419" s="6" t="s">
        <v>38</v>
      </c>
      <c r="AE419" s="6" t="s">
        <v>38</v>
      </c>
    </row>
    <row r="420">
      <c r="A420" s="28" t="s">
        <v>1058</v>
      </c>
      <c r="B420" s="6" t="s">
        <v>345</v>
      </c>
      <c r="C420" s="6" t="s">
        <v>346</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347</v>
      </c>
      <c r="X420" s="7" t="s">
        <v>76</v>
      </c>
      <c r="Y420" s="5" t="s">
        <v>45</v>
      </c>
      <c r="Z420" s="5" t="s">
        <v>39</v>
      </c>
      <c r="AA420" s="6" t="s">
        <v>38</v>
      </c>
      <c r="AB420" s="6" t="s">
        <v>38</v>
      </c>
      <c r="AC420" s="6" t="s">
        <v>38</v>
      </c>
      <c r="AD420" s="6" t="s">
        <v>38</v>
      </c>
      <c r="AE420" s="6" t="s">
        <v>38</v>
      </c>
    </row>
    <row r="421">
      <c r="A421" s="28" t="s">
        <v>1059</v>
      </c>
      <c r="B421" s="6" t="s">
        <v>345</v>
      </c>
      <c r="C421" s="6" t="s">
        <v>346</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349</v>
      </c>
      <c r="X421" s="7" t="s">
        <v>76</v>
      </c>
      <c r="Y421" s="5" t="s">
        <v>48</v>
      </c>
      <c r="Z421" s="5" t="s">
        <v>39</v>
      </c>
      <c r="AA421" s="6" t="s">
        <v>38</v>
      </c>
      <c r="AB421" s="6" t="s">
        <v>38</v>
      </c>
      <c r="AC421" s="6" t="s">
        <v>38</v>
      </c>
      <c r="AD421" s="6" t="s">
        <v>38</v>
      </c>
      <c r="AE421" s="6" t="s">
        <v>38</v>
      </c>
    </row>
    <row r="422">
      <c r="A422" s="28" t="s">
        <v>1060</v>
      </c>
      <c r="B422" s="6" t="s">
        <v>351</v>
      </c>
      <c r="C422" s="6" t="s">
        <v>346</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352</v>
      </c>
      <c r="X422" s="7" t="s">
        <v>76</v>
      </c>
      <c r="Y422" s="5" t="s">
        <v>353</v>
      </c>
      <c r="Z422" s="5" t="s">
        <v>39</v>
      </c>
      <c r="AA422" s="6" t="s">
        <v>38</v>
      </c>
      <c r="AB422" s="6" t="s">
        <v>38</v>
      </c>
      <c r="AC422" s="6" t="s">
        <v>38</v>
      </c>
      <c r="AD422" s="6" t="s">
        <v>38</v>
      </c>
      <c r="AE422" s="6" t="s">
        <v>38</v>
      </c>
    </row>
    <row r="423">
      <c r="A423" s="28" t="s">
        <v>1061</v>
      </c>
      <c r="B423" s="6" t="s">
        <v>454</v>
      </c>
      <c r="C423" s="6" t="s">
        <v>451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357</v>
      </c>
      <c r="X423" s="7" t="s">
        <v>76</v>
      </c>
      <c r="Y423" s="5" t="s">
        <v>45</v>
      </c>
      <c r="Z423" s="5" t="s">
        <v>39</v>
      </c>
      <c r="AA423" s="6" t="s">
        <v>38</v>
      </c>
      <c r="AB423" s="6" t="s">
        <v>38</v>
      </c>
      <c r="AC423" s="6" t="s">
        <v>38</v>
      </c>
      <c r="AD423" s="6" t="s">
        <v>38</v>
      </c>
      <c r="AE423" s="6" t="s">
        <v>38</v>
      </c>
    </row>
    <row r="424">
      <c r="A424" s="28" t="s">
        <v>1062</v>
      </c>
      <c r="B424" s="6" t="s">
        <v>450</v>
      </c>
      <c r="C424" s="6" t="s">
        <v>451</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452</v>
      </c>
      <c r="X424" s="7" t="s">
        <v>76</v>
      </c>
      <c r="Y424" s="5" t="s">
        <v>45</v>
      </c>
      <c r="Z424" s="5" t="s">
        <v>39</v>
      </c>
      <c r="AA424" s="6" t="s">
        <v>38</v>
      </c>
      <c r="AB424" s="6" t="s">
        <v>38</v>
      </c>
      <c r="AC424" s="6" t="s">
        <v>38</v>
      </c>
      <c r="AD424" s="6" t="s">
        <v>38</v>
      </c>
      <c r="AE424" s="6" t="s">
        <v>38</v>
      </c>
    </row>
    <row r="425">
      <c r="A425" s="28" t="s">
        <v>1063</v>
      </c>
      <c r="B425" s="6" t="s">
        <v>493</v>
      </c>
      <c r="C425" s="6" t="s">
        <v>124</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494</v>
      </c>
      <c r="X425" s="7" t="s">
        <v>76</v>
      </c>
      <c r="Y425" s="5" t="s">
        <v>53</v>
      </c>
      <c r="Z425" s="5" t="s">
        <v>39</v>
      </c>
      <c r="AA425" s="6" t="s">
        <v>38</v>
      </c>
      <c r="AB425" s="6" t="s">
        <v>38</v>
      </c>
      <c r="AC425" s="6" t="s">
        <v>38</v>
      </c>
      <c r="AD425" s="6" t="s">
        <v>38</v>
      </c>
      <c r="AE425" s="6" t="s">
        <v>38</v>
      </c>
    </row>
    <row r="426">
      <c r="A426" s="28" t="s">
        <v>1064</v>
      </c>
      <c r="B426" s="6" t="s">
        <v>573</v>
      </c>
      <c r="C426" s="6" t="s">
        <v>412</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574</v>
      </c>
      <c r="X426" s="7" t="s">
        <v>76</v>
      </c>
      <c r="Y426" s="5" t="s">
        <v>53</v>
      </c>
      <c r="Z426" s="5" t="s">
        <v>39</v>
      </c>
      <c r="AA426" s="6" t="s">
        <v>38</v>
      </c>
      <c r="AB426" s="6" t="s">
        <v>38</v>
      </c>
      <c r="AC426" s="6" t="s">
        <v>38</v>
      </c>
      <c r="AD426" s="6" t="s">
        <v>38</v>
      </c>
      <c r="AE426" s="6" t="s">
        <v>38</v>
      </c>
    </row>
    <row r="427">
      <c r="A427" s="28" t="s">
        <v>1065</v>
      </c>
      <c r="B427" s="6" t="s">
        <v>805</v>
      </c>
      <c r="C427" s="6" t="s">
        <v>806</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80</v>
      </c>
      <c r="X427" s="7" t="s">
        <v>44</v>
      </c>
      <c r="Y427" s="5" t="s">
        <v>353</v>
      </c>
      <c r="Z427" s="5" t="s">
        <v>39</v>
      </c>
      <c r="AA427" s="6" t="s">
        <v>38</v>
      </c>
      <c r="AB427" s="6" t="s">
        <v>38</v>
      </c>
      <c r="AC427" s="6" t="s">
        <v>38</v>
      </c>
      <c r="AD427" s="6" t="s">
        <v>38</v>
      </c>
      <c r="AE427" s="6" t="s">
        <v>38</v>
      </c>
    </row>
    <row r="428">
      <c r="A428" s="28" t="s">
        <v>1066</v>
      </c>
      <c r="B428" s="6" t="s">
        <v>805</v>
      </c>
      <c r="C428" s="6" t="s">
        <v>806</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808</v>
      </c>
      <c r="X428" s="7" t="s">
        <v>44</v>
      </c>
      <c r="Y428" s="5" t="s">
        <v>353</v>
      </c>
      <c r="Z428" s="5" t="s">
        <v>39</v>
      </c>
      <c r="AA428" s="6" t="s">
        <v>38</v>
      </c>
      <c r="AB428" s="6" t="s">
        <v>38</v>
      </c>
      <c r="AC428" s="6" t="s">
        <v>38</v>
      </c>
      <c r="AD428" s="6" t="s">
        <v>38</v>
      </c>
      <c r="AE428" s="6" t="s">
        <v>38</v>
      </c>
    </row>
    <row r="429">
      <c r="A429" s="28" t="s">
        <v>1067</v>
      </c>
      <c r="B429" s="6" t="s">
        <v>1068</v>
      </c>
      <c r="C429" s="6" t="s">
        <v>559</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560</v>
      </c>
      <c r="X429" s="7" t="s">
        <v>76</v>
      </c>
      <c r="Y429" s="5" t="s">
        <v>45</v>
      </c>
      <c r="Z429" s="5" t="s">
        <v>1054</v>
      </c>
      <c r="AA429" s="6" t="s">
        <v>38</v>
      </c>
      <c r="AB429" s="6" t="s">
        <v>38</v>
      </c>
      <c r="AC429" s="6" t="s">
        <v>38</v>
      </c>
      <c r="AD429" s="6" t="s">
        <v>38</v>
      </c>
      <c r="AE429" s="6" t="s">
        <v>38</v>
      </c>
    </row>
    <row r="430">
      <c r="A430" s="28" t="s">
        <v>1069</v>
      </c>
      <c r="B430" s="6" t="s">
        <v>562</v>
      </c>
      <c r="C430" s="6" t="s">
        <v>559</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563</v>
      </c>
      <c r="X430" s="7" t="s">
        <v>76</v>
      </c>
      <c r="Y430" s="5" t="s">
        <v>45</v>
      </c>
      <c r="Z430" s="5" t="s">
        <v>1054</v>
      </c>
      <c r="AA430" s="6" t="s">
        <v>38</v>
      </c>
      <c r="AB430" s="6" t="s">
        <v>38</v>
      </c>
      <c r="AC430" s="6" t="s">
        <v>38</v>
      </c>
      <c r="AD430" s="6" t="s">
        <v>38</v>
      </c>
      <c r="AE430" s="6" t="s">
        <v>38</v>
      </c>
    </row>
    <row r="431">
      <c r="A431" s="28" t="s">
        <v>1070</v>
      </c>
      <c r="B431" s="6" t="s">
        <v>607</v>
      </c>
      <c r="C431" s="6" t="s">
        <v>487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608</v>
      </c>
      <c r="X431" s="7" t="s">
        <v>76</v>
      </c>
      <c r="Y431" s="5" t="s">
        <v>45</v>
      </c>
      <c r="Z431" s="5" t="s">
        <v>39</v>
      </c>
      <c r="AA431" s="6" t="s">
        <v>38</v>
      </c>
      <c r="AB431" s="6" t="s">
        <v>38</v>
      </c>
      <c r="AC431" s="6" t="s">
        <v>38</v>
      </c>
      <c r="AD431" s="6" t="s">
        <v>38</v>
      </c>
      <c r="AE431" s="6" t="s">
        <v>38</v>
      </c>
    </row>
    <row r="432">
      <c r="A432" s="28" t="s">
        <v>1071</v>
      </c>
      <c r="B432" s="6" t="s">
        <v>82</v>
      </c>
      <c r="C432" s="6" t="s">
        <v>83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84</v>
      </c>
      <c r="X432" s="7" t="s">
        <v>76</v>
      </c>
      <c r="Y432" s="5" t="s">
        <v>45</v>
      </c>
      <c r="Z432" s="5" t="s">
        <v>149</v>
      </c>
      <c r="AA432" s="6" t="s">
        <v>38</v>
      </c>
      <c r="AB432" s="6" t="s">
        <v>38</v>
      </c>
      <c r="AC432" s="6" t="s">
        <v>38</v>
      </c>
      <c r="AD432" s="6" t="s">
        <v>38</v>
      </c>
      <c r="AE432" s="6" t="s">
        <v>38</v>
      </c>
    </row>
    <row r="433">
      <c r="A433" s="28" t="s">
        <v>1072</v>
      </c>
      <c r="B433" s="6" t="s">
        <v>147</v>
      </c>
      <c r="C433" s="6" t="s">
        <v>124</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153</v>
      </c>
      <c r="X433" s="7" t="s">
        <v>76</v>
      </c>
      <c r="Y433" s="5" t="s">
        <v>48</v>
      </c>
      <c r="Z433" s="5" t="s">
        <v>149</v>
      </c>
      <c r="AA433" s="6" t="s">
        <v>38</v>
      </c>
      <c r="AB433" s="6" t="s">
        <v>38</v>
      </c>
      <c r="AC433" s="6" t="s">
        <v>38</v>
      </c>
      <c r="AD433" s="6" t="s">
        <v>38</v>
      </c>
      <c r="AE433" s="6" t="s">
        <v>38</v>
      </c>
    </row>
    <row r="434">
      <c r="A434" s="28" t="s">
        <v>1073</v>
      </c>
      <c r="B434" s="6" t="s">
        <v>155</v>
      </c>
      <c r="C434" s="6" t="s">
        <v>124</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156</v>
      </c>
      <c r="X434" s="7" t="s">
        <v>76</v>
      </c>
      <c r="Y434" s="5" t="s">
        <v>45</v>
      </c>
      <c r="Z434" s="5" t="s">
        <v>39</v>
      </c>
      <c r="AA434" s="6" t="s">
        <v>38</v>
      </c>
      <c r="AB434" s="6" t="s">
        <v>38</v>
      </c>
      <c r="AC434" s="6" t="s">
        <v>38</v>
      </c>
      <c r="AD434" s="6" t="s">
        <v>38</v>
      </c>
      <c r="AE434" s="6" t="s">
        <v>38</v>
      </c>
    </row>
    <row r="435">
      <c r="A435" s="28" t="s">
        <v>1074</v>
      </c>
      <c r="B435" s="6" t="s">
        <v>289</v>
      </c>
      <c r="C435" s="6" t="s">
        <v>124</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290</v>
      </c>
      <c r="X435" s="7" t="s">
        <v>76</v>
      </c>
      <c r="Y435" s="5" t="s">
        <v>45</v>
      </c>
      <c r="Z435" s="5" t="s">
        <v>149</v>
      </c>
      <c r="AA435" s="6" t="s">
        <v>38</v>
      </c>
      <c r="AB435" s="6" t="s">
        <v>38</v>
      </c>
      <c r="AC435" s="6" t="s">
        <v>38</v>
      </c>
      <c r="AD435" s="6" t="s">
        <v>38</v>
      </c>
      <c r="AE435" s="6" t="s">
        <v>38</v>
      </c>
    </row>
    <row r="436">
      <c r="A436" s="28" t="s">
        <v>1075</v>
      </c>
      <c r="B436" s="6" t="s">
        <v>289</v>
      </c>
      <c r="C436" s="6" t="s">
        <v>124</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292</v>
      </c>
      <c r="X436" s="7" t="s">
        <v>76</v>
      </c>
      <c r="Y436" s="5" t="s">
        <v>48</v>
      </c>
      <c r="Z436" s="5" t="s">
        <v>149</v>
      </c>
      <c r="AA436" s="6" t="s">
        <v>38</v>
      </c>
      <c r="AB436" s="6" t="s">
        <v>38</v>
      </c>
      <c r="AC436" s="6" t="s">
        <v>38</v>
      </c>
      <c r="AD436" s="6" t="s">
        <v>38</v>
      </c>
      <c r="AE436" s="6" t="s">
        <v>38</v>
      </c>
    </row>
    <row r="437">
      <c r="A437" s="30" t="s">
        <v>1076</v>
      </c>
      <c r="B437" s="6" t="s">
        <v>141</v>
      </c>
      <c r="C437" s="6" t="s">
        <v>124</v>
      </c>
      <c r="D437" s="7" t="s">
        <v>34</v>
      </c>
      <c r="E437" s="28" t="s">
        <v>35</v>
      </c>
      <c r="F437" s="5" t="s">
        <v>22</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747</v>
      </c>
      <c r="X437" s="7" t="s">
        <v>76</v>
      </c>
      <c r="Y437" s="5" t="s">
        <v>45</v>
      </c>
      <c r="Z437" s="5" t="s">
        <v>39</v>
      </c>
      <c r="AA437" s="6" t="s">
        <v>38</v>
      </c>
      <c r="AB437" s="6" t="s">
        <v>38</v>
      </c>
      <c r="AC437" s="6" t="s">
        <v>38</v>
      </c>
      <c r="AD437" s="6" t="s">
        <v>38</v>
      </c>
      <c r="AE437" s="6" t="s">
        <v>38</v>
      </c>
    </row>
    <row r="438">
      <c r="A438" s="30" t="s">
        <v>1077</v>
      </c>
      <c r="B438" s="6" t="s">
        <v>141</v>
      </c>
      <c r="C438" s="6" t="s">
        <v>124</v>
      </c>
      <c r="D438" s="7" t="s">
        <v>34</v>
      </c>
      <c r="E438" s="28" t="s">
        <v>35</v>
      </c>
      <c r="F438" s="5" t="s">
        <v>22</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749</v>
      </c>
      <c r="X438" s="7" t="s">
        <v>76</v>
      </c>
      <c r="Y438" s="5" t="s">
        <v>48</v>
      </c>
      <c r="Z438" s="5" t="s">
        <v>39</v>
      </c>
      <c r="AA438" s="6" t="s">
        <v>38</v>
      </c>
      <c r="AB438" s="6" t="s">
        <v>38</v>
      </c>
      <c r="AC438" s="6" t="s">
        <v>38</v>
      </c>
      <c r="AD438" s="6" t="s">
        <v>38</v>
      </c>
      <c r="AE438" s="6" t="s">
        <v>38</v>
      </c>
    </row>
    <row r="439">
      <c r="A439" s="28" t="s">
        <v>1078</v>
      </c>
      <c r="B439" s="6" t="s">
        <v>434</v>
      </c>
      <c r="C439" s="6" t="s">
        <v>416</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435</v>
      </c>
      <c r="X439" s="7" t="s">
        <v>76</v>
      </c>
      <c r="Y439" s="5" t="s">
        <v>45</v>
      </c>
      <c r="Z439" s="5" t="s">
        <v>39</v>
      </c>
      <c r="AA439" s="6" t="s">
        <v>38</v>
      </c>
      <c r="AB439" s="6" t="s">
        <v>38</v>
      </c>
      <c r="AC439" s="6" t="s">
        <v>38</v>
      </c>
      <c r="AD439" s="6" t="s">
        <v>38</v>
      </c>
      <c r="AE439" s="6" t="s">
        <v>38</v>
      </c>
    </row>
    <row r="440">
      <c r="A440" s="28" t="s">
        <v>1079</v>
      </c>
      <c r="B440" s="6" t="s">
        <v>434</v>
      </c>
      <c r="C440" s="6" t="s">
        <v>416</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437</v>
      </c>
      <c r="X440" s="7" t="s">
        <v>76</v>
      </c>
      <c r="Y440" s="5" t="s">
        <v>48</v>
      </c>
      <c r="Z440" s="5" t="s">
        <v>39</v>
      </c>
      <c r="AA440" s="6" t="s">
        <v>38</v>
      </c>
      <c r="AB440" s="6" t="s">
        <v>38</v>
      </c>
      <c r="AC440" s="6" t="s">
        <v>38</v>
      </c>
      <c r="AD440" s="6" t="s">
        <v>38</v>
      </c>
      <c r="AE440" s="6" t="s">
        <v>38</v>
      </c>
    </row>
    <row r="441">
      <c r="A441" s="28" t="s">
        <v>1080</v>
      </c>
      <c r="B441" s="6" t="s">
        <v>694</v>
      </c>
      <c r="C441" s="6" t="s">
        <v>691</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695</v>
      </c>
      <c r="X441" s="7" t="s">
        <v>76</v>
      </c>
      <c r="Y441" s="5" t="s">
        <v>45</v>
      </c>
      <c r="Z441" s="5" t="s">
        <v>498</v>
      </c>
      <c r="AA441" s="6" t="s">
        <v>38</v>
      </c>
      <c r="AB441" s="6" t="s">
        <v>38</v>
      </c>
      <c r="AC441" s="6" t="s">
        <v>38</v>
      </c>
      <c r="AD441" s="6" t="s">
        <v>38</v>
      </c>
      <c r="AE441" s="6" t="s">
        <v>38</v>
      </c>
    </row>
    <row r="442">
      <c r="A442" s="28" t="s">
        <v>1081</v>
      </c>
      <c r="B442" s="6" t="s">
        <v>694</v>
      </c>
      <c r="C442" s="6" t="s">
        <v>691</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697</v>
      </c>
      <c r="X442" s="7" t="s">
        <v>76</v>
      </c>
      <c r="Y442" s="5" t="s">
        <v>48</v>
      </c>
      <c r="Z442" s="5" t="s">
        <v>498</v>
      </c>
      <c r="AA442" s="6" t="s">
        <v>38</v>
      </c>
      <c r="AB442" s="6" t="s">
        <v>38</v>
      </c>
      <c r="AC442" s="6" t="s">
        <v>38</v>
      </c>
      <c r="AD442" s="6" t="s">
        <v>38</v>
      </c>
      <c r="AE442" s="6" t="s">
        <v>38</v>
      </c>
    </row>
    <row r="443">
      <c r="A443" s="28" t="s">
        <v>1082</v>
      </c>
      <c r="B443" s="6" t="s">
        <v>425</v>
      </c>
      <c r="C443" s="6" t="s">
        <v>412</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426</v>
      </c>
      <c r="X443" s="7" t="s">
        <v>76</v>
      </c>
      <c r="Y443" s="5" t="s">
        <v>45</v>
      </c>
      <c r="Z443" s="5" t="s">
        <v>39</v>
      </c>
      <c r="AA443" s="6" t="s">
        <v>38</v>
      </c>
      <c r="AB443" s="6" t="s">
        <v>38</v>
      </c>
      <c r="AC443" s="6" t="s">
        <v>38</v>
      </c>
      <c r="AD443" s="6" t="s">
        <v>38</v>
      </c>
      <c r="AE443" s="6" t="s">
        <v>38</v>
      </c>
    </row>
    <row r="444">
      <c r="A444" s="28" t="s">
        <v>1083</v>
      </c>
      <c r="B444" s="6" t="s">
        <v>425</v>
      </c>
      <c r="C444" s="6" t="s">
        <v>412</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428</v>
      </c>
      <c r="X444" s="7" t="s">
        <v>76</v>
      </c>
      <c r="Y444" s="5" t="s">
        <v>48</v>
      </c>
      <c r="Z444" s="5" t="s">
        <v>39</v>
      </c>
      <c r="AA444" s="6" t="s">
        <v>38</v>
      </c>
      <c r="AB444" s="6" t="s">
        <v>38</v>
      </c>
      <c r="AC444" s="6" t="s">
        <v>38</v>
      </c>
      <c r="AD444" s="6" t="s">
        <v>38</v>
      </c>
      <c r="AE444" s="6" t="s">
        <v>38</v>
      </c>
    </row>
    <row r="445">
      <c r="A445" s="28" t="s">
        <v>1084</v>
      </c>
      <c r="B445" s="6" t="s">
        <v>425</v>
      </c>
      <c r="C445" s="6" t="s">
        <v>412</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430</v>
      </c>
      <c r="X445" s="7" t="s">
        <v>76</v>
      </c>
      <c r="Y445" s="5" t="s">
        <v>48</v>
      </c>
      <c r="Z445" s="5" t="s">
        <v>39</v>
      </c>
      <c r="AA445" s="6" t="s">
        <v>38</v>
      </c>
      <c r="AB445" s="6" t="s">
        <v>38</v>
      </c>
      <c r="AC445" s="6" t="s">
        <v>38</v>
      </c>
      <c r="AD445" s="6" t="s">
        <v>38</v>
      </c>
      <c r="AE445" s="6" t="s">
        <v>38</v>
      </c>
    </row>
    <row r="446">
      <c r="A446" s="28" t="s">
        <v>1085</v>
      </c>
      <c r="B446" s="6" t="s">
        <v>425</v>
      </c>
      <c r="C446" s="6" t="s">
        <v>412</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432</v>
      </c>
      <c r="X446" s="7" t="s">
        <v>76</v>
      </c>
      <c r="Y446" s="5" t="s">
        <v>48</v>
      </c>
      <c r="Z446" s="5" t="s">
        <v>39</v>
      </c>
      <c r="AA446" s="6" t="s">
        <v>38</v>
      </c>
      <c r="AB446" s="6" t="s">
        <v>38</v>
      </c>
      <c r="AC446" s="6" t="s">
        <v>38</v>
      </c>
      <c r="AD446" s="6" t="s">
        <v>38</v>
      </c>
      <c r="AE446" s="6" t="s">
        <v>38</v>
      </c>
    </row>
    <row r="447">
      <c r="A447" s="28" t="s">
        <v>1086</v>
      </c>
      <c r="B447" s="6" t="s">
        <v>784</v>
      </c>
      <c r="C447" s="6" t="s">
        <v>782</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785</v>
      </c>
      <c r="X447" s="7" t="s">
        <v>76</v>
      </c>
      <c r="Y447" s="5" t="s">
        <v>45</v>
      </c>
      <c r="Z447" s="5" t="s">
        <v>39</v>
      </c>
      <c r="AA447" s="6" t="s">
        <v>38</v>
      </c>
      <c r="AB447" s="6" t="s">
        <v>38</v>
      </c>
      <c r="AC447" s="6" t="s">
        <v>38</v>
      </c>
      <c r="AD447" s="6" t="s">
        <v>38</v>
      </c>
      <c r="AE447" s="6" t="s">
        <v>38</v>
      </c>
    </row>
    <row r="448">
      <c r="A448" s="28" t="s">
        <v>1087</v>
      </c>
      <c r="B448" s="6" t="s">
        <v>784</v>
      </c>
      <c r="C448" s="6" t="s">
        <v>782</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787</v>
      </c>
      <c r="X448" s="7" t="s">
        <v>76</v>
      </c>
      <c r="Y448" s="5" t="s">
        <v>48</v>
      </c>
      <c r="Z448" s="5" t="s">
        <v>39</v>
      </c>
      <c r="AA448" s="6" t="s">
        <v>38</v>
      </c>
      <c r="AB448" s="6" t="s">
        <v>38</v>
      </c>
      <c r="AC448" s="6" t="s">
        <v>38</v>
      </c>
      <c r="AD448" s="6" t="s">
        <v>38</v>
      </c>
      <c r="AE448" s="6" t="s">
        <v>38</v>
      </c>
    </row>
    <row r="449">
      <c r="A449" s="28" t="s">
        <v>1088</v>
      </c>
      <c r="B449" s="6" t="s">
        <v>784</v>
      </c>
      <c r="C449" s="6" t="s">
        <v>782</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789</v>
      </c>
      <c r="X449" s="7" t="s">
        <v>76</v>
      </c>
      <c r="Y449" s="5" t="s">
        <v>48</v>
      </c>
      <c r="Z449" s="5" t="s">
        <v>39</v>
      </c>
      <c r="AA449" s="6" t="s">
        <v>38</v>
      </c>
      <c r="AB449" s="6" t="s">
        <v>38</v>
      </c>
      <c r="AC449" s="6" t="s">
        <v>38</v>
      </c>
      <c r="AD449" s="6" t="s">
        <v>38</v>
      </c>
      <c r="AE449" s="6" t="s">
        <v>38</v>
      </c>
    </row>
    <row r="450">
      <c r="A450" s="28" t="s">
        <v>1089</v>
      </c>
      <c r="B450" s="6" t="s">
        <v>784</v>
      </c>
      <c r="C450" s="6" t="s">
        <v>782</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791</v>
      </c>
      <c r="X450" s="7" t="s">
        <v>76</v>
      </c>
      <c r="Y450" s="5" t="s">
        <v>48</v>
      </c>
      <c r="Z450" s="5" t="s">
        <v>39</v>
      </c>
      <c r="AA450" s="6" t="s">
        <v>38</v>
      </c>
      <c r="AB450" s="6" t="s">
        <v>38</v>
      </c>
      <c r="AC450" s="6" t="s">
        <v>38</v>
      </c>
      <c r="AD450" s="6" t="s">
        <v>38</v>
      </c>
      <c r="AE450" s="6" t="s">
        <v>38</v>
      </c>
    </row>
    <row r="451">
      <c r="A451" s="28" t="s">
        <v>1090</v>
      </c>
      <c r="B451" s="6" t="s">
        <v>86</v>
      </c>
      <c r="C451" s="6" t="s">
        <v>83</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87</v>
      </c>
      <c r="X451" s="7" t="s">
        <v>62</v>
      </c>
      <c r="Y451" s="5" t="s">
        <v>45</v>
      </c>
      <c r="Z451" s="5" t="s">
        <v>39</v>
      </c>
      <c r="AA451" s="6" t="s">
        <v>38</v>
      </c>
      <c r="AB451" s="6" t="s">
        <v>38</v>
      </c>
      <c r="AC451" s="6" t="s">
        <v>38</v>
      </c>
      <c r="AD451" s="6" t="s">
        <v>38</v>
      </c>
      <c r="AE451" s="6" t="s">
        <v>38</v>
      </c>
    </row>
    <row r="452">
      <c r="A452" s="30" t="s">
        <v>1091</v>
      </c>
      <c r="B452" s="6" t="s">
        <v>86</v>
      </c>
      <c r="C452" s="6" t="s">
        <v>83</v>
      </c>
      <c r="D452" s="7" t="s">
        <v>34</v>
      </c>
      <c r="E452" s="28" t="s">
        <v>35</v>
      </c>
      <c r="F452" s="5" t="s">
        <v>22</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89</v>
      </c>
      <c r="X452" s="7" t="s">
        <v>44</v>
      </c>
      <c r="Y452" s="5" t="s">
        <v>48</v>
      </c>
      <c r="Z452" s="5" t="s">
        <v>39</v>
      </c>
      <c r="AA452" s="6" t="s">
        <v>38</v>
      </c>
      <c r="AB452" s="6" t="s">
        <v>38</v>
      </c>
      <c r="AC452" s="6" t="s">
        <v>38</v>
      </c>
      <c r="AD452" s="6" t="s">
        <v>38</v>
      </c>
      <c r="AE452" s="6" t="s">
        <v>38</v>
      </c>
    </row>
    <row r="453">
      <c r="A453" s="30" t="s">
        <v>1092</v>
      </c>
      <c r="B453" s="6" t="s">
        <v>86</v>
      </c>
      <c r="C453" s="6" t="s">
        <v>83</v>
      </c>
      <c r="D453" s="7" t="s">
        <v>34</v>
      </c>
      <c r="E453" s="28" t="s">
        <v>35</v>
      </c>
      <c r="F453" s="5" t="s">
        <v>22</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91</v>
      </c>
      <c r="X453" s="7" t="s">
        <v>44</v>
      </c>
      <c r="Y453" s="5" t="s">
        <v>48</v>
      </c>
      <c r="Z453" s="5" t="s">
        <v>39</v>
      </c>
      <c r="AA453" s="6" t="s">
        <v>38</v>
      </c>
      <c r="AB453" s="6" t="s">
        <v>38</v>
      </c>
      <c r="AC453" s="6" t="s">
        <v>38</v>
      </c>
      <c r="AD453" s="6" t="s">
        <v>38</v>
      </c>
      <c r="AE453" s="6" t="s">
        <v>38</v>
      </c>
    </row>
    <row r="454">
      <c r="A454" s="30" t="s">
        <v>1093</v>
      </c>
      <c r="B454" s="6" t="s">
        <v>93</v>
      </c>
      <c r="C454" s="6" t="s">
        <v>83</v>
      </c>
      <c r="D454" s="7" t="s">
        <v>34</v>
      </c>
      <c r="E454" s="28" t="s">
        <v>35</v>
      </c>
      <c r="F454" s="5" t="s">
        <v>22</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94</v>
      </c>
      <c r="X454" s="7" t="s">
        <v>76</v>
      </c>
      <c r="Y454" s="5" t="s">
        <v>45</v>
      </c>
      <c r="Z454" s="5" t="s">
        <v>39</v>
      </c>
      <c r="AA454" s="6" t="s">
        <v>38</v>
      </c>
      <c r="AB454" s="6" t="s">
        <v>38</v>
      </c>
      <c r="AC454" s="6" t="s">
        <v>38</v>
      </c>
      <c r="AD454" s="6" t="s">
        <v>38</v>
      </c>
      <c r="AE454" s="6" t="s">
        <v>38</v>
      </c>
    </row>
    <row r="455">
      <c r="A455" s="30" t="s">
        <v>1094</v>
      </c>
      <c r="B455" s="6" t="s">
        <v>93</v>
      </c>
      <c r="C455" s="6" t="s">
        <v>83</v>
      </c>
      <c r="D455" s="7" t="s">
        <v>34</v>
      </c>
      <c r="E455" s="28" t="s">
        <v>35</v>
      </c>
      <c r="F455" s="5" t="s">
        <v>22</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96</v>
      </c>
      <c r="X455" s="7" t="s">
        <v>76</v>
      </c>
      <c r="Y455" s="5" t="s">
        <v>48</v>
      </c>
      <c r="Z455" s="5" t="s">
        <v>39</v>
      </c>
      <c r="AA455" s="6" t="s">
        <v>38</v>
      </c>
      <c r="AB455" s="6" t="s">
        <v>38</v>
      </c>
      <c r="AC455" s="6" t="s">
        <v>38</v>
      </c>
      <c r="AD455" s="6" t="s">
        <v>38</v>
      </c>
      <c r="AE455" s="6" t="s">
        <v>38</v>
      </c>
    </row>
    <row r="456">
      <c r="A456" s="30" t="s">
        <v>1095</v>
      </c>
      <c r="B456" s="6" t="s">
        <v>93</v>
      </c>
      <c r="C456" s="6" t="s">
        <v>83</v>
      </c>
      <c r="D456" s="7" t="s">
        <v>34</v>
      </c>
      <c r="E456" s="28" t="s">
        <v>35</v>
      </c>
      <c r="F456" s="5" t="s">
        <v>22</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98</v>
      </c>
      <c r="X456" s="7" t="s">
        <v>76</v>
      </c>
      <c r="Y456" s="5" t="s">
        <v>48</v>
      </c>
      <c r="Z456" s="5" t="s">
        <v>39</v>
      </c>
      <c r="AA456" s="6" t="s">
        <v>38</v>
      </c>
      <c r="AB456" s="6" t="s">
        <v>38</v>
      </c>
      <c r="AC456" s="6" t="s">
        <v>38</v>
      </c>
      <c r="AD456" s="6" t="s">
        <v>38</v>
      </c>
      <c r="AE456" s="6" t="s">
        <v>38</v>
      </c>
    </row>
    <row r="457">
      <c r="A457" s="30" t="s">
        <v>1096</v>
      </c>
      <c r="B457" s="6" t="s">
        <v>100</v>
      </c>
      <c r="C457" s="6" t="s">
        <v>83</v>
      </c>
      <c r="D457" s="7" t="s">
        <v>34</v>
      </c>
      <c r="E457" s="28" t="s">
        <v>35</v>
      </c>
      <c r="F457" s="5" t="s">
        <v>22</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101</v>
      </c>
      <c r="X457" s="7" t="s">
        <v>76</v>
      </c>
      <c r="Y457" s="5" t="s">
        <v>45</v>
      </c>
      <c r="Z457" s="5" t="s">
        <v>39</v>
      </c>
      <c r="AA457" s="6" t="s">
        <v>38</v>
      </c>
      <c r="AB457" s="6" t="s">
        <v>38</v>
      </c>
      <c r="AC457" s="6" t="s">
        <v>38</v>
      </c>
      <c r="AD457" s="6" t="s">
        <v>38</v>
      </c>
      <c r="AE457" s="6" t="s">
        <v>38</v>
      </c>
    </row>
    <row r="458">
      <c r="A458" s="30" t="s">
        <v>1097</v>
      </c>
      <c r="B458" s="6" t="s">
        <v>100</v>
      </c>
      <c r="C458" s="6" t="s">
        <v>83</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103</v>
      </c>
      <c r="X458" s="7" t="s">
        <v>76</v>
      </c>
      <c r="Y458" s="5" t="s">
        <v>48</v>
      </c>
      <c r="Z458" s="5" t="s">
        <v>39</v>
      </c>
      <c r="AA458" s="6" t="s">
        <v>38</v>
      </c>
      <c r="AB458" s="6" t="s">
        <v>38</v>
      </c>
      <c r="AC458" s="6" t="s">
        <v>38</v>
      </c>
      <c r="AD458" s="6" t="s">
        <v>38</v>
      </c>
      <c r="AE458" s="6" t="s">
        <v>38</v>
      </c>
    </row>
    <row r="459">
      <c r="A459" s="30" t="s">
        <v>1098</v>
      </c>
      <c r="B459" s="6" t="s">
        <v>100</v>
      </c>
      <c r="C459" s="6" t="s">
        <v>83</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105</v>
      </c>
      <c r="X459" s="7" t="s">
        <v>76</v>
      </c>
      <c r="Y459" s="5" t="s">
        <v>48</v>
      </c>
      <c r="Z459" s="5" t="s">
        <v>39</v>
      </c>
      <c r="AA459" s="6" t="s">
        <v>38</v>
      </c>
      <c r="AB459" s="6" t="s">
        <v>38</v>
      </c>
      <c r="AC459" s="6" t="s">
        <v>38</v>
      </c>
      <c r="AD459" s="6" t="s">
        <v>38</v>
      </c>
      <c r="AE459" s="6" t="s">
        <v>38</v>
      </c>
    </row>
    <row r="460">
      <c r="A460" s="30" t="s">
        <v>1099</v>
      </c>
      <c r="B460" s="6" t="s">
        <v>361</v>
      </c>
      <c r="C460" s="6" t="s">
        <v>356</v>
      </c>
      <c r="D460" s="7" t="s">
        <v>34</v>
      </c>
      <c r="E460" s="28" t="s">
        <v>35</v>
      </c>
      <c r="F460" s="5" t="s">
        <v>22</v>
      </c>
      <c r="G460" s="6" t="s">
        <v>37</v>
      </c>
      <c r="H460" s="6" t="s">
        <v>38</v>
      </c>
      <c r="I460" s="6" t="s">
        <v>38</v>
      </c>
      <c r="J460" s="8" t="s">
        <v>38</v>
      </c>
      <c r="K460" s="5" t="s">
        <v>38</v>
      </c>
      <c r="L460" s="7" t="s">
        <v>38</v>
      </c>
      <c r="M460" s="9">
        <v>0</v>
      </c>
      <c r="N460" s="5" t="s">
        <v>39</v>
      </c>
      <c r="O460" s="31"/>
      <c r="Q460" s="28" t="s">
        <v>38</v>
      </c>
      <c r="R460" s="29" t="s">
        <v>38</v>
      </c>
      <c r="S460" s="28" t="s">
        <v>38</v>
      </c>
      <c r="T460" s="28" t="s">
        <v>38</v>
      </c>
      <c r="U460" s="5" t="s">
        <v>38</v>
      </c>
      <c r="V460" s="28" t="s">
        <v>38</v>
      </c>
      <c r="W460" s="7" t="s">
        <v>362</v>
      </c>
      <c r="X460" s="7" t="s">
        <v>76</v>
      </c>
      <c r="Y460" s="5" t="s">
        <v>45</v>
      </c>
      <c r="Z460" s="5" t="s">
        <v>39</v>
      </c>
      <c r="AA460" s="6" t="s">
        <v>38</v>
      </c>
      <c r="AB460" s="6" t="s">
        <v>38</v>
      </c>
      <c r="AC460" s="6" t="s">
        <v>38</v>
      </c>
      <c r="AD460" s="6" t="s">
        <v>38</v>
      </c>
      <c r="AE460" s="6" t="s">
        <v>38</v>
      </c>
    </row>
    <row r="461">
      <c r="A461" s="30" t="s">
        <v>1100</v>
      </c>
      <c r="B461" s="6" t="s">
        <v>361</v>
      </c>
      <c r="C461" s="6" t="s">
        <v>356</v>
      </c>
      <c r="D461" s="7" t="s">
        <v>34</v>
      </c>
      <c r="E461" s="28" t="s">
        <v>35</v>
      </c>
      <c r="F461" s="5" t="s">
        <v>22</v>
      </c>
      <c r="G461" s="6" t="s">
        <v>37</v>
      </c>
      <c r="H461" s="6" t="s">
        <v>38</v>
      </c>
      <c r="I461" s="6" t="s">
        <v>38</v>
      </c>
      <c r="J461" s="8" t="s">
        <v>38</v>
      </c>
      <c r="K461" s="5" t="s">
        <v>38</v>
      </c>
      <c r="L461" s="7" t="s">
        <v>38</v>
      </c>
      <c r="M461" s="9">
        <v>0</v>
      </c>
      <c r="N461" s="5" t="s">
        <v>39</v>
      </c>
      <c r="O461" s="31"/>
      <c r="Q461" s="28" t="s">
        <v>38</v>
      </c>
      <c r="R461" s="29" t="s">
        <v>38</v>
      </c>
      <c r="S461" s="28" t="s">
        <v>38</v>
      </c>
      <c r="T461" s="28" t="s">
        <v>38</v>
      </c>
      <c r="U461" s="5" t="s">
        <v>38</v>
      </c>
      <c r="V461" s="28" t="s">
        <v>38</v>
      </c>
      <c r="W461" s="7" t="s">
        <v>364</v>
      </c>
      <c r="X461" s="7" t="s">
        <v>76</v>
      </c>
      <c r="Y461" s="5" t="s">
        <v>48</v>
      </c>
      <c r="Z461" s="5" t="s">
        <v>39</v>
      </c>
      <c r="AA461" s="6" t="s">
        <v>38</v>
      </c>
      <c r="AB461" s="6" t="s">
        <v>38</v>
      </c>
      <c r="AC461" s="6" t="s">
        <v>38</v>
      </c>
      <c r="AD461" s="6" t="s">
        <v>38</v>
      </c>
      <c r="AE461" s="6" t="s">
        <v>38</v>
      </c>
    </row>
    <row r="462">
      <c r="A462" s="28" t="s">
        <v>1101</v>
      </c>
      <c r="B462" s="6" t="s">
        <v>158</v>
      </c>
      <c r="C462" s="6" t="s">
        <v>124</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159</v>
      </c>
      <c r="X462" s="7" t="s">
        <v>76</v>
      </c>
      <c r="Y462" s="5" t="s">
        <v>45</v>
      </c>
      <c r="Z462" s="5" t="s">
        <v>39</v>
      </c>
      <c r="AA462" s="6" t="s">
        <v>38</v>
      </c>
      <c r="AB462" s="6" t="s">
        <v>38</v>
      </c>
      <c r="AC462" s="6" t="s">
        <v>38</v>
      </c>
      <c r="AD462" s="6" t="s">
        <v>38</v>
      </c>
      <c r="AE462" s="6" t="s">
        <v>38</v>
      </c>
    </row>
    <row r="463">
      <c r="A463" s="28" t="s">
        <v>1102</v>
      </c>
      <c r="B463" s="6" t="s">
        <v>294</v>
      </c>
      <c r="C463" s="6" t="s">
        <v>124</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295</v>
      </c>
      <c r="X463" s="7" t="s">
        <v>76</v>
      </c>
      <c r="Y463" s="5" t="s">
        <v>45</v>
      </c>
      <c r="Z463" s="5" t="s">
        <v>131</v>
      </c>
      <c r="AA463" s="6" t="s">
        <v>38</v>
      </c>
      <c r="AB463" s="6" t="s">
        <v>38</v>
      </c>
      <c r="AC463" s="6" t="s">
        <v>38</v>
      </c>
      <c r="AD463" s="6" t="s">
        <v>38</v>
      </c>
      <c r="AE463" s="6" t="s">
        <v>38</v>
      </c>
    </row>
    <row r="464">
      <c r="A464" s="28" t="s">
        <v>1103</v>
      </c>
      <c r="B464" s="6" t="s">
        <v>294</v>
      </c>
      <c r="C464" s="6" t="s">
        <v>124</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297</v>
      </c>
      <c r="X464" s="7" t="s">
        <v>76</v>
      </c>
      <c r="Y464" s="5" t="s">
        <v>48</v>
      </c>
      <c r="Z464" s="5" t="s">
        <v>131</v>
      </c>
      <c r="AA464" s="6" t="s">
        <v>38</v>
      </c>
      <c r="AB464" s="6" t="s">
        <v>38</v>
      </c>
      <c r="AC464" s="6" t="s">
        <v>38</v>
      </c>
      <c r="AD464" s="6" t="s">
        <v>38</v>
      </c>
      <c r="AE464" s="6" t="s">
        <v>38</v>
      </c>
    </row>
    <row r="465">
      <c r="A465" s="28" t="s">
        <v>1104</v>
      </c>
      <c r="B465" s="6" t="s">
        <v>602</v>
      </c>
      <c r="C465" s="6" t="s">
        <v>487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603</v>
      </c>
      <c r="X465" s="7" t="s">
        <v>76</v>
      </c>
      <c r="Y465" s="5" t="s">
        <v>45</v>
      </c>
      <c r="Z465" s="5" t="s">
        <v>131</v>
      </c>
      <c r="AA465" s="6" t="s">
        <v>38</v>
      </c>
      <c r="AB465" s="6" t="s">
        <v>38</v>
      </c>
      <c r="AC465" s="6" t="s">
        <v>38</v>
      </c>
      <c r="AD465" s="6" t="s">
        <v>38</v>
      </c>
      <c r="AE465" s="6" t="s">
        <v>38</v>
      </c>
    </row>
    <row r="466">
      <c r="A466" s="28" t="s">
        <v>1105</v>
      </c>
      <c r="B466" s="6" t="s">
        <v>602</v>
      </c>
      <c r="C466" s="6" t="s">
        <v>487</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605</v>
      </c>
      <c r="X466" s="7" t="s">
        <v>76</v>
      </c>
      <c r="Y466" s="5" t="s">
        <v>48</v>
      </c>
      <c r="Z466" s="5" t="s">
        <v>131</v>
      </c>
      <c r="AA466" s="6" t="s">
        <v>38</v>
      </c>
      <c r="AB466" s="6" t="s">
        <v>38</v>
      </c>
      <c r="AC466" s="6" t="s">
        <v>38</v>
      </c>
      <c r="AD466" s="6" t="s">
        <v>38</v>
      </c>
      <c r="AE466" s="6" t="s">
        <v>38</v>
      </c>
    </row>
    <row r="467">
      <c r="A467" s="30" t="s">
        <v>1106</v>
      </c>
      <c r="B467" s="6" t="s">
        <v>643</v>
      </c>
      <c r="C467" s="6" t="s">
        <v>637</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644</v>
      </c>
      <c r="X467" s="7" t="s">
        <v>76</v>
      </c>
      <c r="Y467" s="5" t="s">
        <v>45</v>
      </c>
      <c r="Z467" s="5" t="s">
        <v>39</v>
      </c>
      <c r="AA467" s="6" t="s">
        <v>38</v>
      </c>
      <c r="AB467" s="6" t="s">
        <v>38</v>
      </c>
      <c r="AC467" s="6" t="s">
        <v>38</v>
      </c>
      <c r="AD467" s="6" t="s">
        <v>38</v>
      </c>
      <c r="AE467" s="6" t="s">
        <v>38</v>
      </c>
    </row>
    <row r="468">
      <c r="A468" s="30" t="s">
        <v>1107</v>
      </c>
      <c r="B468" s="6" t="s">
        <v>643</v>
      </c>
      <c r="C468" s="6" t="s">
        <v>637</v>
      </c>
      <c r="D468" s="7" t="s">
        <v>34</v>
      </c>
      <c r="E468" s="28" t="s">
        <v>35</v>
      </c>
      <c r="F468" s="5" t="s">
        <v>22</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646</v>
      </c>
      <c r="X468" s="7" t="s">
        <v>76</v>
      </c>
      <c r="Y468" s="5" t="s">
        <v>48</v>
      </c>
      <c r="Z468" s="5" t="s">
        <v>39</v>
      </c>
      <c r="AA468" s="6" t="s">
        <v>38</v>
      </c>
      <c r="AB468" s="6" t="s">
        <v>38</v>
      </c>
      <c r="AC468" s="6" t="s">
        <v>38</v>
      </c>
      <c r="AD468" s="6" t="s">
        <v>38</v>
      </c>
      <c r="AE468" s="6" t="s">
        <v>38</v>
      </c>
    </row>
    <row r="469">
      <c r="A469" s="28" t="s">
        <v>1108</v>
      </c>
      <c r="B469" s="6" t="s">
        <v>547</v>
      </c>
      <c r="C469" s="6" t="s">
        <v>548</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549</v>
      </c>
      <c r="X469" s="7" t="s">
        <v>76</v>
      </c>
      <c r="Y469" s="5" t="s">
        <v>45</v>
      </c>
      <c r="Z469" s="5" t="s">
        <v>1109</v>
      </c>
      <c r="AA469" s="6" t="s">
        <v>38</v>
      </c>
      <c r="AB469" s="6" t="s">
        <v>38</v>
      </c>
      <c r="AC469" s="6" t="s">
        <v>38</v>
      </c>
      <c r="AD469" s="6" t="s">
        <v>38</v>
      </c>
      <c r="AE469" s="6" t="s">
        <v>38</v>
      </c>
    </row>
    <row r="470">
      <c r="A470" s="28" t="s">
        <v>1110</v>
      </c>
      <c r="B470" s="6" t="s">
        <v>547</v>
      </c>
      <c r="C470" s="6" t="s">
        <v>548</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551</v>
      </c>
      <c r="X470" s="7" t="s">
        <v>76</v>
      </c>
      <c r="Y470" s="5" t="s">
        <v>48</v>
      </c>
      <c r="Z470" s="5" t="s">
        <v>1109</v>
      </c>
      <c r="AA470" s="6" t="s">
        <v>38</v>
      </c>
      <c r="AB470" s="6" t="s">
        <v>38</v>
      </c>
      <c r="AC470" s="6" t="s">
        <v>38</v>
      </c>
      <c r="AD470" s="6" t="s">
        <v>38</v>
      </c>
      <c r="AE470" s="6" t="s">
        <v>38</v>
      </c>
    </row>
    <row r="471">
      <c r="A471" s="28" t="s">
        <v>1111</v>
      </c>
      <c r="B471" s="6" t="s">
        <v>851</v>
      </c>
      <c r="C471" s="6" t="s">
        <v>221</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852</v>
      </c>
      <c r="X471" s="7" t="s">
        <v>76</v>
      </c>
      <c r="Y471" s="5" t="s">
        <v>53</v>
      </c>
      <c r="Z471" s="5" t="s">
        <v>1054</v>
      </c>
      <c r="AA471" s="6" t="s">
        <v>38</v>
      </c>
      <c r="AB471" s="6" t="s">
        <v>38</v>
      </c>
      <c r="AC471" s="6" t="s">
        <v>38</v>
      </c>
      <c r="AD471" s="6" t="s">
        <v>38</v>
      </c>
      <c r="AE471" s="6" t="s">
        <v>38</v>
      </c>
    </row>
    <row r="472">
      <c r="A472" s="28" t="s">
        <v>1112</v>
      </c>
      <c r="B472" s="6" t="s">
        <v>854</v>
      </c>
      <c r="C472" s="6" t="s">
        <v>221</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84</v>
      </c>
      <c r="X472" s="7" t="s">
        <v>76</v>
      </c>
      <c r="Y472" s="5" t="s">
        <v>53</v>
      </c>
      <c r="Z472" s="5" t="s">
        <v>39</v>
      </c>
      <c r="AA472" s="6" t="s">
        <v>38</v>
      </c>
      <c r="AB472" s="6" t="s">
        <v>38</v>
      </c>
      <c r="AC472" s="6" t="s">
        <v>38</v>
      </c>
      <c r="AD472" s="6" t="s">
        <v>38</v>
      </c>
      <c r="AE472" s="6" t="s">
        <v>38</v>
      </c>
    </row>
    <row r="473">
      <c r="A473" s="28" t="s">
        <v>1113</v>
      </c>
      <c r="B473" s="6" t="s">
        <v>871</v>
      </c>
      <c r="C473" s="6" t="s">
        <v>559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1114</v>
      </c>
      <c r="B474" s="6" t="s">
        <v>784</v>
      </c>
      <c r="C474" s="6" t="s">
        <v>782</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785</v>
      </c>
      <c r="X474" s="7" t="s">
        <v>44</v>
      </c>
      <c r="Y474" s="5" t="s">
        <v>45</v>
      </c>
      <c r="Z474" s="5" t="s">
        <v>421</v>
      </c>
      <c r="AA474" s="6" t="s">
        <v>38</v>
      </c>
      <c r="AB474" s="6" t="s">
        <v>38</v>
      </c>
      <c r="AC474" s="6" t="s">
        <v>38</v>
      </c>
      <c r="AD474" s="6" t="s">
        <v>38</v>
      </c>
      <c r="AE474" s="6" t="s">
        <v>38</v>
      </c>
    </row>
    <row r="475">
      <c r="A475" s="28" t="s">
        <v>1115</v>
      </c>
      <c r="B475" s="6" t="s">
        <v>784</v>
      </c>
      <c r="C475" s="6" t="s">
        <v>782</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787</v>
      </c>
      <c r="X475" s="7" t="s">
        <v>44</v>
      </c>
      <c r="Y475" s="5" t="s">
        <v>48</v>
      </c>
      <c r="Z475" s="5" t="s">
        <v>421</v>
      </c>
      <c r="AA475" s="6" t="s">
        <v>38</v>
      </c>
      <c r="AB475" s="6" t="s">
        <v>38</v>
      </c>
      <c r="AC475" s="6" t="s">
        <v>38</v>
      </c>
      <c r="AD475" s="6" t="s">
        <v>38</v>
      </c>
      <c r="AE475" s="6" t="s">
        <v>38</v>
      </c>
    </row>
    <row r="476">
      <c r="A476" s="28" t="s">
        <v>1116</v>
      </c>
      <c r="B476" s="6" t="s">
        <v>784</v>
      </c>
      <c r="C476" s="6" t="s">
        <v>782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789</v>
      </c>
      <c r="X476" s="7" t="s">
        <v>44</v>
      </c>
      <c r="Y476" s="5" t="s">
        <v>48</v>
      </c>
      <c r="Z476" s="5" t="s">
        <v>421</v>
      </c>
      <c r="AA476" s="6" t="s">
        <v>38</v>
      </c>
      <c r="AB476" s="6" t="s">
        <v>38</v>
      </c>
      <c r="AC476" s="6" t="s">
        <v>38</v>
      </c>
      <c r="AD476" s="6" t="s">
        <v>38</v>
      </c>
      <c r="AE476" s="6" t="s">
        <v>38</v>
      </c>
    </row>
    <row r="477">
      <c r="A477" s="28" t="s">
        <v>1117</v>
      </c>
      <c r="B477" s="6" t="s">
        <v>784</v>
      </c>
      <c r="C477" s="6" t="s">
        <v>782</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791</v>
      </c>
      <c r="X477" s="7" t="s">
        <v>44</v>
      </c>
      <c r="Y477" s="5" t="s">
        <v>48</v>
      </c>
      <c r="Z477" s="5" t="s">
        <v>421</v>
      </c>
      <c r="AA477" s="6" t="s">
        <v>38</v>
      </c>
      <c r="AB477" s="6" t="s">
        <v>38</v>
      </c>
      <c r="AC477" s="6" t="s">
        <v>38</v>
      </c>
      <c r="AD477" s="6" t="s">
        <v>38</v>
      </c>
      <c r="AE477" s="6" t="s">
        <v>38</v>
      </c>
    </row>
    <row r="478">
      <c r="A478" s="28" t="s">
        <v>1118</v>
      </c>
      <c r="B478" s="6" t="s">
        <v>518</v>
      </c>
      <c r="C478" s="6" t="s">
        <v>501</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519</v>
      </c>
      <c r="X478" s="7" t="s">
        <v>1119</v>
      </c>
      <c r="Y478" s="5" t="s">
        <v>45</v>
      </c>
      <c r="Z478" s="5" t="s">
        <v>39</v>
      </c>
      <c r="AA478" s="6" t="s">
        <v>38</v>
      </c>
      <c r="AB478" s="6" t="s">
        <v>38</v>
      </c>
      <c r="AC478" s="6" t="s">
        <v>38</v>
      </c>
      <c r="AD478" s="6" t="s">
        <v>38</v>
      </c>
      <c r="AE478" s="6" t="s">
        <v>38</v>
      </c>
    </row>
    <row r="479">
      <c r="A479" s="28" t="s">
        <v>1120</v>
      </c>
      <c r="B479" s="6" t="s">
        <v>518</v>
      </c>
      <c r="C479" s="6" t="s">
        <v>501</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522</v>
      </c>
      <c r="X479" s="7" t="s">
        <v>1001</v>
      </c>
      <c r="Y479" s="5" t="s">
        <v>48</v>
      </c>
      <c r="Z479" s="5" t="s">
        <v>39</v>
      </c>
      <c r="AA479" s="6" t="s">
        <v>38</v>
      </c>
      <c r="AB479" s="6" t="s">
        <v>38</v>
      </c>
      <c r="AC479" s="6" t="s">
        <v>38</v>
      </c>
      <c r="AD479" s="6" t="s">
        <v>38</v>
      </c>
      <c r="AE479" s="6" t="s">
        <v>38</v>
      </c>
    </row>
    <row r="480">
      <c r="A480" s="28" t="s">
        <v>1121</v>
      </c>
      <c r="B480" s="6" t="s">
        <v>518</v>
      </c>
      <c r="C480" s="6" t="s">
        <v>501</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524</v>
      </c>
      <c r="X480" s="7" t="s">
        <v>1122</v>
      </c>
      <c r="Y480" s="5" t="s">
        <v>48</v>
      </c>
      <c r="Z480" s="5" t="s">
        <v>39</v>
      </c>
      <c r="AA480" s="6" t="s">
        <v>38</v>
      </c>
      <c r="AB480" s="6" t="s">
        <v>38</v>
      </c>
      <c r="AC480" s="6" t="s">
        <v>38</v>
      </c>
      <c r="AD480" s="6" t="s">
        <v>38</v>
      </c>
      <c r="AE480" s="6" t="s">
        <v>38</v>
      </c>
    </row>
    <row r="481">
      <c r="A481" s="28" t="s">
        <v>1123</v>
      </c>
      <c r="B481" s="6" t="s">
        <v>1124</v>
      </c>
      <c r="C481" s="6" t="s">
        <v>933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1125</v>
      </c>
      <c r="B482" s="6" t="s">
        <v>345</v>
      </c>
      <c r="C482" s="6" t="s">
        <v>346</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347</v>
      </c>
      <c r="X482" s="7" t="s">
        <v>44</v>
      </c>
      <c r="Y482" s="5" t="s">
        <v>45</v>
      </c>
      <c r="Z482" s="5" t="s">
        <v>1126</v>
      </c>
      <c r="AA482" s="6" t="s">
        <v>38</v>
      </c>
      <c r="AB482" s="6" t="s">
        <v>38</v>
      </c>
      <c r="AC482" s="6" t="s">
        <v>38</v>
      </c>
      <c r="AD482" s="6" t="s">
        <v>38</v>
      </c>
      <c r="AE482" s="6" t="s">
        <v>38</v>
      </c>
    </row>
    <row r="483">
      <c r="A483" s="28" t="s">
        <v>1127</v>
      </c>
      <c r="B483" s="6" t="s">
        <v>345</v>
      </c>
      <c r="C483" s="6" t="s">
        <v>346</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349</v>
      </c>
      <c r="X483" s="7" t="s">
        <v>44</v>
      </c>
      <c r="Y483" s="5" t="s">
        <v>48</v>
      </c>
      <c r="Z483" s="5" t="s">
        <v>1126</v>
      </c>
      <c r="AA483" s="6" t="s">
        <v>38</v>
      </c>
      <c r="AB483" s="6" t="s">
        <v>38</v>
      </c>
      <c r="AC483" s="6" t="s">
        <v>38</v>
      </c>
      <c r="AD483" s="6" t="s">
        <v>38</v>
      </c>
      <c r="AE483" s="6" t="s">
        <v>38</v>
      </c>
    </row>
    <row r="484">
      <c r="A484" s="28" t="s">
        <v>1128</v>
      </c>
      <c r="B484" s="6" t="s">
        <v>351</v>
      </c>
      <c r="C484" s="6" t="s">
        <v>346</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352</v>
      </c>
      <c r="X484" s="7" t="s">
        <v>44</v>
      </c>
      <c r="Y484" s="5" t="s">
        <v>353</v>
      </c>
      <c r="Z484" s="5" t="s">
        <v>1129</v>
      </c>
      <c r="AA484" s="6" t="s">
        <v>38</v>
      </c>
      <c r="AB484" s="6" t="s">
        <v>38</v>
      </c>
      <c r="AC484" s="6" t="s">
        <v>38</v>
      </c>
      <c r="AD484" s="6" t="s">
        <v>38</v>
      </c>
      <c r="AE484" s="6" t="s">
        <v>38</v>
      </c>
    </row>
    <row r="485">
      <c r="A485" s="30" t="s">
        <v>1130</v>
      </c>
      <c r="B485" s="6" t="s">
        <v>912</v>
      </c>
      <c r="C485" s="6" t="s">
        <v>124</v>
      </c>
      <c r="D485" s="7" t="s">
        <v>34</v>
      </c>
      <c r="E485" s="28" t="s">
        <v>35</v>
      </c>
      <c r="F485" s="5" t="s">
        <v>22</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913</v>
      </c>
      <c r="X485" s="7" t="s">
        <v>76</v>
      </c>
      <c r="Y485" s="5" t="s">
        <v>45</v>
      </c>
      <c r="Z485" s="5" t="s">
        <v>39</v>
      </c>
      <c r="AA485" s="6" t="s">
        <v>38</v>
      </c>
      <c r="AB485" s="6" t="s">
        <v>38</v>
      </c>
      <c r="AC485" s="6" t="s">
        <v>38</v>
      </c>
      <c r="AD485" s="6" t="s">
        <v>38</v>
      </c>
      <c r="AE485" s="6" t="s">
        <v>38</v>
      </c>
    </row>
    <row r="486">
      <c r="A486" s="28" t="s">
        <v>1131</v>
      </c>
      <c r="B486" s="6" t="s">
        <v>840</v>
      </c>
      <c r="C486" s="6" t="s">
        <v>841</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1132</v>
      </c>
      <c r="B487" s="6" t="s">
        <v>565</v>
      </c>
      <c r="C487" s="6" t="s">
        <v>559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1133</v>
      </c>
      <c r="B488" s="6" t="s">
        <v>266</v>
      </c>
      <c r="C488" s="6" t="s">
        <v>263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267</v>
      </c>
      <c r="X488" s="7" t="s">
        <v>44</v>
      </c>
      <c r="Y488" s="5" t="s">
        <v>53</v>
      </c>
      <c r="Z488" s="5" t="s">
        <v>274</v>
      </c>
      <c r="AA488" s="6" t="s">
        <v>38</v>
      </c>
      <c r="AB488" s="6" t="s">
        <v>38</v>
      </c>
      <c r="AC488" s="6" t="s">
        <v>38</v>
      </c>
      <c r="AD488" s="6" t="s">
        <v>38</v>
      </c>
      <c r="AE488" s="6" t="s">
        <v>38</v>
      </c>
    </row>
    <row r="489">
      <c r="A489" s="28" t="s">
        <v>1134</v>
      </c>
      <c r="B489" s="6" t="s">
        <v>269</v>
      </c>
      <c r="C489" s="6" t="s">
        <v>263</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270</v>
      </c>
      <c r="X489" s="7" t="s">
        <v>44</v>
      </c>
      <c r="Y489" s="5" t="s">
        <v>53</v>
      </c>
      <c r="Z489" s="5" t="s">
        <v>274</v>
      </c>
      <c r="AA489" s="6" t="s">
        <v>38</v>
      </c>
      <c r="AB489" s="6" t="s">
        <v>38</v>
      </c>
      <c r="AC489" s="6" t="s">
        <v>38</v>
      </c>
      <c r="AD489" s="6" t="s">
        <v>38</v>
      </c>
      <c r="AE489" s="6" t="s">
        <v>38</v>
      </c>
    </row>
    <row r="490">
      <c r="A490" s="28" t="s">
        <v>1135</v>
      </c>
      <c r="B490" s="6" t="s">
        <v>276</v>
      </c>
      <c r="C490" s="6" t="s">
        <v>259</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277</v>
      </c>
      <c r="X490" s="7" t="s">
        <v>76</v>
      </c>
      <c r="Y490" s="5" t="s">
        <v>53</v>
      </c>
      <c r="Z490" s="5" t="s">
        <v>274</v>
      </c>
      <c r="AA490" s="6" t="s">
        <v>38</v>
      </c>
      <c r="AB490" s="6" t="s">
        <v>38</v>
      </c>
      <c r="AC490" s="6" t="s">
        <v>38</v>
      </c>
      <c r="AD490" s="6" t="s">
        <v>38</v>
      </c>
      <c r="AE490" s="6" t="s">
        <v>38</v>
      </c>
    </row>
    <row r="491">
      <c r="A491" s="28" t="s">
        <v>1136</v>
      </c>
      <c r="B491" s="6" t="s">
        <v>880</v>
      </c>
      <c r="C491" s="6" t="s">
        <v>881</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208</v>
      </c>
      <c r="X491" s="7" t="s">
        <v>44</v>
      </c>
      <c r="Y491" s="5" t="s">
        <v>53</v>
      </c>
      <c r="Z491" s="5" t="s">
        <v>274</v>
      </c>
      <c r="AA491" s="6" t="s">
        <v>38</v>
      </c>
      <c r="AB491" s="6" t="s">
        <v>38</v>
      </c>
      <c r="AC491" s="6" t="s">
        <v>38</v>
      </c>
      <c r="AD491" s="6" t="s">
        <v>38</v>
      </c>
      <c r="AE491" s="6" t="s">
        <v>38</v>
      </c>
    </row>
    <row r="492">
      <c r="A492" s="28" t="s">
        <v>1137</v>
      </c>
      <c r="B492" s="6" t="s">
        <v>883</v>
      </c>
      <c r="C492" s="6" t="s">
        <v>884</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481</v>
      </c>
      <c r="X492" s="7" t="s">
        <v>44</v>
      </c>
      <c r="Y492" s="5" t="s">
        <v>53</v>
      </c>
      <c r="Z492" s="5" t="s">
        <v>274</v>
      </c>
      <c r="AA492" s="6" t="s">
        <v>38</v>
      </c>
      <c r="AB492" s="6" t="s">
        <v>38</v>
      </c>
      <c r="AC492" s="6" t="s">
        <v>38</v>
      </c>
      <c r="AD492" s="6" t="s">
        <v>38</v>
      </c>
      <c r="AE492" s="6" t="s">
        <v>38</v>
      </c>
    </row>
    <row r="493">
      <c r="A493" s="28" t="s">
        <v>1138</v>
      </c>
      <c r="B493" s="6" t="s">
        <v>886</v>
      </c>
      <c r="C493" s="6" t="s">
        <v>887</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766</v>
      </c>
      <c r="X493" s="7" t="s">
        <v>44</v>
      </c>
      <c r="Y493" s="5" t="s">
        <v>53</v>
      </c>
      <c r="Z493" s="5" t="s">
        <v>274</v>
      </c>
      <c r="AA493" s="6" t="s">
        <v>38</v>
      </c>
      <c r="AB493" s="6" t="s">
        <v>38</v>
      </c>
      <c r="AC493" s="6" t="s">
        <v>38</v>
      </c>
      <c r="AD493" s="6" t="s">
        <v>38</v>
      </c>
      <c r="AE493" s="6" t="s">
        <v>38</v>
      </c>
    </row>
    <row r="494">
      <c r="A494" s="28" t="s">
        <v>1139</v>
      </c>
      <c r="B494" s="6" t="s">
        <v>889</v>
      </c>
      <c r="C494" s="6" t="s">
        <v>890</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891</v>
      </c>
      <c r="X494" s="7" t="s">
        <v>510</v>
      </c>
      <c r="Y494" s="5" t="s">
        <v>53</v>
      </c>
      <c r="Z494" s="5" t="s">
        <v>274</v>
      </c>
      <c r="AA494" s="6" t="s">
        <v>38</v>
      </c>
      <c r="AB494" s="6" t="s">
        <v>38</v>
      </c>
      <c r="AC494" s="6" t="s">
        <v>38</v>
      </c>
      <c r="AD494" s="6" t="s">
        <v>38</v>
      </c>
      <c r="AE494" s="6" t="s">
        <v>38</v>
      </c>
    </row>
    <row r="495">
      <c r="A495" s="28" t="s">
        <v>1140</v>
      </c>
      <c r="B495" s="6" t="s">
        <v>472</v>
      </c>
      <c r="C495" s="6" t="s">
        <v>462</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473</v>
      </c>
      <c r="X495" s="7" t="s">
        <v>76</v>
      </c>
      <c r="Y495" s="5" t="s">
        <v>53</v>
      </c>
      <c r="Z495" s="5" t="s">
        <v>1141</v>
      </c>
      <c r="AA495" s="6" t="s">
        <v>38</v>
      </c>
      <c r="AB495" s="6" t="s">
        <v>38</v>
      </c>
      <c r="AC495" s="6" t="s">
        <v>38</v>
      </c>
      <c r="AD495" s="6" t="s">
        <v>38</v>
      </c>
      <c r="AE495" s="6" t="s">
        <v>38</v>
      </c>
    </row>
    <row r="496">
      <c r="A496" s="28" t="s">
        <v>1142</v>
      </c>
      <c r="B496" s="6" t="s">
        <v>876</v>
      </c>
      <c r="C496" s="6" t="s">
        <v>877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878</v>
      </c>
      <c r="X496" s="7" t="s">
        <v>514</v>
      </c>
      <c r="Y496" s="5" t="s">
        <v>53</v>
      </c>
      <c r="Z496" s="5" t="s">
        <v>39</v>
      </c>
      <c r="AA496" s="6" t="s">
        <v>38</v>
      </c>
      <c r="AB496" s="6" t="s">
        <v>38</v>
      </c>
      <c r="AC496" s="6" t="s">
        <v>38</v>
      </c>
      <c r="AD496" s="6" t="s">
        <v>38</v>
      </c>
      <c r="AE496" s="6" t="s">
        <v>38</v>
      </c>
    </row>
    <row r="497">
      <c r="A497" s="28" t="s">
        <v>1143</v>
      </c>
      <c r="B497" s="6" t="s">
        <v>73</v>
      </c>
      <c r="C497" s="6" t="s">
        <v>74</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75</v>
      </c>
      <c r="X497" s="7" t="s">
        <v>44</v>
      </c>
      <c r="Y497" s="5" t="s">
        <v>45</v>
      </c>
      <c r="Z497" s="5" t="s">
        <v>39</v>
      </c>
      <c r="AA497" s="6" t="s">
        <v>38</v>
      </c>
      <c r="AB497" s="6" t="s">
        <v>38</v>
      </c>
      <c r="AC497" s="6" t="s">
        <v>38</v>
      </c>
      <c r="AD497" s="6" t="s">
        <v>38</v>
      </c>
      <c r="AE497" s="6" t="s">
        <v>38</v>
      </c>
    </row>
    <row r="498">
      <c r="A498" s="28" t="s">
        <v>1144</v>
      </c>
      <c r="B498" s="6" t="s">
        <v>304</v>
      </c>
      <c r="C498" s="6" t="s">
        <v>1145</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306</v>
      </c>
      <c r="X498" s="7" t="s">
        <v>76</v>
      </c>
      <c r="Y498" s="5" t="s">
        <v>53</v>
      </c>
      <c r="Z498" s="5" t="s">
        <v>39</v>
      </c>
      <c r="AA498" s="6" t="s">
        <v>38</v>
      </c>
      <c r="AB498" s="6" t="s">
        <v>38</v>
      </c>
      <c r="AC498" s="6" t="s">
        <v>38</v>
      </c>
      <c r="AD498" s="6" t="s">
        <v>38</v>
      </c>
      <c r="AE498" s="6" t="s">
        <v>38</v>
      </c>
    </row>
    <row r="499">
      <c r="A499" s="28" t="s">
        <v>1146</v>
      </c>
      <c r="B499" s="6" t="s">
        <v>304</v>
      </c>
      <c r="C499" s="6" t="s">
        <v>1145</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308</v>
      </c>
      <c r="X499" s="7" t="s">
        <v>76</v>
      </c>
      <c r="Y499" s="5" t="s">
        <v>53</v>
      </c>
      <c r="Z499" s="5" t="s">
        <v>39</v>
      </c>
      <c r="AA499" s="6" t="s">
        <v>38</v>
      </c>
      <c r="AB499" s="6" t="s">
        <v>38</v>
      </c>
      <c r="AC499" s="6" t="s">
        <v>38</v>
      </c>
      <c r="AD499" s="6" t="s">
        <v>38</v>
      </c>
      <c r="AE499" s="6" t="s">
        <v>38</v>
      </c>
    </row>
    <row r="500">
      <c r="A500" s="28" t="s">
        <v>1147</v>
      </c>
      <c r="B500" s="6" t="s">
        <v>341</v>
      </c>
      <c r="C500" s="6" t="s">
        <v>342</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343</v>
      </c>
      <c r="X500" s="7" t="s">
        <v>76</v>
      </c>
      <c r="Y500" s="5" t="s">
        <v>53</v>
      </c>
      <c r="Z500" s="5" t="s">
        <v>400</v>
      </c>
      <c r="AA500" s="6" t="s">
        <v>38</v>
      </c>
      <c r="AB500" s="6" t="s">
        <v>38</v>
      </c>
      <c r="AC500" s="6" t="s">
        <v>38</v>
      </c>
      <c r="AD500" s="6" t="s">
        <v>38</v>
      </c>
      <c r="AE500" s="6" t="s">
        <v>38</v>
      </c>
    </row>
    <row r="501">
      <c r="A501" s="28" t="s">
        <v>1148</v>
      </c>
      <c r="B501" s="6" t="s">
        <v>486</v>
      </c>
      <c r="C501" s="6" t="s">
        <v>487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488</v>
      </c>
      <c r="X501" s="7" t="s">
        <v>76</v>
      </c>
      <c r="Y501" s="5" t="s">
        <v>53</v>
      </c>
      <c r="Z501" s="5" t="s">
        <v>39</v>
      </c>
      <c r="AA501" s="6" t="s">
        <v>38</v>
      </c>
      <c r="AB501" s="6" t="s">
        <v>38</v>
      </c>
      <c r="AC501" s="6" t="s">
        <v>38</v>
      </c>
      <c r="AD501" s="6" t="s">
        <v>38</v>
      </c>
      <c r="AE501" s="6" t="s">
        <v>38</v>
      </c>
    </row>
    <row r="502">
      <c r="A502" s="28" t="s">
        <v>1149</v>
      </c>
      <c r="B502" s="6" t="s">
        <v>490</v>
      </c>
      <c r="C502" s="6" t="s">
        <v>487</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491</v>
      </c>
      <c r="X502" s="7" t="s">
        <v>76</v>
      </c>
      <c r="Y502" s="5" t="s">
        <v>53</v>
      </c>
      <c r="Z502" s="5" t="s">
        <v>39</v>
      </c>
      <c r="AA502" s="6" t="s">
        <v>38</v>
      </c>
      <c r="AB502" s="6" t="s">
        <v>38</v>
      </c>
      <c r="AC502" s="6" t="s">
        <v>38</v>
      </c>
      <c r="AD502" s="6" t="s">
        <v>38</v>
      </c>
      <c r="AE502" s="6" t="s">
        <v>38</v>
      </c>
    </row>
    <row r="503">
      <c r="A503" s="28" t="s">
        <v>1150</v>
      </c>
      <c r="B503" s="6" t="s">
        <v>544</v>
      </c>
      <c r="C503" s="6" t="s">
        <v>527</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545</v>
      </c>
      <c r="X503" s="7" t="s">
        <v>76</v>
      </c>
      <c r="Y503" s="5" t="s">
        <v>53</v>
      </c>
      <c r="Z503" s="5" t="s">
        <v>39</v>
      </c>
      <c r="AA503" s="6" t="s">
        <v>38</v>
      </c>
      <c r="AB503" s="6" t="s">
        <v>38</v>
      </c>
      <c r="AC503" s="6" t="s">
        <v>38</v>
      </c>
      <c r="AD503" s="6" t="s">
        <v>38</v>
      </c>
      <c r="AE503" s="6" t="s">
        <v>38</v>
      </c>
    </row>
    <row r="504">
      <c r="A504" s="28" t="s">
        <v>1151</v>
      </c>
      <c r="B504" s="6" t="s">
        <v>751</v>
      </c>
      <c r="C504" s="6" t="s">
        <v>199</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754</v>
      </c>
      <c r="X504" s="7" t="s">
        <v>76</v>
      </c>
      <c r="Y504" s="5" t="s">
        <v>45</v>
      </c>
      <c r="Z504" s="5" t="s">
        <v>39</v>
      </c>
      <c r="AA504" s="6" t="s">
        <v>38</v>
      </c>
      <c r="AB504" s="6" t="s">
        <v>38</v>
      </c>
      <c r="AC504" s="6" t="s">
        <v>38</v>
      </c>
      <c r="AD504" s="6" t="s">
        <v>38</v>
      </c>
      <c r="AE504" s="6" t="s">
        <v>38</v>
      </c>
    </row>
    <row r="505">
      <c r="A505" s="28" t="s">
        <v>1152</v>
      </c>
      <c r="B505" s="6" t="s">
        <v>756</v>
      </c>
      <c r="C505" s="6" t="s">
        <v>199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759</v>
      </c>
      <c r="X505" s="7" t="s">
        <v>76</v>
      </c>
      <c r="Y505" s="5" t="s">
        <v>45</v>
      </c>
      <c r="Z505" s="5" t="s">
        <v>39</v>
      </c>
      <c r="AA505" s="6" t="s">
        <v>38</v>
      </c>
      <c r="AB505" s="6" t="s">
        <v>38</v>
      </c>
      <c r="AC505" s="6" t="s">
        <v>38</v>
      </c>
      <c r="AD505" s="6" t="s">
        <v>38</v>
      </c>
      <c r="AE505" s="6" t="s">
        <v>38</v>
      </c>
    </row>
    <row r="506">
      <c r="A506" s="28" t="s">
        <v>1153</v>
      </c>
      <c r="B506" s="6" t="s">
        <v>763</v>
      </c>
      <c r="C506" s="6" t="s">
        <v>199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142</v>
      </c>
      <c r="X506" s="7" t="s">
        <v>62</v>
      </c>
      <c r="Y506" s="5" t="s">
        <v>45</v>
      </c>
      <c r="Z506" s="5" t="s">
        <v>39</v>
      </c>
      <c r="AA506" s="6" t="s">
        <v>38</v>
      </c>
      <c r="AB506" s="6" t="s">
        <v>38</v>
      </c>
      <c r="AC506" s="6" t="s">
        <v>38</v>
      </c>
      <c r="AD506" s="6" t="s">
        <v>38</v>
      </c>
      <c r="AE506" s="6" t="s">
        <v>38</v>
      </c>
    </row>
    <row r="507">
      <c r="A507" s="28" t="s">
        <v>1154</v>
      </c>
      <c r="B507" s="6" t="s">
        <v>765</v>
      </c>
      <c r="C507" s="6" t="s">
        <v>199</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766</v>
      </c>
      <c r="X507" s="7" t="s">
        <v>44</v>
      </c>
      <c r="Y507" s="5" t="s">
        <v>45</v>
      </c>
      <c r="Z507" s="5" t="s">
        <v>39</v>
      </c>
      <c r="AA507" s="6" t="s">
        <v>38</v>
      </c>
      <c r="AB507" s="6" t="s">
        <v>38</v>
      </c>
      <c r="AC507" s="6" t="s">
        <v>38</v>
      </c>
      <c r="AD507" s="6" t="s">
        <v>38</v>
      </c>
      <c r="AE507" s="6" t="s">
        <v>38</v>
      </c>
    </row>
    <row r="508">
      <c r="A508" s="28" t="s">
        <v>1155</v>
      </c>
      <c r="B508" s="6" t="s">
        <v>856</v>
      </c>
      <c r="C508" s="6" t="s">
        <v>857</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858</v>
      </c>
      <c r="X508" s="7" t="s">
        <v>62</v>
      </c>
      <c r="Y508" s="5" t="s">
        <v>53</v>
      </c>
      <c r="Z508" s="5" t="s">
        <v>1156</v>
      </c>
      <c r="AA508" s="6" t="s">
        <v>38</v>
      </c>
      <c r="AB508" s="6" t="s">
        <v>38</v>
      </c>
      <c r="AC508" s="6" t="s">
        <v>38</v>
      </c>
      <c r="AD508" s="6" t="s">
        <v>38</v>
      </c>
      <c r="AE508" s="6" t="s">
        <v>38</v>
      </c>
    </row>
    <row r="509">
      <c r="A509" s="28" t="s">
        <v>1157</v>
      </c>
      <c r="B509" s="6" t="s">
        <v>903</v>
      </c>
      <c r="C509" s="6" t="s">
        <v>342</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904</v>
      </c>
      <c r="X509" s="7" t="s">
        <v>76</v>
      </c>
      <c r="Y509" s="5" t="s">
        <v>53</v>
      </c>
      <c r="Z509" s="5" t="s">
        <v>400</v>
      </c>
      <c r="AA509" s="6" t="s">
        <v>38</v>
      </c>
      <c r="AB509" s="6" t="s">
        <v>38</v>
      </c>
      <c r="AC509" s="6" t="s">
        <v>38</v>
      </c>
      <c r="AD509" s="6" t="s">
        <v>38</v>
      </c>
      <c r="AE509" s="6" t="s">
        <v>38</v>
      </c>
    </row>
    <row r="510">
      <c r="A510" s="28" t="s">
        <v>1158</v>
      </c>
      <c r="B510" s="6" t="s">
        <v>210</v>
      </c>
      <c r="C510" s="6" t="s">
        <v>199</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211</v>
      </c>
      <c r="X510" s="7" t="s">
        <v>76</v>
      </c>
      <c r="Y510" s="5" t="s">
        <v>45</v>
      </c>
      <c r="Z510" s="5" t="s">
        <v>39</v>
      </c>
      <c r="AA510" s="6" t="s">
        <v>38</v>
      </c>
      <c r="AB510" s="6" t="s">
        <v>38</v>
      </c>
      <c r="AC510" s="6" t="s">
        <v>38</v>
      </c>
      <c r="AD510" s="6" t="s">
        <v>38</v>
      </c>
      <c r="AE510" s="6" t="s">
        <v>38</v>
      </c>
    </row>
    <row r="511">
      <c r="A511" s="28" t="s">
        <v>1159</v>
      </c>
      <c r="B511" s="6" t="s">
        <v>1160</v>
      </c>
      <c r="C511" s="6" t="s">
        <v>1161</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1162</v>
      </c>
      <c r="B512" s="6" t="s">
        <v>405</v>
      </c>
      <c r="C512" s="6" t="s">
        <v>380</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406</v>
      </c>
      <c r="X512" s="7" t="s">
        <v>76</v>
      </c>
      <c r="Y512" s="5" t="s">
        <v>45</v>
      </c>
      <c r="Z512" s="5" t="s">
        <v>400</v>
      </c>
      <c r="AA512" s="6" t="s">
        <v>38</v>
      </c>
      <c r="AB512" s="6" t="s">
        <v>38</v>
      </c>
      <c r="AC512" s="6" t="s">
        <v>38</v>
      </c>
      <c r="AD512" s="6" t="s">
        <v>38</v>
      </c>
      <c r="AE512" s="6" t="s">
        <v>38</v>
      </c>
    </row>
    <row r="513">
      <c r="A513" s="28" t="s">
        <v>1163</v>
      </c>
      <c r="B513" s="6" t="s">
        <v>408</v>
      </c>
      <c r="C513" s="6" t="s">
        <v>380</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409</v>
      </c>
      <c r="X513" s="7" t="s">
        <v>76</v>
      </c>
      <c r="Y513" s="5" t="s">
        <v>45</v>
      </c>
      <c r="Z513" s="5" t="s">
        <v>737</v>
      </c>
      <c r="AA513" s="6" t="s">
        <v>38</v>
      </c>
      <c r="AB513" s="6" t="s">
        <v>38</v>
      </c>
      <c r="AC513" s="6" t="s">
        <v>38</v>
      </c>
      <c r="AD513" s="6" t="s">
        <v>38</v>
      </c>
      <c r="AE513" s="6" t="s">
        <v>38</v>
      </c>
    </row>
    <row r="514">
      <c r="A514" s="28" t="s">
        <v>1164</v>
      </c>
      <c r="B514" s="6" t="s">
        <v>477</v>
      </c>
      <c r="C514" s="6" t="s">
        <v>199</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478</v>
      </c>
      <c r="X514" s="7" t="s">
        <v>76</v>
      </c>
      <c r="Y514" s="5" t="s">
        <v>45</v>
      </c>
      <c r="Z514" s="5" t="s">
        <v>39</v>
      </c>
      <c r="AA514" s="6" t="s">
        <v>38</v>
      </c>
      <c r="AB514" s="6" t="s">
        <v>38</v>
      </c>
      <c r="AC514" s="6" t="s">
        <v>38</v>
      </c>
      <c r="AD514" s="6" t="s">
        <v>38</v>
      </c>
      <c r="AE514" s="6" t="s">
        <v>38</v>
      </c>
    </row>
    <row r="515">
      <c r="A515" s="28" t="s">
        <v>1165</v>
      </c>
      <c r="B515" s="6" t="s">
        <v>480</v>
      </c>
      <c r="C515" s="6" t="s">
        <v>199</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481</v>
      </c>
      <c r="X515" s="7" t="s">
        <v>76</v>
      </c>
      <c r="Y515" s="5" t="s">
        <v>45</v>
      </c>
      <c r="Z515" s="5" t="s">
        <v>39</v>
      </c>
      <c r="AA515" s="6" t="s">
        <v>38</v>
      </c>
      <c r="AB515" s="6" t="s">
        <v>38</v>
      </c>
      <c r="AC515" s="6" t="s">
        <v>38</v>
      </c>
      <c r="AD515" s="6" t="s">
        <v>38</v>
      </c>
      <c r="AE515" s="6" t="s">
        <v>38</v>
      </c>
    </row>
    <row r="516">
      <c r="A516" s="28" t="s">
        <v>1166</v>
      </c>
      <c r="B516" s="6" t="s">
        <v>526</v>
      </c>
      <c r="C516" s="6" t="s">
        <v>527</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277</v>
      </c>
      <c r="X516" s="7" t="s">
        <v>38</v>
      </c>
      <c r="Y516" s="5" t="s">
        <v>45</v>
      </c>
      <c r="Z516" s="5" t="s">
        <v>166</v>
      </c>
      <c r="AA516" s="6" t="s">
        <v>38</v>
      </c>
      <c r="AB516" s="6" t="s">
        <v>38</v>
      </c>
      <c r="AC516" s="6" t="s">
        <v>38</v>
      </c>
      <c r="AD516" s="6" t="s">
        <v>38</v>
      </c>
      <c r="AE516" s="6" t="s">
        <v>38</v>
      </c>
    </row>
    <row r="517">
      <c r="A517" s="28" t="s">
        <v>1167</v>
      </c>
      <c r="B517" s="6" t="s">
        <v>526</v>
      </c>
      <c r="C517" s="6" t="s">
        <v>527</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237</v>
      </c>
      <c r="X517" s="7" t="s">
        <v>38</v>
      </c>
      <c r="Y517" s="5" t="s">
        <v>45</v>
      </c>
      <c r="Z517" s="5" t="s">
        <v>166</v>
      </c>
      <c r="AA517" s="6" t="s">
        <v>38</v>
      </c>
      <c r="AB517" s="6" t="s">
        <v>38</v>
      </c>
      <c r="AC517" s="6" t="s">
        <v>38</v>
      </c>
      <c r="AD517" s="6" t="s">
        <v>38</v>
      </c>
      <c r="AE517" s="6" t="s">
        <v>38</v>
      </c>
    </row>
    <row r="518">
      <c r="A518" s="28" t="s">
        <v>1168</v>
      </c>
      <c r="B518" s="6" t="s">
        <v>532</v>
      </c>
      <c r="C518" s="6" t="s">
        <v>527</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1169</v>
      </c>
      <c r="X518" s="7" t="s">
        <v>38</v>
      </c>
      <c r="Y518" s="5" t="s">
        <v>45</v>
      </c>
      <c r="Z518" s="5" t="s">
        <v>166</v>
      </c>
      <c r="AA518" s="6" t="s">
        <v>38</v>
      </c>
      <c r="AB518" s="6" t="s">
        <v>38</v>
      </c>
      <c r="AC518" s="6" t="s">
        <v>38</v>
      </c>
      <c r="AD518" s="6" t="s">
        <v>38</v>
      </c>
      <c r="AE518" s="6" t="s">
        <v>38</v>
      </c>
    </row>
    <row r="519">
      <c r="A519" s="30" t="s">
        <v>1170</v>
      </c>
      <c r="B519" s="6" t="s">
        <v>541</v>
      </c>
      <c r="C519" s="6" t="s">
        <v>527</v>
      </c>
      <c r="D519" s="7" t="s">
        <v>34</v>
      </c>
      <c r="E519" s="28" t="s">
        <v>35</v>
      </c>
      <c r="F519" s="5" t="s">
        <v>22</v>
      </c>
      <c r="G519" s="6" t="s">
        <v>37</v>
      </c>
      <c r="H519" s="6" t="s">
        <v>38</v>
      </c>
      <c r="I519" s="6" t="s">
        <v>38</v>
      </c>
      <c r="J519" s="8" t="s">
        <v>38</v>
      </c>
      <c r="K519" s="5" t="s">
        <v>38</v>
      </c>
      <c r="L519" s="7" t="s">
        <v>38</v>
      </c>
      <c r="M519" s="9">
        <v>0</v>
      </c>
      <c r="N519" s="5" t="s">
        <v>39</v>
      </c>
      <c r="O519" s="31"/>
      <c r="Q519" s="28" t="s">
        <v>38</v>
      </c>
      <c r="R519" s="29" t="s">
        <v>38</v>
      </c>
      <c r="S519" s="28" t="s">
        <v>38</v>
      </c>
      <c r="T519" s="28" t="s">
        <v>38</v>
      </c>
      <c r="U519" s="5" t="s">
        <v>38</v>
      </c>
      <c r="V519" s="28" t="s">
        <v>38</v>
      </c>
      <c r="W519" s="7" t="s">
        <v>542</v>
      </c>
      <c r="X519" s="7" t="s">
        <v>76</v>
      </c>
      <c r="Y519" s="5" t="s">
        <v>45</v>
      </c>
      <c r="Z519" s="5" t="s">
        <v>39</v>
      </c>
      <c r="AA519" s="6" t="s">
        <v>38</v>
      </c>
      <c r="AB519" s="6" t="s">
        <v>38</v>
      </c>
      <c r="AC519" s="6" t="s">
        <v>38</v>
      </c>
      <c r="AD519" s="6" t="s">
        <v>38</v>
      </c>
      <c r="AE519" s="6" t="s">
        <v>38</v>
      </c>
    </row>
    <row r="520">
      <c r="A520" s="30" t="s">
        <v>1171</v>
      </c>
      <c r="B520" s="6" t="s">
        <v>708</v>
      </c>
      <c r="C520" s="6" t="s">
        <v>709</v>
      </c>
      <c r="D520" s="7" t="s">
        <v>34</v>
      </c>
      <c r="E520" s="28" t="s">
        <v>35</v>
      </c>
      <c r="F520" s="5" t="s">
        <v>22</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710</v>
      </c>
      <c r="X520" s="7" t="s">
        <v>44</v>
      </c>
      <c r="Y520" s="5" t="s">
        <v>53</v>
      </c>
      <c r="Z520" s="5" t="s">
        <v>39</v>
      </c>
      <c r="AA520" s="6" t="s">
        <v>38</v>
      </c>
      <c r="AB520" s="6" t="s">
        <v>38</v>
      </c>
      <c r="AC520" s="6" t="s">
        <v>38</v>
      </c>
      <c r="AD520" s="6" t="s">
        <v>38</v>
      </c>
      <c r="AE520" s="6" t="s">
        <v>38</v>
      </c>
    </row>
    <row r="521">
      <c r="A521" s="28" t="s">
        <v>1172</v>
      </c>
      <c r="B521" s="6" t="s">
        <v>1173</v>
      </c>
      <c r="C521" s="6" t="s">
        <v>1174</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733</v>
      </c>
      <c r="X521" s="7" t="s">
        <v>76</v>
      </c>
      <c r="Y521" s="5" t="s">
        <v>45</v>
      </c>
      <c r="Z521" s="5" t="s">
        <v>737</v>
      </c>
      <c r="AA521" s="6" t="s">
        <v>38</v>
      </c>
      <c r="AB521" s="6" t="s">
        <v>38</v>
      </c>
      <c r="AC521" s="6" t="s">
        <v>38</v>
      </c>
      <c r="AD521" s="6" t="s">
        <v>38</v>
      </c>
      <c r="AE521" s="6" t="s">
        <v>38</v>
      </c>
    </row>
    <row r="522">
      <c r="A522" s="28" t="s">
        <v>1175</v>
      </c>
      <c r="B522" s="6" t="s">
        <v>893</v>
      </c>
      <c r="C522" s="6" t="s">
        <v>890</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894</v>
      </c>
      <c r="X522" s="7" t="s">
        <v>76</v>
      </c>
      <c r="Y522" s="5" t="s">
        <v>53</v>
      </c>
      <c r="Z522" s="5" t="s">
        <v>166</v>
      </c>
      <c r="AA522" s="6" t="s">
        <v>38</v>
      </c>
      <c r="AB522" s="6" t="s">
        <v>38</v>
      </c>
      <c r="AC522" s="6" t="s">
        <v>38</v>
      </c>
      <c r="AD522" s="6" t="s">
        <v>38</v>
      </c>
      <c r="AE522" s="6" t="s">
        <v>38</v>
      </c>
    </row>
    <row r="523">
      <c r="A523" s="28" t="s">
        <v>1176</v>
      </c>
      <c r="B523" s="6" t="s">
        <v>896</v>
      </c>
      <c r="C523" s="6" t="s">
        <v>890</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897</v>
      </c>
      <c r="X523" s="7" t="s">
        <v>44</v>
      </c>
      <c r="Y523" s="5" t="s">
        <v>53</v>
      </c>
      <c r="Z523" s="5" t="s">
        <v>39</v>
      </c>
      <c r="AA523" s="6" t="s">
        <v>38</v>
      </c>
      <c r="AB523" s="6" t="s">
        <v>38</v>
      </c>
      <c r="AC523" s="6" t="s">
        <v>38</v>
      </c>
      <c r="AD523" s="6" t="s">
        <v>38</v>
      </c>
      <c r="AE523" s="6" t="s">
        <v>38</v>
      </c>
    </row>
    <row r="524">
      <c r="A524" s="28" t="s">
        <v>1177</v>
      </c>
      <c r="B524" s="6" t="s">
        <v>896</v>
      </c>
      <c r="C524" s="6" t="s">
        <v>890</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899</v>
      </c>
      <c r="X524" s="7" t="s">
        <v>44</v>
      </c>
      <c r="Y524" s="5" t="s">
        <v>53</v>
      </c>
      <c r="Z524" s="5" t="s">
        <v>39</v>
      </c>
      <c r="AA524" s="6" t="s">
        <v>38</v>
      </c>
      <c r="AB524" s="6" t="s">
        <v>38</v>
      </c>
      <c r="AC524" s="6" t="s">
        <v>38</v>
      </c>
      <c r="AD524" s="6" t="s">
        <v>38</v>
      </c>
      <c r="AE524" s="6" t="s">
        <v>38</v>
      </c>
    </row>
    <row r="525">
      <c r="A525" s="28" t="s">
        <v>1178</v>
      </c>
      <c r="B525" s="6" t="s">
        <v>467</v>
      </c>
      <c r="C525" s="6" t="s">
        <v>462</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468</v>
      </c>
      <c r="X525" s="7" t="s">
        <v>44</v>
      </c>
      <c r="Y525" s="5" t="s">
        <v>45</v>
      </c>
      <c r="Z525" s="5" t="s">
        <v>1179</v>
      </c>
      <c r="AA525" s="6" t="s">
        <v>38</v>
      </c>
      <c r="AB525" s="6" t="s">
        <v>38</v>
      </c>
      <c r="AC525" s="6" t="s">
        <v>38</v>
      </c>
      <c r="AD525" s="6" t="s">
        <v>38</v>
      </c>
      <c r="AE525" s="6" t="s">
        <v>38</v>
      </c>
    </row>
    <row r="526">
      <c r="A526" s="28" t="s">
        <v>1180</v>
      </c>
      <c r="B526" s="6" t="s">
        <v>467</v>
      </c>
      <c r="C526" s="6" t="s">
        <v>462</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470</v>
      </c>
      <c r="X526" s="7" t="s">
        <v>44</v>
      </c>
      <c r="Y526" s="5" t="s">
        <v>48</v>
      </c>
      <c r="Z526" s="5" t="s">
        <v>1179</v>
      </c>
      <c r="AA526" s="6" t="s">
        <v>38</v>
      </c>
      <c r="AB526" s="6" t="s">
        <v>38</v>
      </c>
      <c r="AC526" s="6" t="s">
        <v>38</v>
      </c>
      <c r="AD526" s="6" t="s">
        <v>38</v>
      </c>
      <c r="AE526" s="6" t="s">
        <v>38</v>
      </c>
    </row>
    <row r="527">
      <c r="A527" s="28" t="s">
        <v>1181</v>
      </c>
      <c r="B527" s="6" t="s">
        <v>936</v>
      </c>
      <c r="C527" s="6" t="s">
        <v>933</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30" t="s">
        <v>1182</v>
      </c>
      <c r="B528" s="6" t="s">
        <v>279</v>
      </c>
      <c r="C528" s="6" t="s">
        <v>280</v>
      </c>
      <c r="D528" s="7" t="s">
        <v>34</v>
      </c>
      <c r="E528" s="28" t="s">
        <v>35</v>
      </c>
      <c r="F528" s="5" t="s">
        <v>36</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1183</v>
      </c>
      <c r="B529" s="6" t="s">
        <v>873</v>
      </c>
      <c r="C529" s="6" t="s">
        <v>874</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156</v>
      </c>
      <c r="X529" s="7" t="s">
        <v>44</v>
      </c>
      <c r="Y529" s="5" t="s">
        <v>45</v>
      </c>
      <c r="Z529" s="5" t="s">
        <v>980</v>
      </c>
      <c r="AA529" s="6" t="s">
        <v>38</v>
      </c>
      <c r="AB529" s="6" t="s">
        <v>38</v>
      </c>
      <c r="AC529" s="6" t="s">
        <v>38</v>
      </c>
      <c r="AD529" s="6" t="s">
        <v>38</v>
      </c>
      <c r="AE529" s="6" t="s">
        <v>38</v>
      </c>
    </row>
    <row r="530">
      <c r="A530" s="28" t="s">
        <v>1184</v>
      </c>
      <c r="B530" s="6" t="s">
        <v>816</v>
      </c>
      <c r="C530" s="6" t="s">
        <v>994</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817</v>
      </c>
      <c r="X530" s="7" t="s">
        <v>44</v>
      </c>
      <c r="Y530" s="5" t="s">
        <v>45</v>
      </c>
      <c r="Z530" s="5" t="s">
        <v>498</v>
      </c>
      <c r="AA530" s="6" t="s">
        <v>38</v>
      </c>
      <c r="AB530" s="6" t="s">
        <v>38</v>
      </c>
      <c r="AC530" s="6" t="s">
        <v>38</v>
      </c>
      <c r="AD530" s="6" t="s">
        <v>38</v>
      </c>
      <c r="AE530" s="6" t="s">
        <v>38</v>
      </c>
    </row>
    <row r="531">
      <c r="A531" s="28" t="s">
        <v>1185</v>
      </c>
      <c r="B531" s="6" t="s">
        <v>1186</v>
      </c>
      <c r="C531" s="6" t="s">
        <v>933</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1187</v>
      </c>
      <c r="B532" s="6" t="s">
        <v>258</v>
      </c>
      <c r="C532" s="6" t="s">
        <v>259</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260</v>
      </c>
      <c r="X532" s="7" t="s">
        <v>510</v>
      </c>
      <c r="Y532" s="5" t="s">
        <v>53</v>
      </c>
      <c r="Z532" s="5" t="s">
        <v>39</v>
      </c>
      <c r="AA532" s="6" t="s">
        <v>38</v>
      </c>
      <c r="AB532" s="6" t="s">
        <v>38</v>
      </c>
      <c r="AC532" s="6" t="s">
        <v>38</v>
      </c>
      <c r="AD532" s="6" t="s">
        <v>38</v>
      </c>
      <c r="AE532" s="6" t="s">
        <v>38</v>
      </c>
    </row>
    <row r="533">
      <c r="A533" s="28" t="s">
        <v>1188</v>
      </c>
      <c r="B533" s="6" t="s">
        <v>191</v>
      </c>
      <c r="C533" s="6" t="s">
        <v>192</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193</v>
      </c>
      <c r="X533" s="7" t="s">
        <v>44</v>
      </c>
      <c r="Y533" s="5" t="s">
        <v>45</v>
      </c>
      <c r="Z533" s="5" t="s">
        <v>166</v>
      </c>
      <c r="AA533" s="6" t="s">
        <v>38</v>
      </c>
      <c r="AB533" s="6" t="s">
        <v>38</v>
      </c>
      <c r="AC533" s="6" t="s">
        <v>38</v>
      </c>
      <c r="AD533" s="6" t="s">
        <v>38</v>
      </c>
      <c r="AE533" s="6" t="s">
        <v>38</v>
      </c>
    </row>
    <row r="534">
      <c r="A534" s="28" t="s">
        <v>1189</v>
      </c>
      <c r="B534" s="6" t="s">
        <v>195</v>
      </c>
      <c r="C534" s="6" t="s">
        <v>192</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196</v>
      </c>
      <c r="X534" s="7" t="s">
        <v>44</v>
      </c>
      <c r="Y534" s="5" t="s">
        <v>45</v>
      </c>
      <c r="Z534" s="5" t="s">
        <v>166</v>
      </c>
      <c r="AA534" s="6" t="s">
        <v>38</v>
      </c>
      <c r="AB534" s="6" t="s">
        <v>38</v>
      </c>
      <c r="AC534" s="6" t="s">
        <v>38</v>
      </c>
      <c r="AD534" s="6" t="s">
        <v>38</v>
      </c>
      <c r="AE534" s="6" t="s">
        <v>38</v>
      </c>
    </row>
    <row r="535">
      <c r="A535" s="30" t="s">
        <v>1190</v>
      </c>
      <c r="B535" s="6" t="s">
        <v>239</v>
      </c>
      <c r="C535" s="6" t="s">
        <v>240</v>
      </c>
      <c r="D535" s="7" t="s">
        <v>34</v>
      </c>
      <c r="E535" s="28" t="s">
        <v>35</v>
      </c>
      <c r="F535" s="5" t="s">
        <v>22</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241</v>
      </c>
      <c r="X535" s="7" t="s">
        <v>510</v>
      </c>
      <c r="Y535" s="5" t="s">
        <v>53</v>
      </c>
      <c r="Z535" s="5" t="s">
        <v>39</v>
      </c>
      <c r="AA535" s="6" t="s">
        <v>38</v>
      </c>
      <c r="AB535" s="6" t="s">
        <v>38</v>
      </c>
      <c r="AC535" s="6" t="s">
        <v>38</v>
      </c>
      <c r="AD535" s="6" t="s">
        <v>38</v>
      </c>
      <c r="AE535" s="6" t="s">
        <v>38</v>
      </c>
    </row>
    <row r="536">
      <c r="A536" s="28" t="s">
        <v>1191</v>
      </c>
      <c r="B536" s="6" t="s">
        <v>73</v>
      </c>
      <c r="C536" s="6" t="s">
        <v>74</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75</v>
      </c>
      <c r="X536" s="7" t="s">
        <v>62</v>
      </c>
      <c r="Y536" s="5" t="s">
        <v>45</v>
      </c>
      <c r="Z536" s="5" t="s">
        <v>39</v>
      </c>
      <c r="AA536" s="6" t="s">
        <v>38</v>
      </c>
      <c r="AB536" s="6" t="s">
        <v>38</v>
      </c>
      <c r="AC536" s="6" t="s">
        <v>38</v>
      </c>
      <c r="AD536" s="6" t="s">
        <v>38</v>
      </c>
      <c r="AE536" s="6" t="s">
        <v>38</v>
      </c>
    </row>
    <row r="537">
      <c r="A537" s="28" t="s">
        <v>1192</v>
      </c>
      <c r="B537" s="6" t="s">
        <v>304</v>
      </c>
      <c r="C537" s="6" t="s">
        <v>1145</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306</v>
      </c>
      <c r="X537" s="7" t="s">
        <v>44</v>
      </c>
      <c r="Y537" s="5" t="s">
        <v>53</v>
      </c>
      <c r="Z537" s="5" t="s">
        <v>400</v>
      </c>
      <c r="AA537" s="6" t="s">
        <v>38</v>
      </c>
      <c r="AB537" s="6" t="s">
        <v>38</v>
      </c>
      <c r="AC537" s="6" t="s">
        <v>38</v>
      </c>
      <c r="AD537" s="6" t="s">
        <v>38</v>
      </c>
      <c r="AE537" s="6" t="s">
        <v>38</v>
      </c>
    </row>
    <row r="538">
      <c r="A538" s="28" t="s">
        <v>1193</v>
      </c>
      <c r="B538" s="6" t="s">
        <v>304</v>
      </c>
      <c r="C538" s="6" t="s">
        <v>1145</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308</v>
      </c>
      <c r="X538" s="7" t="s">
        <v>44</v>
      </c>
      <c r="Y538" s="5" t="s">
        <v>53</v>
      </c>
      <c r="Z538" s="5" t="s">
        <v>400</v>
      </c>
      <c r="AA538" s="6" t="s">
        <v>38</v>
      </c>
      <c r="AB538" s="6" t="s">
        <v>38</v>
      </c>
      <c r="AC538" s="6" t="s">
        <v>38</v>
      </c>
      <c r="AD538" s="6" t="s">
        <v>38</v>
      </c>
      <c r="AE538" s="6" t="s">
        <v>38</v>
      </c>
    </row>
    <row r="539">
      <c r="A539" s="28" t="s">
        <v>1194</v>
      </c>
      <c r="B539" s="6" t="s">
        <v>763</v>
      </c>
      <c r="C539" s="6" t="s">
        <v>199</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142</v>
      </c>
      <c r="X539" s="7" t="s">
        <v>514</v>
      </c>
      <c r="Y539" s="5" t="s">
        <v>45</v>
      </c>
      <c r="Z539" s="5" t="s">
        <v>400</v>
      </c>
      <c r="AA539" s="6" t="s">
        <v>38</v>
      </c>
      <c r="AB539" s="6" t="s">
        <v>38</v>
      </c>
      <c r="AC539" s="6" t="s">
        <v>38</v>
      </c>
      <c r="AD539" s="6" t="s">
        <v>38</v>
      </c>
      <c r="AE539" s="6" t="s">
        <v>38</v>
      </c>
    </row>
    <row r="540">
      <c r="A540" s="28" t="s">
        <v>1195</v>
      </c>
      <c r="B540" s="6" t="s">
        <v>765</v>
      </c>
      <c r="C540" s="6" t="s">
        <v>199</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766</v>
      </c>
      <c r="X540" s="7" t="s">
        <v>62</v>
      </c>
      <c r="Y540" s="5" t="s">
        <v>45</v>
      </c>
      <c r="Z540" s="5" t="s">
        <v>39</v>
      </c>
      <c r="AA540" s="6" t="s">
        <v>38</v>
      </c>
      <c r="AB540" s="6" t="s">
        <v>38</v>
      </c>
      <c r="AC540" s="6" t="s">
        <v>38</v>
      </c>
      <c r="AD540" s="6" t="s">
        <v>38</v>
      </c>
      <c r="AE540" s="6" t="s">
        <v>38</v>
      </c>
    </row>
    <row r="541">
      <c r="A541" s="28" t="s">
        <v>1196</v>
      </c>
      <c r="B541" s="6" t="s">
        <v>477</v>
      </c>
      <c r="C541" s="6" t="s">
        <v>199</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478</v>
      </c>
      <c r="X541" s="7" t="s">
        <v>44</v>
      </c>
      <c r="Y541" s="5" t="s">
        <v>45</v>
      </c>
      <c r="Z541" s="5" t="s">
        <v>166</v>
      </c>
      <c r="AA541" s="6" t="s">
        <v>38</v>
      </c>
      <c r="AB541" s="6" t="s">
        <v>38</v>
      </c>
      <c r="AC541" s="6" t="s">
        <v>38</v>
      </c>
      <c r="AD541" s="6" t="s">
        <v>38</v>
      </c>
      <c r="AE541" s="6" t="s">
        <v>38</v>
      </c>
    </row>
    <row r="542">
      <c r="A542" s="28" t="s">
        <v>1197</v>
      </c>
      <c r="B542" s="6" t="s">
        <v>480</v>
      </c>
      <c r="C542" s="6" t="s">
        <v>199</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481</v>
      </c>
      <c r="X542" s="7" t="s">
        <v>44</v>
      </c>
      <c r="Y542" s="5" t="s">
        <v>45</v>
      </c>
      <c r="Z542" s="5" t="s">
        <v>166</v>
      </c>
      <c r="AA542" s="6" t="s">
        <v>38</v>
      </c>
      <c r="AB542" s="6" t="s">
        <v>38</v>
      </c>
      <c r="AC542" s="6" t="s">
        <v>38</v>
      </c>
      <c r="AD542" s="6" t="s">
        <v>38</v>
      </c>
      <c r="AE542" s="6" t="s">
        <v>38</v>
      </c>
    </row>
    <row r="543">
      <c r="A543" s="28" t="s">
        <v>1198</v>
      </c>
      <c r="B543" s="6" t="s">
        <v>567</v>
      </c>
      <c r="C543" s="6" t="s">
        <v>559</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1199</v>
      </c>
      <c r="B544" s="6" t="s">
        <v>569</v>
      </c>
      <c r="C544" s="6" t="s">
        <v>559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1200</v>
      </c>
      <c r="B545" s="6" t="s">
        <v>588</v>
      </c>
      <c r="C545" s="6" t="s">
        <v>577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1201</v>
      </c>
      <c r="B546" s="6" t="s">
        <v>569</v>
      </c>
      <c r="C546" s="6" t="s">
        <v>577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1202</v>
      </c>
      <c r="B547" s="6" t="s">
        <v>690</v>
      </c>
      <c r="C547" s="6" t="s">
        <v>691</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692</v>
      </c>
      <c r="X547" s="7" t="s">
        <v>514</v>
      </c>
      <c r="Y547" s="5" t="s">
        <v>53</v>
      </c>
      <c r="Z547" s="5" t="s">
        <v>1203</v>
      </c>
      <c r="AA547" s="6" t="s">
        <v>38</v>
      </c>
      <c r="AB547" s="6" t="s">
        <v>38</v>
      </c>
      <c r="AC547" s="6" t="s">
        <v>38</v>
      </c>
      <c r="AD547" s="6" t="s">
        <v>38</v>
      </c>
      <c r="AE547" s="6" t="s">
        <v>38</v>
      </c>
    </row>
    <row r="548">
      <c r="A548" s="28" t="s">
        <v>1204</v>
      </c>
      <c r="B548" s="6" t="s">
        <v>123</v>
      </c>
      <c r="C548" s="6" t="s">
        <v>124</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127</v>
      </c>
      <c r="X548" s="7" t="s">
        <v>44</v>
      </c>
      <c r="Y548" s="5" t="s">
        <v>53</v>
      </c>
      <c r="Z548" s="5" t="s">
        <v>1054</v>
      </c>
      <c r="AA548" s="6" t="s">
        <v>38</v>
      </c>
      <c r="AB548" s="6" t="s">
        <v>38</v>
      </c>
      <c r="AC548" s="6" t="s">
        <v>38</v>
      </c>
      <c r="AD548" s="6" t="s">
        <v>38</v>
      </c>
      <c r="AE548" s="6" t="s">
        <v>38</v>
      </c>
    </row>
    <row r="549">
      <c r="A549" s="28" t="s">
        <v>1205</v>
      </c>
      <c r="B549" s="6" t="s">
        <v>925</v>
      </c>
      <c r="C549" s="6" t="s">
        <v>501</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926</v>
      </c>
      <c r="X549" s="7" t="s">
        <v>76</v>
      </c>
      <c r="Y549" s="5" t="s">
        <v>45</v>
      </c>
      <c r="Z549" s="5" t="s">
        <v>1206</v>
      </c>
      <c r="AA549" s="6" t="s">
        <v>38</v>
      </c>
      <c r="AB549" s="6" t="s">
        <v>38</v>
      </c>
      <c r="AC549" s="6" t="s">
        <v>38</v>
      </c>
      <c r="AD549" s="6" t="s">
        <v>38</v>
      </c>
      <c r="AE549" s="6" t="s">
        <v>38</v>
      </c>
    </row>
    <row r="550">
      <c r="A550" s="28" t="s">
        <v>1207</v>
      </c>
      <c r="B550" s="6" t="s">
        <v>925</v>
      </c>
      <c r="C550" s="6" t="s">
        <v>501</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928</v>
      </c>
      <c r="X550" s="7" t="s">
        <v>76</v>
      </c>
      <c r="Y550" s="5" t="s">
        <v>48</v>
      </c>
      <c r="Z550" s="5" t="s">
        <v>1206</v>
      </c>
      <c r="AA550" s="6" t="s">
        <v>38</v>
      </c>
      <c r="AB550" s="6" t="s">
        <v>38</v>
      </c>
      <c r="AC550" s="6" t="s">
        <v>38</v>
      </c>
      <c r="AD550" s="6" t="s">
        <v>38</v>
      </c>
      <c r="AE550" s="6" t="s">
        <v>38</v>
      </c>
    </row>
    <row r="551">
      <c r="A551" s="28" t="s">
        <v>1208</v>
      </c>
      <c r="B551" s="6" t="s">
        <v>925</v>
      </c>
      <c r="C551" s="6" t="s">
        <v>501</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930</v>
      </c>
      <c r="X551" s="7" t="s">
        <v>76</v>
      </c>
      <c r="Y551" s="5" t="s">
        <v>48</v>
      </c>
      <c r="Z551" s="5" t="s">
        <v>1206</v>
      </c>
      <c r="AA551" s="6" t="s">
        <v>38</v>
      </c>
      <c r="AB551" s="6" t="s">
        <v>38</v>
      </c>
      <c r="AC551" s="6" t="s">
        <v>38</v>
      </c>
      <c r="AD551" s="6" t="s">
        <v>38</v>
      </c>
      <c r="AE551" s="6" t="s">
        <v>38</v>
      </c>
    </row>
    <row r="552">
      <c r="A552" s="28" t="s">
        <v>1209</v>
      </c>
      <c r="B552" s="6" t="s">
        <v>155</v>
      </c>
      <c r="C552" s="6" t="s">
        <v>124</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156</v>
      </c>
      <c r="X552" s="7" t="s">
        <v>44</v>
      </c>
      <c r="Y552" s="5" t="s">
        <v>45</v>
      </c>
      <c r="Z552" s="5" t="s">
        <v>149</v>
      </c>
      <c r="AA552" s="6" t="s">
        <v>38</v>
      </c>
      <c r="AB552" s="6" t="s">
        <v>38</v>
      </c>
      <c r="AC552" s="6" t="s">
        <v>38</v>
      </c>
      <c r="AD552" s="6" t="s">
        <v>38</v>
      </c>
      <c r="AE552" s="6" t="s">
        <v>38</v>
      </c>
    </row>
    <row r="553">
      <c r="A553" s="28" t="s">
        <v>1210</v>
      </c>
      <c r="B553" s="6" t="s">
        <v>1211</v>
      </c>
      <c r="C553" s="6" t="s">
        <v>933</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1212</v>
      </c>
      <c r="B554" s="6" t="s">
        <v>607</v>
      </c>
      <c r="C554" s="6" t="s">
        <v>487</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608</v>
      </c>
      <c r="X554" s="7" t="s">
        <v>44</v>
      </c>
      <c r="Y554" s="5" t="s">
        <v>45</v>
      </c>
      <c r="Z554" s="5" t="s">
        <v>825</v>
      </c>
      <c r="AA554" s="6" t="s">
        <v>38</v>
      </c>
      <c r="AB554" s="6" t="s">
        <v>38</v>
      </c>
      <c r="AC554" s="6" t="s">
        <v>38</v>
      </c>
      <c r="AD554" s="6" t="s">
        <v>38</v>
      </c>
      <c r="AE554" s="6" t="s">
        <v>38</v>
      </c>
    </row>
    <row r="555">
      <c r="A555" s="28" t="s">
        <v>1213</v>
      </c>
      <c r="B555" s="6" t="s">
        <v>434</v>
      </c>
      <c r="C555" s="6" t="s">
        <v>416</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435</v>
      </c>
      <c r="X555" s="7" t="s">
        <v>44</v>
      </c>
      <c r="Y555" s="5" t="s">
        <v>45</v>
      </c>
      <c r="Z555" s="5" t="s">
        <v>498</v>
      </c>
      <c r="AA555" s="6" t="s">
        <v>38</v>
      </c>
      <c r="AB555" s="6" t="s">
        <v>38</v>
      </c>
      <c r="AC555" s="6" t="s">
        <v>38</v>
      </c>
      <c r="AD555" s="6" t="s">
        <v>38</v>
      </c>
      <c r="AE555" s="6" t="s">
        <v>38</v>
      </c>
    </row>
    <row r="556">
      <c r="A556" s="28" t="s">
        <v>1214</v>
      </c>
      <c r="B556" s="6" t="s">
        <v>434</v>
      </c>
      <c r="C556" s="6" t="s">
        <v>416</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437</v>
      </c>
      <c r="X556" s="7" t="s">
        <v>44</v>
      </c>
      <c r="Y556" s="5" t="s">
        <v>48</v>
      </c>
      <c r="Z556" s="5" t="s">
        <v>498</v>
      </c>
      <c r="AA556" s="6" t="s">
        <v>38</v>
      </c>
      <c r="AB556" s="6" t="s">
        <v>38</v>
      </c>
      <c r="AC556" s="6" t="s">
        <v>38</v>
      </c>
      <c r="AD556" s="6" t="s">
        <v>38</v>
      </c>
      <c r="AE556" s="6" t="s">
        <v>38</v>
      </c>
    </row>
    <row r="557">
      <c r="A557" s="28" t="s">
        <v>1215</v>
      </c>
      <c r="B557" s="6" t="s">
        <v>838</v>
      </c>
      <c r="C557" s="6" t="s">
        <v>836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1216</v>
      </c>
      <c r="B558" s="6" t="s">
        <v>871</v>
      </c>
      <c r="C558" s="6" t="s">
        <v>559</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1217</v>
      </c>
      <c r="B559" s="6" t="s">
        <v>117</v>
      </c>
      <c r="C559" s="6" t="s">
        <v>111</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118</v>
      </c>
      <c r="X559" s="7" t="s">
        <v>44</v>
      </c>
      <c r="Y559" s="5" t="s">
        <v>53</v>
      </c>
      <c r="Z559" s="5" t="s">
        <v>39</v>
      </c>
      <c r="AA559" s="6" t="s">
        <v>38</v>
      </c>
      <c r="AB559" s="6" t="s">
        <v>38</v>
      </c>
      <c r="AC559" s="6" t="s">
        <v>38</v>
      </c>
      <c r="AD559" s="6" t="s">
        <v>38</v>
      </c>
      <c r="AE559" s="6" t="s">
        <v>38</v>
      </c>
    </row>
    <row r="560">
      <c r="A560" s="28" t="s">
        <v>1218</v>
      </c>
      <c r="B560" s="6" t="s">
        <v>1037</v>
      </c>
      <c r="C560" s="6" t="s">
        <v>111</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1038</v>
      </c>
      <c r="X560" s="7" t="s">
        <v>941</v>
      </c>
      <c r="Y560" s="5" t="s">
        <v>45</v>
      </c>
      <c r="Z560" s="5" t="s">
        <v>1203</v>
      </c>
      <c r="AA560" s="6" t="s">
        <v>38</v>
      </c>
      <c r="AB560" s="6" t="s">
        <v>38</v>
      </c>
      <c r="AC560" s="6" t="s">
        <v>38</v>
      </c>
      <c r="AD560" s="6" t="s">
        <v>38</v>
      </c>
      <c r="AE560" s="6" t="s">
        <v>38</v>
      </c>
    </row>
    <row r="561">
      <c r="A561" s="28" t="s">
        <v>1219</v>
      </c>
      <c r="B561" s="6" t="s">
        <v>110</v>
      </c>
      <c r="C561" s="6" t="s">
        <v>111</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112</v>
      </c>
      <c r="X561" s="7" t="s">
        <v>44</v>
      </c>
      <c r="Y561" s="5" t="s">
        <v>53</v>
      </c>
      <c r="Z561" s="5" t="s">
        <v>1203</v>
      </c>
      <c r="AA561" s="6" t="s">
        <v>38</v>
      </c>
      <c r="AB561" s="6" t="s">
        <v>38</v>
      </c>
      <c r="AC561" s="6" t="s">
        <v>38</v>
      </c>
      <c r="AD561" s="6" t="s">
        <v>38</v>
      </c>
      <c r="AE561" s="6" t="s">
        <v>38</v>
      </c>
    </row>
    <row r="562">
      <c r="A562" s="28" t="s">
        <v>1220</v>
      </c>
      <c r="B562" s="6" t="s">
        <v>114</v>
      </c>
      <c r="C562" s="6" t="s">
        <v>111</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115</v>
      </c>
      <c r="X562" s="7" t="s">
        <v>44</v>
      </c>
      <c r="Y562" s="5" t="s">
        <v>45</v>
      </c>
      <c r="Z562" s="5" t="s">
        <v>39</v>
      </c>
      <c r="AA562" s="6" t="s">
        <v>38</v>
      </c>
      <c r="AB562" s="6" t="s">
        <v>38</v>
      </c>
      <c r="AC562" s="6" t="s">
        <v>38</v>
      </c>
      <c r="AD562" s="6" t="s">
        <v>38</v>
      </c>
      <c r="AE562" s="6" t="s">
        <v>38</v>
      </c>
    </row>
    <row r="563">
      <c r="A563" s="28" t="s">
        <v>1221</v>
      </c>
      <c r="B563" s="6" t="s">
        <v>454</v>
      </c>
      <c r="C563" s="6" t="s">
        <v>451</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357</v>
      </c>
      <c r="X563" s="7" t="s">
        <v>44</v>
      </c>
      <c r="Y563" s="5" t="s">
        <v>45</v>
      </c>
      <c r="Z563" s="5" t="s">
        <v>1054</v>
      </c>
      <c r="AA563" s="6" t="s">
        <v>38</v>
      </c>
      <c r="AB563" s="6" t="s">
        <v>38</v>
      </c>
      <c r="AC563" s="6" t="s">
        <v>38</v>
      </c>
      <c r="AD563" s="6" t="s">
        <v>38</v>
      </c>
      <c r="AE563" s="6" t="s">
        <v>38</v>
      </c>
    </row>
    <row r="564">
      <c r="A564" s="28" t="s">
        <v>1222</v>
      </c>
      <c r="B564" s="6" t="s">
        <v>450</v>
      </c>
      <c r="C564" s="6" t="s">
        <v>451</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452</v>
      </c>
      <c r="X564" s="7" t="s">
        <v>44</v>
      </c>
      <c r="Y564" s="5" t="s">
        <v>45</v>
      </c>
      <c r="Z564" s="5" t="s">
        <v>1054</v>
      </c>
      <c r="AA564" s="6" t="s">
        <v>38</v>
      </c>
      <c r="AB564" s="6" t="s">
        <v>38</v>
      </c>
      <c r="AC564" s="6" t="s">
        <v>38</v>
      </c>
      <c r="AD564" s="6" t="s">
        <v>38</v>
      </c>
      <c r="AE564" s="6" t="s">
        <v>38</v>
      </c>
    </row>
    <row r="565">
      <c r="A565" s="28" t="s">
        <v>1223</v>
      </c>
      <c r="B565" s="6" t="s">
        <v>1224</v>
      </c>
      <c r="C565" s="6" t="s">
        <v>933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1225</v>
      </c>
      <c r="B566" s="6" t="s">
        <v>1226</v>
      </c>
      <c r="C566" s="6" t="s">
        <v>933</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1227</v>
      </c>
      <c r="B567" s="6" t="s">
        <v>582</v>
      </c>
      <c r="C567" s="6" t="s">
        <v>577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1228</v>
      </c>
      <c r="B568" s="6" t="s">
        <v>593</v>
      </c>
      <c r="C568" s="6" t="s">
        <v>577</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1229</v>
      </c>
      <c r="B569" s="6" t="s">
        <v>553</v>
      </c>
      <c r="C569" s="6" t="s">
        <v>548</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554</v>
      </c>
      <c r="X569" s="7" t="s">
        <v>510</v>
      </c>
      <c r="Y569" s="5" t="s">
        <v>53</v>
      </c>
      <c r="Z569" s="5" t="s">
        <v>1203</v>
      </c>
      <c r="AA569" s="6" t="s">
        <v>38</v>
      </c>
      <c r="AB569" s="6" t="s">
        <v>38</v>
      </c>
      <c r="AC569" s="6" t="s">
        <v>38</v>
      </c>
      <c r="AD569" s="6" t="s">
        <v>38</v>
      </c>
      <c r="AE569" s="6" t="s">
        <v>38</v>
      </c>
    </row>
    <row r="570">
      <c r="A570" s="28" t="s">
        <v>1230</v>
      </c>
      <c r="B570" s="6" t="s">
        <v>114</v>
      </c>
      <c r="C570" s="6" t="s">
        <v>111</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115</v>
      </c>
      <c r="X570" s="7" t="s">
        <v>62</v>
      </c>
      <c r="Y570" s="5" t="s">
        <v>45</v>
      </c>
      <c r="Z570" s="5" t="s">
        <v>39</v>
      </c>
      <c r="AA570" s="6" t="s">
        <v>38</v>
      </c>
      <c r="AB570" s="6" t="s">
        <v>38</v>
      </c>
      <c r="AC570" s="6" t="s">
        <v>38</v>
      </c>
      <c r="AD570" s="6" t="s">
        <v>38</v>
      </c>
      <c r="AE570" s="6" t="s">
        <v>38</v>
      </c>
    </row>
    <row r="571">
      <c r="A571" s="28" t="s">
        <v>1231</v>
      </c>
      <c r="B571" s="6" t="s">
        <v>573</v>
      </c>
      <c r="C571" s="6" t="s">
        <v>412</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574</v>
      </c>
      <c r="X571" s="7" t="s">
        <v>44</v>
      </c>
      <c r="Y571" s="5" t="s">
        <v>53</v>
      </c>
      <c r="Z571" s="5" t="s">
        <v>1054</v>
      </c>
      <c r="AA571" s="6" t="s">
        <v>38</v>
      </c>
      <c r="AB571" s="6" t="s">
        <v>38</v>
      </c>
      <c r="AC571" s="6" t="s">
        <v>38</v>
      </c>
      <c r="AD571" s="6" t="s">
        <v>38</v>
      </c>
      <c r="AE571" s="6" t="s">
        <v>38</v>
      </c>
    </row>
    <row r="572">
      <c r="A572" s="28" t="s">
        <v>1232</v>
      </c>
      <c r="B572" s="6" t="s">
        <v>805</v>
      </c>
      <c r="C572" s="6" t="s">
        <v>806</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80</v>
      </c>
      <c r="X572" s="7" t="s">
        <v>62</v>
      </c>
      <c r="Y572" s="5" t="s">
        <v>353</v>
      </c>
      <c r="Z572" s="5" t="s">
        <v>1054</v>
      </c>
      <c r="AA572" s="6" t="s">
        <v>38</v>
      </c>
      <c r="AB572" s="6" t="s">
        <v>38</v>
      </c>
      <c r="AC572" s="6" t="s">
        <v>38</v>
      </c>
      <c r="AD572" s="6" t="s">
        <v>38</v>
      </c>
      <c r="AE572" s="6" t="s">
        <v>38</v>
      </c>
    </row>
    <row r="573">
      <c r="A573" s="28" t="s">
        <v>1233</v>
      </c>
      <c r="B573" s="6" t="s">
        <v>805</v>
      </c>
      <c r="C573" s="6" t="s">
        <v>806</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808</v>
      </c>
      <c r="X573" s="7" t="s">
        <v>62</v>
      </c>
      <c r="Y573" s="5" t="s">
        <v>353</v>
      </c>
      <c r="Z573" s="5" t="s">
        <v>1054</v>
      </c>
      <c r="AA573" s="6" t="s">
        <v>38</v>
      </c>
      <c r="AB573" s="6" t="s">
        <v>38</v>
      </c>
      <c r="AC573" s="6" t="s">
        <v>38</v>
      </c>
      <c r="AD573" s="6" t="s">
        <v>38</v>
      </c>
      <c r="AE573" s="6" t="s">
        <v>38</v>
      </c>
    </row>
    <row r="574">
      <c r="A574" s="28" t="s">
        <v>1234</v>
      </c>
      <c r="B574" s="6" t="s">
        <v>854</v>
      </c>
      <c r="C574" s="6" t="s">
        <v>221</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84</v>
      </c>
      <c r="X574" s="7" t="s">
        <v>44</v>
      </c>
      <c r="Y574" s="5" t="s">
        <v>53</v>
      </c>
      <c r="Z574" s="5" t="s">
        <v>1054</v>
      </c>
      <c r="AA574" s="6" t="s">
        <v>38</v>
      </c>
      <c r="AB574" s="6" t="s">
        <v>38</v>
      </c>
      <c r="AC574" s="6" t="s">
        <v>38</v>
      </c>
      <c r="AD574" s="6" t="s">
        <v>38</v>
      </c>
      <c r="AE574" s="6" t="s">
        <v>38</v>
      </c>
    </row>
    <row r="575">
      <c r="A575" s="28" t="s">
        <v>1235</v>
      </c>
      <c r="B575" s="6" t="s">
        <v>1224</v>
      </c>
      <c r="C575" s="6" t="s">
        <v>933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1236</v>
      </c>
      <c r="B576" s="6" t="s">
        <v>1124</v>
      </c>
      <c r="C576" s="6" t="s">
        <v>933</v>
      </c>
      <c r="D576" s="7" t="s">
        <v>34</v>
      </c>
      <c r="E576" s="28" t="s">
        <v>35</v>
      </c>
      <c r="F576" s="5" t="s">
        <v>934</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1237</v>
      </c>
      <c r="B577" s="6" t="s">
        <v>518</v>
      </c>
      <c r="C577" s="6" t="s">
        <v>501</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519</v>
      </c>
      <c r="X577" s="7" t="s">
        <v>1238</v>
      </c>
      <c r="Y577" s="5" t="s">
        <v>45</v>
      </c>
      <c r="Z577" s="5" t="s">
        <v>1239</v>
      </c>
      <c r="AA577" s="6" t="s">
        <v>38</v>
      </c>
      <c r="AB577" s="6" t="s">
        <v>38</v>
      </c>
      <c r="AC577" s="6" t="s">
        <v>38</v>
      </c>
      <c r="AD577" s="6" t="s">
        <v>38</v>
      </c>
      <c r="AE577" s="6" t="s">
        <v>38</v>
      </c>
    </row>
    <row r="578">
      <c r="A578" s="28" t="s">
        <v>1240</v>
      </c>
      <c r="B578" s="6" t="s">
        <v>518</v>
      </c>
      <c r="C578" s="6" t="s">
        <v>501</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522</v>
      </c>
      <c r="X578" s="7" t="s">
        <v>1119</v>
      </c>
      <c r="Y578" s="5" t="s">
        <v>48</v>
      </c>
      <c r="Z578" s="5" t="s">
        <v>1239</v>
      </c>
      <c r="AA578" s="6" t="s">
        <v>38</v>
      </c>
      <c r="AB578" s="6" t="s">
        <v>38</v>
      </c>
      <c r="AC578" s="6" t="s">
        <v>38</v>
      </c>
      <c r="AD578" s="6" t="s">
        <v>38</v>
      </c>
      <c r="AE578" s="6" t="s">
        <v>38</v>
      </c>
    </row>
    <row r="579">
      <c r="A579" s="28" t="s">
        <v>1241</v>
      </c>
      <c r="B579" s="6" t="s">
        <v>518</v>
      </c>
      <c r="C579" s="6" t="s">
        <v>501</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524</v>
      </c>
      <c r="X579" s="7" t="s">
        <v>1242</v>
      </c>
      <c r="Y579" s="5" t="s">
        <v>48</v>
      </c>
      <c r="Z579" s="5" t="s">
        <v>1239</v>
      </c>
      <c r="AA579" s="6" t="s">
        <v>38</v>
      </c>
      <c r="AB579" s="6" t="s">
        <v>38</v>
      </c>
      <c r="AC579" s="6" t="s">
        <v>38</v>
      </c>
      <c r="AD579" s="6" t="s">
        <v>38</v>
      </c>
      <c r="AE579" s="6" t="s">
        <v>38</v>
      </c>
    </row>
    <row r="580">
      <c r="A580" s="28" t="s">
        <v>1243</v>
      </c>
      <c r="B580" s="6" t="s">
        <v>1211</v>
      </c>
      <c r="C580" s="6" t="s">
        <v>933</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1244</v>
      </c>
      <c r="B581" s="6" t="s">
        <v>1224</v>
      </c>
      <c r="C581" s="6" t="s">
        <v>933</v>
      </c>
      <c r="D581" s="7" t="s">
        <v>34</v>
      </c>
      <c r="E581" s="28" t="s">
        <v>35</v>
      </c>
      <c r="F581" s="5" t="s">
        <v>934</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1245</v>
      </c>
      <c r="B582" s="6" t="s">
        <v>425</v>
      </c>
      <c r="C582" s="6" t="s">
        <v>412</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426</v>
      </c>
      <c r="X582" s="7" t="s">
        <v>44</v>
      </c>
      <c r="Y582" s="5" t="s">
        <v>45</v>
      </c>
      <c r="Z582" s="5" t="s">
        <v>421</v>
      </c>
      <c r="AA582" s="6" t="s">
        <v>38</v>
      </c>
      <c r="AB582" s="6" t="s">
        <v>38</v>
      </c>
      <c r="AC582" s="6" t="s">
        <v>38</v>
      </c>
      <c r="AD582" s="6" t="s">
        <v>38</v>
      </c>
      <c r="AE582" s="6" t="s">
        <v>38</v>
      </c>
    </row>
    <row r="583">
      <c r="A583" s="28" t="s">
        <v>1246</v>
      </c>
      <c r="B583" s="6" t="s">
        <v>425</v>
      </c>
      <c r="C583" s="6" t="s">
        <v>412</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428</v>
      </c>
      <c r="X583" s="7" t="s">
        <v>44</v>
      </c>
      <c r="Y583" s="5" t="s">
        <v>48</v>
      </c>
      <c r="Z583" s="5" t="s">
        <v>421</v>
      </c>
      <c r="AA583" s="6" t="s">
        <v>38</v>
      </c>
      <c r="AB583" s="6" t="s">
        <v>38</v>
      </c>
      <c r="AC583" s="6" t="s">
        <v>38</v>
      </c>
      <c r="AD583" s="6" t="s">
        <v>38</v>
      </c>
      <c r="AE583" s="6" t="s">
        <v>38</v>
      </c>
    </row>
    <row r="584">
      <c r="A584" s="28" t="s">
        <v>1247</v>
      </c>
      <c r="B584" s="6" t="s">
        <v>425</v>
      </c>
      <c r="C584" s="6" t="s">
        <v>412</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430</v>
      </c>
      <c r="X584" s="7" t="s">
        <v>44</v>
      </c>
      <c r="Y584" s="5" t="s">
        <v>48</v>
      </c>
      <c r="Z584" s="5" t="s">
        <v>421</v>
      </c>
      <c r="AA584" s="6" t="s">
        <v>38</v>
      </c>
      <c r="AB584" s="6" t="s">
        <v>38</v>
      </c>
      <c r="AC584" s="6" t="s">
        <v>38</v>
      </c>
      <c r="AD584" s="6" t="s">
        <v>38</v>
      </c>
      <c r="AE584" s="6" t="s">
        <v>38</v>
      </c>
    </row>
    <row r="585">
      <c r="A585" s="28" t="s">
        <v>1248</v>
      </c>
      <c r="B585" s="6" t="s">
        <v>425</v>
      </c>
      <c r="C585" s="6" t="s">
        <v>412</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432</v>
      </c>
      <c r="X585" s="7" t="s">
        <v>44</v>
      </c>
      <c r="Y585" s="5" t="s">
        <v>48</v>
      </c>
      <c r="Z585" s="5" t="s">
        <v>421</v>
      </c>
      <c r="AA585" s="6" t="s">
        <v>38</v>
      </c>
      <c r="AB585" s="6" t="s">
        <v>38</v>
      </c>
      <c r="AC585" s="6" t="s">
        <v>38</v>
      </c>
      <c r="AD585" s="6" t="s">
        <v>38</v>
      </c>
      <c r="AE585" s="6" t="s">
        <v>38</v>
      </c>
    </row>
    <row r="586">
      <c r="A586" s="28" t="s">
        <v>1249</v>
      </c>
      <c r="B586" s="6" t="s">
        <v>117</v>
      </c>
      <c r="C586" s="6" t="s">
        <v>111</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118</v>
      </c>
      <c r="X586" s="7" t="s">
        <v>62</v>
      </c>
      <c r="Y586" s="5" t="s">
        <v>53</v>
      </c>
      <c r="Z586" s="5" t="s">
        <v>1203</v>
      </c>
      <c r="AA586" s="6" t="s">
        <v>38</v>
      </c>
      <c r="AB586" s="6" t="s">
        <v>38</v>
      </c>
      <c r="AC586" s="6" t="s">
        <v>38</v>
      </c>
      <c r="AD586" s="6" t="s">
        <v>38</v>
      </c>
      <c r="AE586" s="6" t="s">
        <v>38</v>
      </c>
    </row>
    <row r="587">
      <c r="A587" s="28" t="s">
        <v>1250</v>
      </c>
      <c r="B587" s="6" t="s">
        <v>114</v>
      </c>
      <c r="C587" s="6" t="s">
        <v>111</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115</v>
      </c>
      <c r="X587" s="7" t="s">
        <v>514</v>
      </c>
      <c r="Y587" s="5" t="s">
        <v>45</v>
      </c>
      <c r="Z587" s="5" t="s">
        <v>1203</v>
      </c>
      <c r="AA587" s="6" t="s">
        <v>38</v>
      </c>
      <c r="AB587" s="6" t="s">
        <v>38</v>
      </c>
      <c r="AC587" s="6" t="s">
        <v>38</v>
      </c>
      <c r="AD587" s="6" t="s">
        <v>38</v>
      </c>
      <c r="AE587" s="6" t="s">
        <v>38</v>
      </c>
    </row>
    <row r="588">
      <c r="A588" s="28" t="s">
        <v>1251</v>
      </c>
      <c r="B588" s="6" t="s">
        <v>1211</v>
      </c>
      <c r="C588" s="6" t="s">
        <v>933</v>
      </c>
      <c r="D588" s="7" t="s">
        <v>34</v>
      </c>
      <c r="E588" s="28" t="s">
        <v>35</v>
      </c>
      <c r="F588" s="5" t="s">
        <v>934</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1252</v>
      </c>
      <c r="B589" s="6" t="s">
        <v>239</v>
      </c>
      <c r="C589" s="6" t="s">
        <v>240</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241</v>
      </c>
      <c r="X589" s="7" t="s">
        <v>941</v>
      </c>
      <c r="Y589" s="5" t="s">
        <v>53</v>
      </c>
      <c r="Z589" s="5" t="s">
        <v>737</v>
      </c>
      <c r="AA589" s="6" t="s">
        <v>38</v>
      </c>
      <c r="AB589" s="6" t="s">
        <v>38</v>
      </c>
      <c r="AC589" s="6" t="s">
        <v>38</v>
      </c>
      <c r="AD589" s="6" t="s">
        <v>38</v>
      </c>
      <c r="AE589" s="6" t="s">
        <v>38</v>
      </c>
    </row>
    <row r="590">
      <c r="A590" s="28" t="s">
        <v>1253</v>
      </c>
      <c r="B590" s="6" t="s">
        <v>1186</v>
      </c>
      <c r="C590" s="6" t="s">
        <v>933</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1254</v>
      </c>
      <c r="B591" s="6" t="s">
        <v>810</v>
      </c>
      <c r="C591" s="6" t="s">
        <v>316</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1255</v>
      </c>
      <c r="B592" s="6" t="s">
        <v>1256</v>
      </c>
      <c r="C592" s="6" t="s">
        <v>933</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1257</v>
      </c>
      <c r="B593" s="6" t="s">
        <v>1258</v>
      </c>
      <c r="C593" s="6" t="s">
        <v>221</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1259</v>
      </c>
      <c r="B594" s="6" t="s">
        <v>338</v>
      </c>
      <c r="C594" s="6" t="s">
        <v>316</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339</v>
      </c>
      <c r="X594" s="7" t="s">
        <v>76</v>
      </c>
      <c r="Y594" s="5" t="s">
        <v>45</v>
      </c>
      <c r="Z594" s="5" t="s">
        <v>166</v>
      </c>
      <c r="AA594" s="6" t="s">
        <v>38</v>
      </c>
      <c r="AB594" s="6" t="s">
        <v>38</v>
      </c>
      <c r="AC594" s="6" t="s">
        <v>38</v>
      </c>
      <c r="AD594" s="6" t="s">
        <v>38</v>
      </c>
      <c r="AE594" s="6" t="s">
        <v>38</v>
      </c>
    </row>
    <row r="595">
      <c r="A595" s="28" t="s">
        <v>1260</v>
      </c>
      <c r="B595" s="6" t="s">
        <v>970</v>
      </c>
      <c r="C595" s="6" t="s">
        <v>933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1261</v>
      </c>
      <c r="B596" s="6" t="s">
        <v>936</v>
      </c>
      <c r="C596" s="6" t="s">
        <v>933</v>
      </c>
      <c r="D596" s="7" t="s">
        <v>34</v>
      </c>
      <c r="E596" s="28" t="s">
        <v>35</v>
      </c>
      <c r="F596" s="5" t="s">
        <v>934</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1262</v>
      </c>
      <c r="B597" s="6" t="s">
        <v>1186</v>
      </c>
      <c r="C597" s="6" t="s">
        <v>933</v>
      </c>
      <c r="D597" s="7" t="s">
        <v>34</v>
      </c>
      <c r="E597" s="28" t="s">
        <v>35</v>
      </c>
      <c r="F597" s="5" t="s">
        <v>934</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1263</v>
      </c>
      <c r="B598" s="6" t="s">
        <v>235</v>
      </c>
      <c r="C598" s="6" t="s">
        <v>236</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237</v>
      </c>
      <c r="X598" s="7" t="s">
        <v>510</v>
      </c>
      <c r="Y598" s="5" t="s">
        <v>45</v>
      </c>
      <c r="Z598" s="5" t="s">
        <v>498</v>
      </c>
      <c r="AA598" s="6" t="s">
        <v>38</v>
      </c>
      <c r="AB598" s="6" t="s">
        <v>38</v>
      </c>
      <c r="AC598" s="6" t="s">
        <v>38</v>
      </c>
      <c r="AD598" s="6" t="s">
        <v>38</v>
      </c>
      <c r="AE598" s="6" t="s">
        <v>38</v>
      </c>
    </row>
    <row r="599">
      <c r="A599" s="28" t="s">
        <v>1264</v>
      </c>
      <c r="B599" s="6" t="s">
        <v>544</v>
      </c>
      <c r="C599" s="6" t="s">
        <v>527</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545</v>
      </c>
      <c r="X599" s="7" t="s">
        <v>44</v>
      </c>
      <c r="Y599" s="5" t="s">
        <v>53</v>
      </c>
      <c r="Z599" s="5" t="s">
        <v>400</v>
      </c>
      <c r="AA599" s="6" t="s">
        <v>38</v>
      </c>
      <c r="AB599" s="6" t="s">
        <v>38</v>
      </c>
      <c r="AC599" s="6" t="s">
        <v>38</v>
      </c>
      <c r="AD599" s="6" t="s">
        <v>38</v>
      </c>
      <c r="AE599" s="6" t="s">
        <v>38</v>
      </c>
    </row>
    <row r="600">
      <c r="A600" s="28" t="s">
        <v>1265</v>
      </c>
      <c r="B600" s="6" t="s">
        <v>950</v>
      </c>
      <c r="C600" s="6" t="s">
        <v>164</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186</v>
      </c>
      <c r="X600" s="7" t="s">
        <v>44</v>
      </c>
      <c r="Y600" s="5" t="s">
        <v>45</v>
      </c>
      <c r="Z600" s="5" t="s">
        <v>498</v>
      </c>
      <c r="AA600" s="6" t="s">
        <v>38</v>
      </c>
      <c r="AB600" s="6" t="s">
        <v>38</v>
      </c>
      <c r="AC600" s="6" t="s">
        <v>38</v>
      </c>
      <c r="AD600" s="6" t="s">
        <v>38</v>
      </c>
      <c r="AE600" s="6" t="s">
        <v>38</v>
      </c>
    </row>
    <row r="601">
      <c r="A601" s="28" t="s">
        <v>1266</v>
      </c>
      <c r="B601" s="6" t="s">
        <v>876</v>
      </c>
      <c r="C601" s="6" t="s">
        <v>877</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878</v>
      </c>
      <c r="X601" s="7" t="s">
        <v>510</v>
      </c>
      <c r="Y601" s="5" t="s">
        <v>53</v>
      </c>
      <c r="Z601" s="5" t="s">
        <v>1141</v>
      </c>
      <c r="AA601" s="6" t="s">
        <v>38</v>
      </c>
      <c r="AB601" s="6" t="s">
        <v>38</v>
      </c>
      <c r="AC601" s="6" t="s">
        <v>38</v>
      </c>
      <c r="AD601" s="6" t="s">
        <v>38</v>
      </c>
      <c r="AE601" s="6" t="s">
        <v>38</v>
      </c>
    </row>
    <row r="602">
      <c r="A602" s="28" t="s">
        <v>1267</v>
      </c>
      <c r="B602" s="6" t="s">
        <v>486</v>
      </c>
      <c r="C602" s="6" t="s">
        <v>487</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488</v>
      </c>
      <c r="X602" s="7" t="s">
        <v>44</v>
      </c>
      <c r="Y602" s="5" t="s">
        <v>53</v>
      </c>
      <c r="Z602" s="5" t="s">
        <v>737</v>
      </c>
      <c r="AA602" s="6" t="s">
        <v>38</v>
      </c>
      <c r="AB602" s="6" t="s">
        <v>38</v>
      </c>
      <c r="AC602" s="6" t="s">
        <v>38</v>
      </c>
      <c r="AD602" s="6" t="s">
        <v>38</v>
      </c>
      <c r="AE602" s="6" t="s">
        <v>38</v>
      </c>
    </row>
    <row r="603">
      <c r="A603" s="28" t="s">
        <v>1268</v>
      </c>
      <c r="B603" s="6" t="s">
        <v>490</v>
      </c>
      <c r="C603" s="6" t="s">
        <v>487</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491</v>
      </c>
      <c r="X603" s="7" t="s">
        <v>44</v>
      </c>
      <c r="Y603" s="5" t="s">
        <v>53</v>
      </c>
      <c r="Z603" s="5" t="s">
        <v>400</v>
      </c>
      <c r="AA603" s="6" t="s">
        <v>38</v>
      </c>
      <c r="AB603" s="6" t="s">
        <v>38</v>
      </c>
      <c r="AC603" s="6" t="s">
        <v>38</v>
      </c>
      <c r="AD603" s="6" t="s">
        <v>38</v>
      </c>
      <c r="AE603" s="6" t="s">
        <v>38</v>
      </c>
    </row>
    <row r="604">
      <c r="A604" s="28" t="s">
        <v>1269</v>
      </c>
      <c r="B604" s="6" t="s">
        <v>1016</v>
      </c>
      <c r="C604" s="6" t="s">
        <v>933</v>
      </c>
      <c r="D604" s="7" t="s">
        <v>34</v>
      </c>
      <c r="E604" s="28" t="s">
        <v>35</v>
      </c>
      <c r="F604" s="5" t="s">
        <v>934</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1270</v>
      </c>
      <c r="B605" s="6" t="s">
        <v>970</v>
      </c>
      <c r="C605" s="6" t="s">
        <v>933</v>
      </c>
      <c r="D605" s="7" t="s">
        <v>34</v>
      </c>
      <c r="E605" s="28" t="s">
        <v>35</v>
      </c>
      <c r="F605" s="5" t="s">
        <v>934</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1271</v>
      </c>
      <c r="B606" s="6" t="s">
        <v>50</v>
      </c>
      <c r="C606" s="6" t="s">
        <v>51</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52</v>
      </c>
      <c r="X606" s="7" t="s">
        <v>514</v>
      </c>
      <c r="Y606" s="5" t="s">
        <v>53</v>
      </c>
      <c r="Z606" s="5" t="s">
        <v>274</v>
      </c>
      <c r="AA606" s="6" t="s">
        <v>38</v>
      </c>
      <c r="AB606" s="6" t="s">
        <v>38</v>
      </c>
      <c r="AC606" s="6" t="s">
        <v>38</v>
      </c>
      <c r="AD606" s="6" t="s">
        <v>38</v>
      </c>
      <c r="AE606" s="6" t="s">
        <v>38</v>
      </c>
    </row>
    <row r="607">
      <c r="A607" s="28" t="s">
        <v>1272</v>
      </c>
      <c r="B607" s="6" t="s">
        <v>210</v>
      </c>
      <c r="C607" s="6" t="s">
        <v>199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211</v>
      </c>
      <c r="X607" s="7" t="s">
        <v>44</v>
      </c>
      <c r="Y607" s="5" t="s">
        <v>45</v>
      </c>
      <c r="Z607" s="5" t="s">
        <v>166</v>
      </c>
      <c r="AA607" s="6" t="s">
        <v>38</v>
      </c>
      <c r="AB607" s="6" t="s">
        <v>38</v>
      </c>
      <c r="AC607" s="6" t="s">
        <v>38</v>
      </c>
      <c r="AD607" s="6" t="s">
        <v>38</v>
      </c>
      <c r="AE607" s="6" t="s">
        <v>38</v>
      </c>
    </row>
    <row r="608">
      <c r="A608" s="28" t="s">
        <v>1273</v>
      </c>
      <c r="B608" s="6" t="s">
        <v>1274</v>
      </c>
      <c r="C608" s="6" t="s">
        <v>933</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1275</v>
      </c>
      <c r="B609" s="6" t="s">
        <v>843</v>
      </c>
      <c r="C609" s="6" t="s">
        <v>844</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1276</v>
      </c>
      <c r="X609" s="7" t="s">
        <v>38</v>
      </c>
      <c r="Y609" s="5" t="s">
        <v>45</v>
      </c>
      <c r="Z609" s="5" t="s">
        <v>1206</v>
      </c>
      <c r="AA609" s="6" t="s">
        <v>38</v>
      </c>
      <c r="AB609" s="6" t="s">
        <v>38</v>
      </c>
      <c r="AC609" s="6" t="s">
        <v>38</v>
      </c>
      <c r="AD609" s="6" t="s">
        <v>38</v>
      </c>
      <c r="AE609" s="6" t="s">
        <v>38</v>
      </c>
    </row>
    <row r="610">
      <c r="A610" s="28" t="s">
        <v>1277</v>
      </c>
      <c r="B610" s="6" t="s">
        <v>843</v>
      </c>
      <c r="C610" s="6" t="s">
        <v>844</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1278</v>
      </c>
      <c r="X610" s="7" t="s">
        <v>38</v>
      </c>
      <c r="Y610" s="5" t="s">
        <v>48</v>
      </c>
      <c r="Z610" s="5" t="s">
        <v>1206</v>
      </c>
      <c r="AA610" s="6" t="s">
        <v>38</v>
      </c>
      <c r="AB610" s="6" t="s">
        <v>38</v>
      </c>
      <c r="AC610" s="6" t="s">
        <v>38</v>
      </c>
      <c r="AD610" s="6" t="s">
        <v>38</v>
      </c>
      <c r="AE610" s="6" t="s">
        <v>38</v>
      </c>
    </row>
    <row r="611">
      <c r="A611" s="28" t="s">
        <v>1279</v>
      </c>
      <c r="B611" s="6" t="s">
        <v>843</v>
      </c>
      <c r="C611" s="6" t="s">
        <v>844</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845</v>
      </c>
      <c r="X611" s="7" t="s">
        <v>44</v>
      </c>
      <c r="Y611" s="5" t="s">
        <v>48</v>
      </c>
      <c r="Z611" s="5" t="s">
        <v>1206</v>
      </c>
      <c r="AA611" s="6" t="s">
        <v>38</v>
      </c>
      <c r="AB611" s="6" t="s">
        <v>38</v>
      </c>
      <c r="AC611" s="6" t="s">
        <v>38</v>
      </c>
      <c r="AD611" s="6" t="s">
        <v>38</v>
      </c>
      <c r="AE611" s="6" t="s">
        <v>38</v>
      </c>
    </row>
    <row r="612">
      <c r="A612" s="28" t="s">
        <v>1280</v>
      </c>
      <c r="B612" s="6" t="s">
        <v>765</v>
      </c>
      <c r="C612" s="6" t="s">
        <v>199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766</v>
      </c>
      <c r="X612" s="7" t="s">
        <v>514</v>
      </c>
      <c r="Y612" s="5" t="s">
        <v>45</v>
      </c>
      <c r="Z612" s="5" t="s">
        <v>1281</v>
      </c>
      <c r="AA612" s="6" t="s">
        <v>38</v>
      </c>
      <c r="AB612" s="6" t="s">
        <v>38</v>
      </c>
      <c r="AC612" s="6" t="s">
        <v>38</v>
      </c>
      <c r="AD612" s="6" t="s">
        <v>38</v>
      </c>
      <c r="AE612" s="6" t="s">
        <v>38</v>
      </c>
    </row>
    <row r="613">
      <c r="A613" s="28" t="s">
        <v>1282</v>
      </c>
      <c r="B613" s="6" t="s">
        <v>1274</v>
      </c>
      <c r="C613" s="6" t="s">
        <v>933</v>
      </c>
      <c r="D613" s="7" t="s">
        <v>34</v>
      </c>
      <c r="E613" s="28" t="s">
        <v>35</v>
      </c>
      <c r="F613" s="5" t="s">
        <v>934</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1283</v>
      </c>
      <c r="B614" s="6" t="s">
        <v>258</v>
      </c>
      <c r="C614" s="6" t="s">
        <v>259</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260</v>
      </c>
      <c r="X614" s="7" t="s">
        <v>941</v>
      </c>
      <c r="Y614" s="5" t="s">
        <v>53</v>
      </c>
      <c r="Z614" s="5" t="s">
        <v>274</v>
      </c>
      <c r="AA614" s="6" t="s">
        <v>38</v>
      </c>
      <c r="AB614" s="6" t="s">
        <v>38</v>
      </c>
      <c r="AC614" s="6" t="s">
        <v>38</v>
      </c>
      <c r="AD614" s="6" t="s">
        <v>38</v>
      </c>
      <c r="AE6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e5af8175414c2e"/>
    <hyperlink ref="E2" r:id="R2bbe6993021f49ae"/>
    <hyperlink ref="A3" r:id="R8dff9db8c7064d92"/>
    <hyperlink ref="E3" r:id="R9b1eab1c6d9c426f"/>
    <hyperlink ref="A4" r:id="Re0e74f238b9b4477"/>
    <hyperlink ref="E4" r:id="R410e29ac36af4029"/>
    <hyperlink ref="A5" r:id="R056d60f16ebe47f4"/>
    <hyperlink ref="E5" r:id="R9abdc8978e2044a6"/>
    <hyperlink ref="A6" r:id="R6d1a3bf445164dd2"/>
    <hyperlink ref="E6" r:id="R2460daa7692b4a89"/>
    <hyperlink ref="A7" r:id="R072a1b14fcee46b5"/>
    <hyperlink ref="E7" r:id="R0c8a13845b624fa9"/>
    <hyperlink ref="A8" r:id="R7fa76bc9f7804fa4"/>
    <hyperlink ref="E8" r:id="Rc8063c823e694312"/>
    <hyperlink ref="A9" r:id="R5cbcbadd85264457"/>
    <hyperlink ref="E9" r:id="R47417c20232e4e26"/>
    <hyperlink ref="A10" r:id="R4fefc9d324754439"/>
    <hyperlink ref="E10" r:id="R9615a3f3df704812"/>
    <hyperlink ref="A11" r:id="R1be7ea6b8c554629"/>
    <hyperlink ref="E11" r:id="R0991fa4b5abd47f3"/>
    <hyperlink ref="A12" r:id="R1b0d65c31da64dc2"/>
    <hyperlink ref="E12" r:id="R67e6a3732dfd4033"/>
    <hyperlink ref="A13" r:id="R759940a277fb448e"/>
    <hyperlink ref="E13" r:id="R9c22c42b25234a02"/>
    <hyperlink ref="A14" r:id="Rf759d3aea3d54521"/>
    <hyperlink ref="E14" r:id="R33593839aa284446"/>
    <hyperlink ref="A15" r:id="R6badef5a90d247d7"/>
    <hyperlink ref="E15" r:id="Rd3a7e19103f34a50"/>
    <hyperlink ref="A16" r:id="R35b441ec6aa04c7b"/>
    <hyperlink ref="E16" r:id="R417f89b33f52460e"/>
    <hyperlink ref="A17" r:id="R1dd2deb71aa54a78"/>
    <hyperlink ref="E17" r:id="Rd31df58add69444e"/>
    <hyperlink ref="A18" r:id="R8191890ad0e44f2c"/>
    <hyperlink ref="E18" r:id="Rfa1df417c2294c26"/>
    <hyperlink ref="A19" r:id="R3fefc0c043e54260"/>
    <hyperlink ref="E19" r:id="R210643d95319489d"/>
    <hyperlink ref="A20" r:id="R4cf08a6788034452"/>
    <hyperlink ref="E20" r:id="R9373ae2e99814872"/>
    <hyperlink ref="A21" r:id="Rc6a4aab296524eae"/>
    <hyperlink ref="E21" r:id="R1372bb4c93e149f2"/>
    <hyperlink ref="A22" r:id="R1ae3a0fe37e24a84"/>
    <hyperlink ref="E22" r:id="R22ff01b3383f46d1"/>
    <hyperlink ref="A23" r:id="Rb5f6d43a44dd4bb8"/>
    <hyperlink ref="E23" r:id="Ra89da12deec84e35"/>
    <hyperlink ref="A24" r:id="R7f698eb5138f4e04"/>
    <hyperlink ref="E24" r:id="R4cd9d7c42b8240f0"/>
    <hyperlink ref="A25" r:id="R117a6ac1563e40ca"/>
    <hyperlink ref="E25" r:id="R8d99a3c07ed240aa"/>
    <hyperlink ref="A26" r:id="Rdfa1c7f07a64427d"/>
    <hyperlink ref="E26" r:id="Re9258a36c93343d9"/>
    <hyperlink ref="A27" r:id="R50c4d59d5cc1468a"/>
    <hyperlink ref="E27" r:id="R648c03283def42aa"/>
    <hyperlink ref="A28" r:id="R766f2b20b26d4a61"/>
    <hyperlink ref="E28" r:id="R915df8bca8c14714"/>
    <hyperlink ref="A29" r:id="Rdd1a30150a6649eb"/>
    <hyperlink ref="E29" r:id="Re4bb0e040b3949f6"/>
    <hyperlink ref="A30" r:id="R30826c7053b847d8"/>
    <hyperlink ref="E30" r:id="R261bcf20f8854154"/>
    <hyperlink ref="E31" r:id="Re94d7fbec2e649f1"/>
    <hyperlink ref="E32" r:id="R8c27e1c3b6cc4da0"/>
    <hyperlink ref="E33" r:id="Rffc71b38bab44290"/>
    <hyperlink ref="E34" r:id="Re9ff990eb1a94003"/>
    <hyperlink ref="E35" r:id="Rb36eb436d9d5473f"/>
    <hyperlink ref="A36" r:id="R9295877262f24fe0"/>
    <hyperlink ref="E36" r:id="R5625f71b2db24373"/>
    <hyperlink ref="A37" r:id="R242b4edb781f479d"/>
    <hyperlink ref="E37" r:id="Rd4dec53a6ea348ca"/>
    <hyperlink ref="A38" r:id="Rdeabde4bb8174eb4"/>
    <hyperlink ref="E38" r:id="R6508c4e6839c43fd"/>
    <hyperlink ref="A39" r:id="R0cb9875ed4b64973"/>
    <hyperlink ref="E39" r:id="R14a07cb781484b1b"/>
    <hyperlink ref="A40" r:id="R081aa54ea6b64d7e"/>
    <hyperlink ref="E40" r:id="R5c38a36f1d1949af"/>
    <hyperlink ref="A41" r:id="Rb9a0c7d5a6924f91"/>
    <hyperlink ref="E41" r:id="R5be6266b19c44b4b"/>
    <hyperlink ref="A42" r:id="Re3503a361dd0446c"/>
    <hyperlink ref="E42" r:id="Rfdbb1bbb4b154a93"/>
    <hyperlink ref="A43" r:id="Rcc589f0a052f4333"/>
    <hyperlink ref="E43" r:id="R2b63eec62d234825"/>
    <hyperlink ref="A44" r:id="R947373ede01a4b1d"/>
    <hyperlink ref="E44" r:id="R9723ab5d1c22434d"/>
    <hyperlink ref="A45" r:id="Rd92c5a62be614db8"/>
    <hyperlink ref="E45" r:id="R719141fff395495a"/>
    <hyperlink ref="A46" r:id="Rde23114d9ae34bb3"/>
    <hyperlink ref="E46" r:id="R78f26729776d4283"/>
    <hyperlink ref="A47" r:id="Reaa3b17b9ecd4cd7"/>
    <hyperlink ref="E47" r:id="Reace117a28424424"/>
    <hyperlink ref="A48" r:id="R78fc1ddff64d4a0b"/>
    <hyperlink ref="E48" r:id="Ra62e3de1b7ba4e71"/>
    <hyperlink ref="A49" r:id="Rafb6236aed784bca"/>
    <hyperlink ref="E49" r:id="Rb99fed540a5b4adf"/>
    <hyperlink ref="A50" r:id="Rc72de6c9469e403c"/>
    <hyperlink ref="E50" r:id="Re2c68ff7d055488a"/>
    <hyperlink ref="A51" r:id="Ra4af6e9c4c4c484a"/>
    <hyperlink ref="E51" r:id="Rfdb28bce7c464d4a"/>
    <hyperlink ref="A52" r:id="R4577773769584710"/>
    <hyperlink ref="E52" r:id="R18b97ab9c7cc4477"/>
    <hyperlink ref="A53" r:id="R4e8d65ba4d774526"/>
    <hyperlink ref="E53" r:id="R5c4cd535f27544ab"/>
    <hyperlink ref="A54" r:id="R2d01c954d3e24115"/>
    <hyperlink ref="E54" r:id="Ra6ab277858f04a9b"/>
    <hyperlink ref="A55" r:id="R1fc0c44ed2234726"/>
    <hyperlink ref="E55" r:id="R0188ce5397fb4ff0"/>
    <hyperlink ref="A56" r:id="R051ca0c0bbe3453d"/>
    <hyperlink ref="E56" r:id="R710f3ba35eb7421c"/>
    <hyperlink ref="A57" r:id="Rca53cc8dc97c497e"/>
    <hyperlink ref="E57" r:id="R7597e38fd88d4194"/>
    <hyperlink ref="A58" r:id="Rc57c163f01d245f7"/>
    <hyperlink ref="E58" r:id="R1de8d90bf2304673"/>
    <hyperlink ref="A59" r:id="R491e8a52dfd04803"/>
    <hyperlink ref="E59" r:id="R876906e142694ffc"/>
    <hyperlink ref="A60" r:id="R87355a97553a42a4"/>
    <hyperlink ref="E60" r:id="R9741cbd674704d1b"/>
    <hyperlink ref="A61" r:id="R7b25dca0822a4d5c"/>
    <hyperlink ref="E61" r:id="R51597286a3db450f"/>
    <hyperlink ref="A62" r:id="Ree5aa716e92746d2"/>
    <hyperlink ref="E62" r:id="R53298c8b72734854"/>
    <hyperlink ref="A63" r:id="R68176a41ae6b4e0b"/>
    <hyperlink ref="E63" r:id="R7e271d9e3c5b4b28"/>
    <hyperlink ref="A64" r:id="R0029b107aabc475a"/>
    <hyperlink ref="E64" r:id="R86c6932883174181"/>
    <hyperlink ref="A65" r:id="Re522847e0a434329"/>
    <hyperlink ref="E65" r:id="R7d02704f97b74009"/>
    <hyperlink ref="A66" r:id="R913901bcd67b4c18"/>
    <hyperlink ref="E66" r:id="R787fb9d3a3de4fea"/>
    <hyperlink ref="A67" r:id="R7aabc11bce734ce1"/>
    <hyperlink ref="E67" r:id="Rbbbf3cb96536457b"/>
    <hyperlink ref="A68" r:id="R7a5823282e424f9c"/>
    <hyperlink ref="E68" r:id="R98ae54a029f94d2e"/>
    <hyperlink ref="A69" r:id="R4281f4cd39ad47fa"/>
    <hyperlink ref="E69" r:id="R319b8874b2594200"/>
    <hyperlink ref="A70" r:id="Rad553dc6c10a4e63"/>
    <hyperlink ref="E70" r:id="R3d66e1744faa4a09"/>
    <hyperlink ref="A71" r:id="Rabee390a4c32468e"/>
    <hyperlink ref="E71" r:id="Ra7175aa0a8c047c3"/>
    <hyperlink ref="A72" r:id="Rea34ec6209174ad0"/>
    <hyperlink ref="E72" r:id="R4c161b1d14e74f36"/>
    <hyperlink ref="A73" r:id="Rdebe9058566e4095"/>
    <hyperlink ref="E73" r:id="Rb07efde31b6f40f7"/>
    <hyperlink ref="A74" r:id="R225f6a098ca64448"/>
    <hyperlink ref="E74" r:id="Ra05ccde1e72040e2"/>
    <hyperlink ref="A75" r:id="Rf87541a38ae540ce"/>
    <hyperlink ref="E75" r:id="R32ec4ea855aa4a95"/>
    <hyperlink ref="A76" r:id="R2f4ba5cb2d164769"/>
    <hyperlink ref="E76" r:id="Rfafde086c2da4b61"/>
    <hyperlink ref="A77" r:id="R2afe91b7255341b6"/>
    <hyperlink ref="E77" r:id="Rad45c8606c9d486a"/>
    <hyperlink ref="A78" r:id="Rcf5593c8af104168"/>
    <hyperlink ref="E78" r:id="R2b55400beb6a4bab"/>
    <hyperlink ref="A79" r:id="R5691d23927eb4a19"/>
    <hyperlink ref="E79" r:id="Rc75f6340218d4d8a"/>
    <hyperlink ref="A80" r:id="Re5dd12724fab4acb"/>
    <hyperlink ref="E80" r:id="Re8de7c8224d74ba7"/>
    <hyperlink ref="A81" r:id="Rde9cb1f6b1274df9"/>
    <hyperlink ref="E81" r:id="Rd71256ca951f409e"/>
    <hyperlink ref="A82" r:id="R6bb19458b69d4398"/>
    <hyperlink ref="E82" r:id="R43f1747d8c3b48d6"/>
    <hyperlink ref="E83" r:id="R3638ceeeb2574767"/>
    <hyperlink ref="E84" r:id="Re8a46691ac09445c"/>
    <hyperlink ref="A85" r:id="Rd1ba450caad647df"/>
    <hyperlink ref="E85" r:id="Rc8a54868a3284650"/>
    <hyperlink ref="A86" r:id="R86bbedbc58db4de7"/>
    <hyperlink ref="E86" r:id="R4e8ee6c31c4e48b2"/>
    <hyperlink ref="A87" r:id="Rbe797f60ce1f4715"/>
    <hyperlink ref="E87" r:id="Re2b8ab99409a42b3"/>
    <hyperlink ref="A88" r:id="Rd3a1d1e8a26f43ca"/>
    <hyperlink ref="E88" r:id="R62c1ac854f6843e0"/>
    <hyperlink ref="A89" r:id="R127f2cf85aa94ec0"/>
    <hyperlink ref="E89" r:id="Rea459de26a7f43f2"/>
    <hyperlink ref="A90" r:id="R2a5f8d49e4a546c4"/>
    <hyperlink ref="E90" r:id="R11a6fc9db6414530"/>
    <hyperlink ref="A91" r:id="R590ef361aceb4441"/>
    <hyperlink ref="E91" r:id="Ra62df519f5f641fe"/>
    <hyperlink ref="A92" r:id="R80d68fe4adc9481f"/>
    <hyperlink ref="E92" r:id="Red10b840a0ca47c8"/>
    <hyperlink ref="A93" r:id="Rcc7f7824b2af49e1"/>
    <hyperlink ref="E93" r:id="R6cfe9b8b66354890"/>
    <hyperlink ref="A94" r:id="R1d6bd226e8e44004"/>
    <hyperlink ref="E94" r:id="Rccccd64a969c483e"/>
    <hyperlink ref="A95" r:id="Rede94d8d275c4232"/>
    <hyperlink ref="E95" r:id="R1ad4a4f58efb4b19"/>
    <hyperlink ref="A96" r:id="Rad5b9b22189244b7"/>
    <hyperlink ref="E96" r:id="R5de7445c051a4b8a"/>
    <hyperlink ref="A97" r:id="Re6f879bff769423b"/>
    <hyperlink ref="E97" r:id="Rf7b267002e674a3a"/>
    <hyperlink ref="A98" r:id="Rb774f63058e14d72"/>
    <hyperlink ref="E98" r:id="R398e8c6ed5814a73"/>
    <hyperlink ref="A99" r:id="Raf944e946f8a4475"/>
    <hyperlink ref="E99" r:id="R96a8dd1027ca497c"/>
    <hyperlink ref="A100" r:id="Rdb98c8fcb48045bb"/>
    <hyperlink ref="E100" r:id="R9edc0ee748fa46e7"/>
    <hyperlink ref="A101" r:id="R77115004564d4a15"/>
    <hyperlink ref="E101" r:id="R31ecc5c4ddc04e9a"/>
    <hyperlink ref="A102" r:id="R8d3a5e7ed6484333"/>
    <hyperlink ref="E102" r:id="Rcc8ae91e97604b16"/>
    <hyperlink ref="A103" r:id="R1bbe75bc60744023"/>
    <hyperlink ref="E103" r:id="R2ddb918435474103"/>
    <hyperlink ref="A104" r:id="R422e6240be5d4bcd"/>
    <hyperlink ref="E104" r:id="R5a92714f1e1e4784"/>
    <hyperlink ref="A105" r:id="R93ba5a7ad422449d"/>
    <hyperlink ref="E105" r:id="R1d351e1c03a948ef"/>
    <hyperlink ref="A106" r:id="R33b9bd60db624987"/>
    <hyperlink ref="E106" r:id="R6a81314e851e48bd"/>
    <hyperlink ref="A107" r:id="R81fd301a51994e4c"/>
    <hyperlink ref="E107" r:id="R10644db7a4a7408a"/>
    <hyperlink ref="A108" r:id="Re6953c65bf0c4b28"/>
    <hyperlink ref="E108" r:id="Rc9eb0e21cb3f46f7"/>
    <hyperlink ref="A109" r:id="Rf7187d5f24eb4837"/>
    <hyperlink ref="E109" r:id="R855b68943b0d4c5f"/>
    <hyperlink ref="A110" r:id="R73669093b23d45b2"/>
    <hyperlink ref="E110" r:id="R73ecd9dd24a44077"/>
    <hyperlink ref="A111" r:id="R59857c71da304912"/>
    <hyperlink ref="E111" r:id="Re4e403ba4b1743e4"/>
    <hyperlink ref="A112" r:id="Raaee75e64e624993"/>
    <hyperlink ref="E112" r:id="R87b02b37189e43b7"/>
    <hyperlink ref="A113" r:id="R154ee0c9ddb3404b"/>
    <hyperlink ref="E113" r:id="R51965ecaa8bf424f"/>
    <hyperlink ref="A114" r:id="Rbecc5326caf743ae"/>
    <hyperlink ref="E114" r:id="R5d17375b2c03435c"/>
    <hyperlink ref="A115" r:id="R4a1abc7b3960404b"/>
    <hyperlink ref="E115" r:id="R5edcab4ac8694442"/>
    <hyperlink ref="A116" r:id="Rc793baddfd574ef7"/>
    <hyperlink ref="E116" r:id="R5f38393653984a3c"/>
    <hyperlink ref="A117" r:id="R57c8a92f7b994ceb"/>
    <hyperlink ref="E117" r:id="R4b9896e1de584581"/>
    <hyperlink ref="A118" r:id="Rd7e1af67b54d48a7"/>
    <hyperlink ref="E118" r:id="R920983effe28475b"/>
    <hyperlink ref="A119" r:id="R45eb1f5490cb4114"/>
    <hyperlink ref="E119" r:id="R9b2fe6e3bbda46f6"/>
    <hyperlink ref="A120" r:id="Rf6348b5f2f7b4668"/>
    <hyperlink ref="E120" r:id="R39cc4c7ac88d4dc4"/>
    <hyperlink ref="A121" r:id="R8096344e0d1d4986"/>
    <hyperlink ref="E121" r:id="R72f3c6628d2749f5"/>
    <hyperlink ref="A122" r:id="R8b207ecf61064ab1"/>
    <hyperlink ref="E122" r:id="R16fbe7fb8cd04bf0"/>
    <hyperlink ref="A123" r:id="R3210fc99d9b04526"/>
    <hyperlink ref="E123" r:id="R9e2ce440fec74ac7"/>
    <hyperlink ref="A124" r:id="Ra1903d7e0802489b"/>
    <hyperlink ref="E124" r:id="R9635b42f54e1407e"/>
    <hyperlink ref="A125" r:id="R8f719fd7c08147f4"/>
    <hyperlink ref="E125" r:id="R87731de3211748c7"/>
    <hyperlink ref="A126" r:id="R51cbed9609c24637"/>
    <hyperlink ref="E126" r:id="Rba9c2dc3a6514b5b"/>
    <hyperlink ref="A127" r:id="R5cedee2e6dc241b0"/>
    <hyperlink ref="E127" r:id="Rd42d524fae7d41f6"/>
    <hyperlink ref="A128" r:id="R644e107474624406"/>
    <hyperlink ref="E128" r:id="R758c67777e4a4f17"/>
    <hyperlink ref="A129" r:id="R5084259c7d244d92"/>
    <hyperlink ref="E129" r:id="Rd8fe682d02dd4058"/>
    <hyperlink ref="A130" r:id="R06c4402c621e4a3c"/>
    <hyperlink ref="E130" r:id="Rc4a87e2048bd4f52"/>
    <hyperlink ref="A131" r:id="Rceb1ed604b4a4845"/>
    <hyperlink ref="E131" r:id="R367f9d7b90514cb2"/>
    <hyperlink ref="A132" r:id="Racef5a8720f9433b"/>
    <hyperlink ref="E132" r:id="R19b55cc14ea54b7e"/>
    <hyperlink ref="A133" r:id="R5982ec0ddf4641b8"/>
    <hyperlink ref="E133" r:id="R572e1f1178b74ae4"/>
    <hyperlink ref="A134" r:id="R1456f158dae741de"/>
    <hyperlink ref="E134" r:id="R5102bcc618854f5b"/>
    <hyperlink ref="A135" r:id="Rcaa76f2f55cb44da"/>
    <hyperlink ref="E135" r:id="Rf3817cc3021949b6"/>
    <hyperlink ref="A136" r:id="Rabe92981f8d0482d"/>
    <hyperlink ref="E136" r:id="R9e921a1b71a44b60"/>
    <hyperlink ref="A137" r:id="R63d2c15c3127411c"/>
    <hyperlink ref="E137" r:id="R50416e7ee06647ee"/>
    <hyperlink ref="A138" r:id="Rfe098d7935e445ed"/>
    <hyperlink ref="E138" r:id="R8f28b4ceb8e4437f"/>
    <hyperlink ref="A139" r:id="R41bd779704dc4892"/>
    <hyperlink ref="E139" r:id="R1f38d27f135d478b"/>
    <hyperlink ref="A140" r:id="R7a0ea2703ed14a24"/>
    <hyperlink ref="E140" r:id="R60d3dd981f714a0e"/>
    <hyperlink ref="A141" r:id="R0972d864e19e4f5a"/>
    <hyperlink ref="E141" r:id="R00ad9367abc44fe2"/>
    <hyperlink ref="A142" r:id="R1ab6355bb44f42b2"/>
    <hyperlink ref="E142" r:id="R556b7eeb06f14f72"/>
    <hyperlink ref="A143" r:id="Re3b724ea7235441a"/>
    <hyperlink ref="E143" r:id="R3d2d17dbb9874222"/>
    <hyperlink ref="A144" r:id="Rf1a5d78948634039"/>
    <hyperlink ref="E144" r:id="R48f147568e194dee"/>
    <hyperlink ref="A145" r:id="R442d6bcb01f048eb"/>
    <hyperlink ref="E145" r:id="Ra0b73204a79c4450"/>
    <hyperlink ref="A146" r:id="R4958d3bbf50549ca"/>
    <hyperlink ref="E146" r:id="R96d682f8c7034ac6"/>
    <hyperlink ref="A147" r:id="Rc70ef1ddf25f485a"/>
    <hyperlink ref="E147" r:id="Rfbf2ac4874f342fb"/>
    <hyperlink ref="A148" r:id="Rcc9423cc518c463d"/>
    <hyperlink ref="E148" r:id="R22dd91e271db4196"/>
    <hyperlink ref="A149" r:id="R70d3ae8d56f9441a"/>
    <hyperlink ref="E149" r:id="R396ffd5c0c2f4733"/>
    <hyperlink ref="A150" r:id="R58173173b3204483"/>
    <hyperlink ref="E150" r:id="R1da1875c985e416b"/>
    <hyperlink ref="A151" r:id="R784fc58bcdc74664"/>
    <hyperlink ref="E151" r:id="R8e5e5ea2fcc0427d"/>
    <hyperlink ref="A152" r:id="Rbcaab70965bd42af"/>
    <hyperlink ref="E152" r:id="R8b7fe53727c04189"/>
    <hyperlink ref="A153" r:id="Rca50dba30fb342d6"/>
    <hyperlink ref="E153" r:id="Rcabeec0e8d1f4cbd"/>
    <hyperlink ref="A154" r:id="R7a0865aa30534f73"/>
    <hyperlink ref="E154" r:id="R6f89e1df942844df"/>
    <hyperlink ref="A155" r:id="R9d94170972df4795"/>
    <hyperlink ref="E155" r:id="Rea10a4c94241403e"/>
    <hyperlink ref="A156" r:id="Rd681124ab0c644ce"/>
    <hyperlink ref="E156" r:id="R9ea19dafa8b14644"/>
    <hyperlink ref="A157" r:id="R9e9962ac64dc4d42"/>
    <hyperlink ref="E157" r:id="R40f8c7d3ef714738"/>
    <hyperlink ref="A158" r:id="R56766fa22c154bed"/>
    <hyperlink ref="E158" r:id="R255d0ffeb2e04ff6"/>
    <hyperlink ref="A159" r:id="R8246ba496f9d4e0a"/>
    <hyperlink ref="E159" r:id="R8011724d644d4e92"/>
    <hyperlink ref="A160" r:id="R4014bfc0b5cb4816"/>
    <hyperlink ref="E160" r:id="Rf19cccdebe0e4110"/>
    <hyperlink ref="A161" r:id="Raf73d0354a5a459c"/>
    <hyperlink ref="E161" r:id="Rfde61fa5cf30456a"/>
    <hyperlink ref="A162" r:id="R8479a853d3b34f78"/>
    <hyperlink ref="E162" r:id="Rda015729b4424022"/>
    <hyperlink ref="A163" r:id="R31d979b6d849476d"/>
    <hyperlink ref="E163" r:id="Ra43ad53605954935"/>
    <hyperlink ref="A164" r:id="R5b3cd7000f724376"/>
    <hyperlink ref="E164" r:id="Rba36d8157d104620"/>
    <hyperlink ref="A165" r:id="Rda24df36b92a4f2a"/>
    <hyperlink ref="E165" r:id="Rc8b6e502dc264e9f"/>
    <hyperlink ref="A166" r:id="R19185a73e4ac44b5"/>
    <hyperlink ref="E166" r:id="R96c5a0d48be34af0"/>
    <hyperlink ref="A167" r:id="R2df68bdc3d7e4ef0"/>
    <hyperlink ref="E167" r:id="Rad104d7da61a4cd5"/>
    <hyperlink ref="A168" r:id="Rf013064b52d14158"/>
    <hyperlink ref="E168" r:id="R7d78671b94e640f8"/>
    <hyperlink ref="A169" r:id="R2ab1cc0dc23e4bc3"/>
    <hyperlink ref="E169" r:id="R5099e75ec87b4a40"/>
    <hyperlink ref="A170" r:id="Ree72b78e5c004f72"/>
    <hyperlink ref="E170" r:id="Re094144fefb3427f"/>
    <hyperlink ref="A171" r:id="Rc1e506097760460c"/>
    <hyperlink ref="E171" r:id="R7b30a34b7d9d43f5"/>
    <hyperlink ref="A172" r:id="R7e099dbf42774593"/>
    <hyperlink ref="E172" r:id="R91acc5b896304f69"/>
    <hyperlink ref="A173" r:id="R50cc4b039dfc49b0"/>
    <hyperlink ref="E173" r:id="Rf8789b59e287468b"/>
    <hyperlink ref="A174" r:id="Rc972d48e25554520"/>
    <hyperlink ref="E174" r:id="R1e2a2bd2a06a48c7"/>
    <hyperlink ref="A175" r:id="Rd015a0d06a374a42"/>
    <hyperlink ref="E175" r:id="Rb56b48da16e743a1"/>
    <hyperlink ref="A176" r:id="R994d5fd4481841fd"/>
    <hyperlink ref="E176" r:id="R5b77f72ff12544a4"/>
    <hyperlink ref="A177" r:id="Rf369018b224a495c"/>
    <hyperlink ref="E177" r:id="R8636eb2e6d2a491e"/>
    <hyperlink ref="A178" r:id="R9ea71d8737f64a6f"/>
    <hyperlink ref="E178" r:id="Rb77b85e49f6c4668"/>
    <hyperlink ref="A179" r:id="Rd2df3b95fd4f44de"/>
    <hyperlink ref="E179" r:id="Ra26b8238f2f04ea6"/>
    <hyperlink ref="A180" r:id="R460c9e6bc32a45b7"/>
    <hyperlink ref="E180" r:id="Re06b739e7e254f25"/>
    <hyperlink ref="A181" r:id="R8447151c48d24245"/>
    <hyperlink ref="E181" r:id="Ra348d326b460495f"/>
    <hyperlink ref="A182" r:id="Rd0425182709f4b20"/>
    <hyperlink ref="E182" r:id="Rf99f052fb2dd48b4"/>
    <hyperlink ref="A183" r:id="Ref600c6a28fd443d"/>
    <hyperlink ref="E183" r:id="R1eca529844db4742"/>
    <hyperlink ref="A184" r:id="Rce5a0282ad884f3f"/>
    <hyperlink ref="E184" r:id="R1c8dd6bbcc1948ba"/>
    <hyperlink ref="A185" r:id="R6bff15f9d6c64a05"/>
    <hyperlink ref="E185" r:id="Ra98c4f160094487a"/>
    <hyperlink ref="A186" r:id="Rf1808eef0fe6416e"/>
    <hyperlink ref="E186" r:id="Rd6d8493e237546af"/>
    <hyperlink ref="A187" r:id="R2aee5def99f94fdc"/>
    <hyperlink ref="E187" r:id="R4162234529d345c4"/>
    <hyperlink ref="A188" r:id="R8a7f43672cd1483c"/>
    <hyperlink ref="E188" r:id="R67f7e0b037e94228"/>
    <hyperlink ref="A189" r:id="R863c7e2c63994c2a"/>
    <hyperlink ref="E189" r:id="Ree129d3a17a44821"/>
    <hyperlink ref="A190" r:id="R05bd728f149246a1"/>
    <hyperlink ref="E190" r:id="R19cf1ec01b334ddc"/>
    <hyperlink ref="A191" r:id="R7bcbec4c9cc540a7"/>
    <hyperlink ref="E191" r:id="Rc46a7a656b4b4884"/>
    <hyperlink ref="A192" r:id="R8fd9862579944fc6"/>
    <hyperlink ref="E192" r:id="R923a4b4c3303442a"/>
    <hyperlink ref="A193" r:id="Rcc0de450c62d4871"/>
    <hyperlink ref="E193" r:id="R12eac0d397e14407"/>
    <hyperlink ref="A194" r:id="R2ec2d070aff34dd6"/>
    <hyperlink ref="E194" r:id="Rca415d45700a43ff"/>
    <hyperlink ref="E195" r:id="R4838ad584ba54e8b"/>
    <hyperlink ref="A196" r:id="Rad51130596854a78"/>
    <hyperlink ref="E196" r:id="Ra48fc82ffd7c449d"/>
    <hyperlink ref="A197" r:id="R962f9260878d432a"/>
    <hyperlink ref="E197" r:id="R36fad9b20d524d20"/>
    <hyperlink ref="A198" r:id="R81eceb1546fb4732"/>
    <hyperlink ref="E198" r:id="R69c2ddd3aa4743f4"/>
    <hyperlink ref="A199" r:id="Rcd600fc337ab4a66"/>
    <hyperlink ref="E199" r:id="Ra880b3b4f89c418c"/>
    <hyperlink ref="A200" r:id="Rbe517863618f48d9"/>
    <hyperlink ref="E200" r:id="R18522aaaf12d4e62"/>
    <hyperlink ref="A201" r:id="Rc89b97a8765e40d4"/>
    <hyperlink ref="E201" r:id="Ra482097e8df74fd1"/>
    <hyperlink ref="A202" r:id="R50bac18d39e04bf3"/>
    <hyperlink ref="E202" r:id="R422a9c5bd75348fd"/>
    <hyperlink ref="A203" r:id="R734adf9273f64f25"/>
    <hyperlink ref="E203" r:id="Rbb5fab49656e477c"/>
    <hyperlink ref="A204" r:id="Rb5c9b5dc5e3c47fc"/>
    <hyperlink ref="E204" r:id="R39ec2698c92949a1"/>
    <hyperlink ref="A205" r:id="R437b24bbb2214971"/>
    <hyperlink ref="E205" r:id="R6c6b9d410fb542d6"/>
    <hyperlink ref="A206" r:id="Rfd6bc202a49646f8"/>
    <hyperlink ref="E206" r:id="Ra5ca16216b6c4f76"/>
    <hyperlink ref="A207" r:id="R21f3eeaeaa2241f3"/>
    <hyperlink ref="E207" r:id="Rc4701a8759c64a0d"/>
    <hyperlink ref="A208" r:id="Rc3473b079da54fd1"/>
    <hyperlink ref="E208" r:id="R2cc6a6d0a1044d19"/>
    <hyperlink ref="A209" r:id="R9fdccfcba51d4d77"/>
    <hyperlink ref="E209" r:id="R42abdce441b94cfe"/>
    <hyperlink ref="A210" r:id="Ree3f9062c30c469a"/>
    <hyperlink ref="E210" r:id="Rb37da8feec734141"/>
    <hyperlink ref="A211" r:id="R3d24c49032174935"/>
    <hyperlink ref="E211" r:id="Rd83ab92b984e427c"/>
    <hyperlink ref="A212" r:id="R1beadaaf4d63424c"/>
    <hyperlink ref="E212" r:id="R0f13ed6bf5ed4f05"/>
    <hyperlink ref="A213" r:id="Rfcf7aea38f904e85"/>
    <hyperlink ref="E213" r:id="R56a0a85b1f614916"/>
    <hyperlink ref="E214" r:id="R04edbbaec617496f"/>
    <hyperlink ref="A215" r:id="Rf6e0c3c817984968"/>
    <hyperlink ref="E215" r:id="Rc9bba47d441f4b4a"/>
    <hyperlink ref="A216" r:id="R97383863547740c9"/>
    <hyperlink ref="E216" r:id="Re6622e990d554c6b"/>
    <hyperlink ref="A217" r:id="R818caabe483f4919"/>
    <hyperlink ref="E217" r:id="Ra9a802dfd7424f02"/>
    <hyperlink ref="A218" r:id="R8813453571cc484a"/>
    <hyperlink ref="E218" r:id="R151545d745364c78"/>
    <hyperlink ref="A219" r:id="R642132b5082c4c03"/>
    <hyperlink ref="E219" r:id="R7aa0f827d64243e0"/>
    <hyperlink ref="A220" r:id="Rdf0d50daa23e4133"/>
    <hyperlink ref="E220" r:id="Re7802687a6f842e1"/>
    <hyperlink ref="A221" r:id="Rf946b1c475cf4135"/>
    <hyperlink ref="E221" r:id="Rfe57a295e9e34fcb"/>
    <hyperlink ref="A222" r:id="R85f3482e72af4eb5"/>
    <hyperlink ref="E222" r:id="R3511189574fd4f19"/>
    <hyperlink ref="A223" r:id="R9f3220bb10e84e62"/>
    <hyperlink ref="E223" r:id="R8780e480137f4897"/>
    <hyperlink ref="A224" r:id="Re75ee1fc068140a1"/>
    <hyperlink ref="E224" r:id="Rd61a5fe8635c4355"/>
    <hyperlink ref="A225" r:id="Rdf64b6ec338c43bb"/>
    <hyperlink ref="E225" r:id="R8ec0b4763373494e"/>
    <hyperlink ref="A226" r:id="R33a11d77e9194db8"/>
    <hyperlink ref="E226" r:id="R9e0e1623eb5a4ed2"/>
    <hyperlink ref="A227" r:id="R7b3aa2346c0d4620"/>
    <hyperlink ref="E227" r:id="Rd07e09ddd323444b"/>
    <hyperlink ref="A228" r:id="R0e601905c7174289"/>
    <hyperlink ref="E228" r:id="Rde4b99b828f14d39"/>
    <hyperlink ref="A229" r:id="Ra5a1576bcf1f4285"/>
    <hyperlink ref="E229" r:id="Rbf3d904f37524679"/>
    <hyperlink ref="A230" r:id="Rff0efd365faa402d"/>
    <hyperlink ref="E230" r:id="Rf95ce4a4f794472f"/>
    <hyperlink ref="A231" r:id="R6607f0f8b76f452c"/>
    <hyperlink ref="E231" r:id="R88aded3fe16f4183"/>
    <hyperlink ref="A232" r:id="R19f82a02ac2847d6"/>
    <hyperlink ref="E232" r:id="R899e58aabe364c39"/>
    <hyperlink ref="A233" r:id="Ra6714a6fd6db425b"/>
    <hyperlink ref="E233" r:id="R45e9eff8c3254528"/>
    <hyperlink ref="A234" r:id="R8698f4db94c94dda"/>
    <hyperlink ref="E234" r:id="R96e9731b6f6e4c9a"/>
    <hyperlink ref="A235" r:id="Ra5c5cb339f9d4a07"/>
    <hyperlink ref="E235" r:id="R5cd7ff7221784f53"/>
    <hyperlink ref="A236" r:id="R8306439a83a549b6"/>
    <hyperlink ref="E236" r:id="R36bd4b1f883d4595"/>
    <hyperlink ref="A237" r:id="R5163c7d3416d4b1e"/>
    <hyperlink ref="E237" r:id="R86ab8d91730f4b7f"/>
    <hyperlink ref="A238" r:id="R8708ca59836e4579"/>
    <hyperlink ref="E238" r:id="R1bfb3ad7b21f4c52"/>
    <hyperlink ref="A239" r:id="Rbbd2024f2e4c4a22"/>
    <hyperlink ref="E239" r:id="R0b6059e7b15f465f"/>
    <hyperlink ref="A240" r:id="Re1f9f31f6e694979"/>
    <hyperlink ref="E240" r:id="Rdfb031d23590409d"/>
    <hyperlink ref="A241" r:id="R59ef0d3b2d6946b4"/>
    <hyperlink ref="E241" r:id="Rfa7b906b03204e97"/>
    <hyperlink ref="A242" r:id="R2ea88c73774843d3"/>
    <hyperlink ref="E242" r:id="R168d4b24900f49cc"/>
    <hyperlink ref="A243" r:id="Rde140298df174b09"/>
    <hyperlink ref="E243" r:id="R2b1943b2432448b2"/>
    <hyperlink ref="A244" r:id="R483b5c6224714c91"/>
    <hyperlink ref="E244" r:id="Re229853cabe04fd4"/>
    <hyperlink ref="E245" r:id="Ra9646a3368e64336"/>
    <hyperlink ref="A246" r:id="R2bc635f0f1fb43eb"/>
    <hyperlink ref="E246" r:id="R4f6e603c4c49483b"/>
    <hyperlink ref="A247" r:id="Rba43e524b4c5417d"/>
    <hyperlink ref="E247" r:id="Rc9597be589b74b79"/>
    <hyperlink ref="A248" r:id="Rc4fad43b5225414a"/>
    <hyperlink ref="E248" r:id="Rd0eaaeed64f94248"/>
    <hyperlink ref="A249" r:id="Rb8384c47e129476a"/>
    <hyperlink ref="E249" r:id="R8e01dd13a0344825"/>
    <hyperlink ref="A250" r:id="Rd5d14b5edbd446c9"/>
    <hyperlink ref="E250" r:id="R41ffb89f06af432c"/>
    <hyperlink ref="A251" r:id="R6db4f0b480af44dc"/>
    <hyperlink ref="E251" r:id="R6ffebb71d1dc4dc1"/>
    <hyperlink ref="A252" r:id="R962956fb32fc4882"/>
    <hyperlink ref="E252" r:id="R8be652963a8c4e75"/>
    <hyperlink ref="A253" r:id="Rc66968464e7e4869"/>
    <hyperlink ref="E253" r:id="R969353e8b6c4416c"/>
    <hyperlink ref="A254" r:id="R85d9f411e74f456a"/>
    <hyperlink ref="E254" r:id="R3a0ef362734a41ad"/>
    <hyperlink ref="A255" r:id="Rb3283726abdc4522"/>
    <hyperlink ref="E255" r:id="R1e433ed506054a82"/>
    <hyperlink ref="A256" r:id="R1463a3d645dc4f9f"/>
    <hyperlink ref="E256" r:id="R1813dc63a2934563"/>
    <hyperlink ref="A257" r:id="Ra9afecc6b60840ef"/>
    <hyperlink ref="E257" r:id="Rf1689e4cb3854f2e"/>
    <hyperlink ref="A258" r:id="R657ce821dd5344ca"/>
    <hyperlink ref="E258" r:id="Rfeb25d5d28a04fd1"/>
    <hyperlink ref="A259" r:id="R63aa795d102547bb"/>
    <hyperlink ref="E259" r:id="R29d8245e8a4e4510"/>
    <hyperlink ref="A260" r:id="Re37a1f34258a4340"/>
    <hyperlink ref="E260" r:id="Rf650749bae4441f5"/>
    <hyperlink ref="A261" r:id="Rc391f84fa10646b4"/>
    <hyperlink ref="E261" r:id="R30ab257f3a7f4a31"/>
    <hyperlink ref="A262" r:id="R62c6325fe3e64b93"/>
    <hyperlink ref="E262" r:id="Reb9543e105784e0a"/>
    <hyperlink ref="A263" r:id="Rb5d04a0e672846b0"/>
    <hyperlink ref="E263" r:id="R6c84b9632d8d452a"/>
    <hyperlink ref="A264" r:id="R43d343bb91f14c26"/>
    <hyperlink ref="E264" r:id="R39ba5f2a6f14495e"/>
    <hyperlink ref="A265" r:id="Reb61a5b5737640b6"/>
    <hyperlink ref="E265" r:id="R5239b7e752eb4cfa"/>
    <hyperlink ref="A266" r:id="Rce3b93b27a38492d"/>
    <hyperlink ref="E266" r:id="Ree06002fcd8344db"/>
    <hyperlink ref="A267" r:id="R79364dc70bf04e1e"/>
    <hyperlink ref="E267" r:id="R22a6370c913b41f7"/>
    <hyperlink ref="A268" r:id="Re153bbde9c8f41f0"/>
    <hyperlink ref="E268" r:id="R3b833c42f5ec42a8"/>
    <hyperlink ref="A269" r:id="R7d72e34aaa994b93"/>
    <hyperlink ref="E269" r:id="R6ea468578c984233"/>
    <hyperlink ref="A270" r:id="R9bb6c11a87c24df8"/>
    <hyperlink ref="E270" r:id="Rc6c4df7dbfa643f1"/>
    <hyperlink ref="A271" r:id="R3f4c84d88bb34892"/>
    <hyperlink ref="E271" r:id="Rcf6d2951531e4068"/>
    <hyperlink ref="A272" r:id="R5dc2462e367a4a1d"/>
    <hyperlink ref="E272" r:id="R50e4d6b0c2fd4571"/>
    <hyperlink ref="A273" r:id="R0b4c71ceda1a4afb"/>
    <hyperlink ref="E273" r:id="R50ee707f98db40a2"/>
    <hyperlink ref="A274" r:id="R80ab165669814014"/>
    <hyperlink ref="E274" r:id="R7376e10f1396447f"/>
    <hyperlink ref="A275" r:id="Rf30a23c192df48ab"/>
    <hyperlink ref="E275" r:id="Rd8c62bf070c940b3"/>
    <hyperlink ref="A276" r:id="Ra5294b0cf1d74452"/>
    <hyperlink ref="E276" r:id="R168b218748a749ae"/>
    <hyperlink ref="A277" r:id="R0f97476512824284"/>
    <hyperlink ref="E277" r:id="R38086b642f6a4826"/>
    <hyperlink ref="A278" r:id="R6dda203acea94da1"/>
    <hyperlink ref="E278" r:id="R868f4e6ba96a4cb9"/>
    <hyperlink ref="A279" r:id="Ra212b40103df4b9e"/>
    <hyperlink ref="E279" r:id="Rb528eb8c16024e55"/>
    <hyperlink ref="A280" r:id="R66d444f8461b4852"/>
    <hyperlink ref="E280" r:id="R5d02bf0c360f4417"/>
    <hyperlink ref="A281" r:id="R88bbb4d89fbe402c"/>
    <hyperlink ref="E281" r:id="R958db84f116f4e4d"/>
    <hyperlink ref="A282" r:id="R9f2d1d60e2a84bc6"/>
    <hyperlink ref="E282" r:id="R1dc9a451b9f547ce"/>
    <hyperlink ref="A283" r:id="R24ae27a18f474268"/>
    <hyperlink ref="E283" r:id="R40fc0d5096b34864"/>
    <hyperlink ref="A284" r:id="R443504f709c24bdb"/>
    <hyperlink ref="E284" r:id="R1afc58dfe8dc4424"/>
    <hyperlink ref="A285" r:id="Rf1cadde2e2794389"/>
    <hyperlink ref="E285" r:id="R419fe98b1ca24ebb"/>
    <hyperlink ref="A286" r:id="R9d949ce57c7e491b"/>
    <hyperlink ref="E286" r:id="R5d192b0719c648f7"/>
    <hyperlink ref="A287" r:id="R020e999a16504857"/>
    <hyperlink ref="E287" r:id="R0281b9c152a3411c"/>
    <hyperlink ref="A288" r:id="R006565a0cc1a4fe4"/>
    <hyperlink ref="E288" r:id="R5185e0be35ad4e1a"/>
    <hyperlink ref="A289" r:id="R3b60aca1d6dc4078"/>
    <hyperlink ref="E289" r:id="Rd9b41a9da1fb458a"/>
    <hyperlink ref="A290" r:id="R44734e8e1e2f42b0"/>
    <hyperlink ref="E290" r:id="R93fd35afa7b24ba4"/>
    <hyperlink ref="A291" r:id="R438a88e636df4eb0"/>
    <hyperlink ref="E291" r:id="Rd26c7f0a6f384edf"/>
    <hyperlink ref="A292" r:id="R27f7bd26e8214377"/>
    <hyperlink ref="E292" r:id="R53e41eef4da8479f"/>
    <hyperlink ref="A293" r:id="Ra7ac1bdd0bae4ece"/>
    <hyperlink ref="E293" r:id="R7605a97f2bca4c7f"/>
    <hyperlink ref="A294" r:id="R1b90a7fbf3cb45a0"/>
    <hyperlink ref="E294" r:id="Rc465e7175ded44ae"/>
    <hyperlink ref="A295" r:id="R243a8faba6eb4086"/>
    <hyperlink ref="E295" r:id="Rc06bd18339284acc"/>
    <hyperlink ref="A296" r:id="R4e9126b5c8cf4d4d"/>
    <hyperlink ref="E296" r:id="Rbcc811d3db0d44b0"/>
    <hyperlink ref="A297" r:id="R29bed8de1fc440cc"/>
    <hyperlink ref="E297" r:id="Rc3d937bced9c41f1"/>
    <hyperlink ref="A298" r:id="R0f83d6ef17a84366"/>
    <hyperlink ref="E298" r:id="Rfb95c27fb31142bd"/>
    <hyperlink ref="A299" r:id="Rc5a3827917a24e37"/>
    <hyperlink ref="E299" r:id="R4ced38ccb44a4d26"/>
    <hyperlink ref="A300" r:id="R20e1dfb1aa074498"/>
    <hyperlink ref="E300" r:id="R80907999afa44b34"/>
    <hyperlink ref="A301" r:id="R21ad88f789504ec1"/>
    <hyperlink ref="E301" r:id="R223eb396e5844a35"/>
    <hyperlink ref="A302" r:id="R029fd39a81bc4cb0"/>
    <hyperlink ref="E302" r:id="Rba3ef5bd559c419a"/>
    <hyperlink ref="A303" r:id="R0012eda0aae24b5c"/>
    <hyperlink ref="E303" r:id="Rc2c8150b0e8f4fbb"/>
    <hyperlink ref="A304" r:id="R56dbd68a72b84b04"/>
    <hyperlink ref="E304" r:id="Rdfef7867423f4184"/>
    <hyperlink ref="A305" r:id="R83b5caa75811435d"/>
    <hyperlink ref="E305" r:id="Rce39f57039254c46"/>
    <hyperlink ref="A306" r:id="R59181917384b4b3c"/>
    <hyperlink ref="E306" r:id="R1c0f3898cf44450d"/>
    <hyperlink ref="A307" r:id="R4c9535ce3ed1490e"/>
    <hyperlink ref="E307" r:id="Rc4458dfa4f20441a"/>
    <hyperlink ref="A308" r:id="R2c04adc3ee7241c9"/>
    <hyperlink ref="E308" r:id="R62bd2a68dff34c72"/>
    <hyperlink ref="A309" r:id="R5121825ed0bf4f8d"/>
    <hyperlink ref="E309" r:id="Rcba65b96e9af46e5"/>
    <hyperlink ref="A310" r:id="R0015f873d1574a33"/>
    <hyperlink ref="E310" r:id="Rad86ce7c4d874570"/>
    <hyperlink ref="A311" r:id="R7e1b6a54e78b4db2"/>
    <hyperlink ref="E311" r:id="R2f93541f816f455e"/>
    <hyperlink ref="A312" r:id="Rce5a48461f7f4f38"/>
    <hyperlink ref="E312" r:id="R9d12ff8207214570"/>
    <hyperlink ref="A313" r:id="Re5087ecb02074b7c"/>
    <hyperlink ref="E313" r:id="R0e07fb24228543b1"/>
    <hyperlink ref="A314" r:id="R23cc6ff2b85a4ba2"/>
    <hyperlink ref="E314" r:id="Ree489878798a4ce0"/>
    <hyperlink ref="A315" r:id="Rf48fbb0ba9de47ef"/>
    <hyperlink ref="E315" r:id="R8776f8bbcade4f6c"/>
    <hyperlink ref="A316" r:id="R1c1278345e484f04"/>
    <hyperlink ref="E316" r:id="R100d62fd4c8c4f64"/>
    <hyperlink ref="A317" r:id="Rf14dcd941bb847bb"/>
    <hyperlink ref="E317" r:id="R3e0674b8a343457d"/>
    <hyperlink ref="A318" r:id="R8fe7d53542b54e98"/>
    <hyperlink ref="E318" r:id="R11f3c526c7db45db"/>
    <hyperlink ref="A319" r:id="R0357a98e2246436a"/>
    <hyperlink ref="E319" r:id="R64d8129fbf6d4096"/>
    <hyperlink ref="A320" r:id="Re1cab760680a48d6"/>
    <hyperlink ref="E320" r:id="R3f79bf6d796b4e96"/>
    <hyperlink ref="A321" r:id="R579639e989e24c6a"/>
    <hyperlink ref="E321" r:id="Rad3d26adac24452e"/>
    <hyperlink ref="A322" r:id="R95fecc18f9e642ff"/>
    <hyperlink ref="E322" r:id="R6eaec7f82c154b8e"/>
    <hyperlink ref="E323" r:id="R437c27f46ef340e7"/>
    <hyperlink ref="E324" r:id="R08a8fa5c467843e2"/>
    <hyperlink ref="A325" r:id="Rd95e67d7f5874de3"/>
    <hyperlink ref="E325" r:id="Rc025960311de45f9"/>
    <hyperlink ref="A326" r:id="R9154a641cae643da"/>
    <hyperlink ref="E326" r:id="R0cc31fbb55584195"/>
    <hyperlink ref="A327" r:id="R089c9a6514c2484a"/>
    <hyperlink ref="E327" r:id="R7cc6f6dab9fd4608"/>
    <hyperlink ref="A328" r:id="R429abf7827cb4662"/>
    <hyperlink ref="E328" r:id="R3d968c8b018344f8"/>
    <hyperlink ref="A329" r:id="Rc298daab0ffc4fa1"/>
    <hyperlink ref="E329" r:id="Re068dd2cac16435d"/>
    <hyperlink ref="A330" r:id="R0bfe70dafe72494e"/>
    <hyperlink ref="E330" r:id="R7407d63008dd4177"/>
    <hyperlink ref="A331" r:id="R6d4e1943082141b5"/>
    <hyperlink ref="E331" r:id="Rf019c703981247a7"/>
    <hyperlink ref="A332" r:id="R38bd129904324f1d"/>
    <hyperlink ref="E332" r:id="R0449ea2251d34297"/>
    <hyperlink ref="A333" r:id="Rf96e7c5e714f48e6"/>
    <hyperlink ref="E333" r:id="Rd91ce4dd52c44b9c"/>
    <hyperlink ref="A334" r:id="R9c236abf5a52408d"/>
    <hyperlink ref="E334" r:id="Rf8a597dbc63c4d73"/>
    <hyperlink ref="A335" r:id="Rd15620425f514044"/>
    <hyperlink ref="E335" r:id="R32be8377fb394af0"/>
    <hyperlink ref="A336" r:id="Rd16a106ba959412b"/>
    <hyperlink ref="E336" r:id="Rec049a8887f84beb"/>
    <hyperlink ref="A337" r:id="R164ec16443254b3b"/>
    <hyperlink ref="E337" r:id="Rc843f9cdc4134485"/>
    <hyperlink ref="A338" r:id="R684bfe1236bb4752"/>
    <hyperlink ref="E338" r:id="R836d1abf41454ea3"/>
    <hyperlink ref="A339" r:id="R4dc304b595204739"/>
    <hyperlink ref="E339" r:id="R4019781f6d61447d"/>
    <hyperlink ref="A340" r:id="R09e56d76ae6242fb"/>
    <hyperlink ref="E340" r:id="R1d3d495c15f04389"/>
    <hyperlink ref="A341" r:id="R5cbbde1fa4c548be"/>
    <hyperlink ref="E341" r:id="R76609b7816674e96"/>
    <hyperlink ref="A342" r:id="R2d9dfb09b43c4701"/>
    <hyperlink ref="E342" r:id="R1ed2c59e9bad41fa"/>
    <hyperlink ref="A343" r:id="R18f34618bae340ea"/>
    <hyperlink ref="E343" r:id="Rc52ff41223e448cd"/>
    <hyperlink ref="A344" r:id="R4d1c0f9d41ac489e"/>
    <hyperlink ref="E344" r:id="R6d8c28ef64fe41d4"/>
    <hyperlink ref="A345" r:id="Rbb8088cbf3cd4858"/>
    <hyperlink ref="E345" r:id="R37facc22c0cd4094"/>
    <hyperlink ref="A346" r:id="R1d9120685e3c4832"/>
    <hyperlink ref="E346" r:id="Rb5d50e1b792c4197"/>
    <hyperlink ref="A347" r:id="R5d6fb60588b34209"/>
    <hyperlink ref="E347" r:id="R9ebdb1b1d4ed43f1"/>
    <hyperlink ref="A348" r:id="R0174c27d7a9d4c58"/>
    <hyperlink ref="E348" r:id="R783eb25e4bf842c5"/>
    <hyperlink ref="A349" r:id="R8a6a512220fe4593"/>
    <hyperlink ref="E349" r:id="Re60a323687f843db"/>
    <hyperlink ref="A350" r:id="R5c20edc0f4af4ca1"/>
    <hyperlink ref="E350" r:id="R53ccbf09f02a4e0e"/>
    <hyperlink ref="A351" r:id="R05d50d5b003c4a07"/>
    <hyperlink ref="E351" r:id="R4bdcf74b481d429e"/>
    <hyperlink ref="A352" r:id="Re065003e98c8481f"/>
    <hyperlink ref="E352" r:id="R07dc9ee0b6d949f0"/>
    <hyperlink ref="A353" r:id="R45a66c8b0b3842a9"/>
    <hyperlink ref="E353" r:id="Rc83c916700634bb6"/>
    <hyperlink ref="A354" r:id="Rba32d4deaf5d4df4"/>
    <hyperlink ref="E354" r:id="R73d8b00195614d86"/>
    <hyperlink ref="A355" r:id="R4c50192d1c8e4346"/>
    <hyperlink ref="E355" r:id="R25a91a248a38461d"/>
    <hyperlink ref="A356" r:id="R96fb257f8150424f"/>
    <hyperlink ref="E356" r:id="Rf27257c3765e4ab1"/>
    <hyperlink ref="A357" r:id="R0d711579ea964ffd"/>
    <hyperlink ref="E357" r:id="Rb2bd99149f1144c1"/>
    <hyperlink ref="A358" r:id="R220d5b9fc64544a2"/>
    <hyperlink ref="E358" r:id="Re8523d508b8f477b"/>
    <hyperlink ref="A359" r:id="R5c477aaada3b4733"/>
    <hyperlink ref="E359" r:id="R859441e5693540c8"/>
    <hyperlink ref="A360" r:id="R88dd6b29e3274e59"/>
    <hyperlink ref="E360" r:id="R33c7a38fad5e4335"/>
    <hyperlink ref="A361" r:id="Rbc5f98757e844826"/>
    <hyperlink ref="E361" r:id="R4b9373426e424be8"/>
    <hyperlink ref="A362" r:id="R556acd27f18c40fa"/>
    <hyperlink ref="E362" r:id="R0d86c7d7ad284e4e"/>
    <hyperlink ref="A363" r:id="Rcafcd92b175e4198"/>
    <hyperlink ref="E363" r:id="Rfa6722bb94914f99"/>
    <hyperlink ref="A364" r:id="Raa58c5a805c8482b"/>
    <hyperlink ref="E364" r:id="Rc9ef94deeb844df4"/>
    <hyperlink ref="A365" r:id="Rbe58a1b0573d4749"/>
    <hyperlink ref="E365" r:id="R9ac99e7f3b9e4685"/>
    <hyperlink ref="A366" r:id="R457032f877e8471a"/>
    <hyperlink ref="E366" r:id="Rcf10b4e20ae04238"/>
    <hyperlink ref="A367" r:id="R660da382bb7e416c"/>
    <hyperlink ref="E367" r:id="Rae6af2354b564774"/>
    <hyperlink ref="A368" r:id="Rb8ea248decd6488c"/>
    <hyperlink ref="E368" r:id="R242a649cde384eb1"/>
    <hyperlink ref="A369" r:id="R0cf0440bc65c4053"/>
    <hyperlink ref="E369" r:id="Re5c69f886eda43dc"/>
    <hyperlink ref="A370" r:id="R22b1d5ce51364b77"/>
    <hyperlink ref="E370" r:id="Rda4fefad1f2f4c75"/>
    <hyperlink ref="A371" r:id="Rc5d550a0130e4787"/>
    <hyperlink ref="E371" r:id="Red392bb98e9e402c"/>
    <hyperlink ref="A372" r:id="Rd9385a9109cd4ba9"/>
    <hyperlink ref="E372" r:id="R730790ae273c446e"/>
    <hyperlink ref="A373" r:id="Rfae69530ca594fd2"/>
    <hyperlink ref="E373" r:id="R6089090cb6ea4548"/>
    <hyperlink ref="A374" r:id="R5d0aad209d1a47dd"/>
    <hyperlink ref="E374" r:id="R010f4e5b37f54cef"/>
    <hyperlink ref="A375" r:id="R08d922ad130b4287"/>
    <hyperlink ref="E375" r:id="Re390c52ddc154a1a"/>
    <hyperlink ref="A376" r:id="Rd3bf694518f74110"/>
    <hyperlink ref="E376" r:id="R9f85c6de31814486"/>
    <hyperlink ref="A377" r:id="Rc2a6acb71f5d464c"/>
    <hyperlink ref="E377" r:id="R244c222fd7344156"/>
    <hyperlink ref="A378" r:id="R8c3883e59db44a63"/>
    <hyperlink ref="E378" r:id="R34a56c1fa6984b0d"/>
    <hyperlink ref="A379" r:id="R1cc421f63494449b"/>
    <hyperlink ref="E379" r:id="R06d8f4dbc60e4da8"/>
    <hyperlink ref="A380" r:id="Rac73dca6fb3b40fb"/>
    <hyperlink ref="E380" r:id="R989dc720f8d64329"/>
    <hyperlink ref="A381" r:id="R0f4ff5384ebb4339"/>
    <hyperlink ref="E381" r:id="R130a02d568ca4878"/>
    <hyperlink ref="A382" r:id="Rd07252e6088c407d"/>
    <hyperlink ref="E382" r:id="R7ce63267bbaa4e3b"/>
    <hyperlink ref="A383" r:id="Rfa128c0d969f48d8"/>
    <hyperlink ref="E383" r:id="R56925ac10e35409a"/>
    <hyperlink ref="A384" r:id="R29ca9cbd11c5459a"/>
    <hyperlink ref="E384" r:id="R092a8dd287af428d"/>
    <hyperlink ref="A385" r:id="Rb3dd5f1468144ce0"/>
    <hyperlink ref="E385" r:id="R70c0b3d9de1c40bb"/>
    <hyperlink ref="A386" r:id="R86f0beb8d35146d1"/>
    <hyperlink ref="E386" r:id="R56dc94861a9844af"/>
    <hyperlink ref="A387" r:id="R669523365fa44cd1"/>
    <hyperlink ref="E387" r:id="Rbe06ec5bba1648ae"/>
    <hyperlink ref="A388" r:id="R076841c6819b40bf"/>
    <hyperlink ref="E388" r:id="R4281695c51294730"/>
    <hyperlink ref="A389" r:id="R2e04a29070d94fbc"/>
    <hyperlink ref="E389" r:id="R00c717d266834633"/>
    <hyperlink ref="A390" r:id="R016e9d9dc3774160"/>
    <hyperlink ref="E390" r:id="R3b656f7e99264d8b"/>
    <hyperlink ref="A391" r:id="R75abd15a56094273"/>
    <hyperlink ref="E391" r:id="Ra0875fe57047441d"/>
    <hyperlink ref="A392" r:id="R1a9aa5f3d0a34558"/>
    <hyperlink ref="E392" r:id="R58c7d50da87f4d4a"/>
    <hyperlink ref="A393" r:id="R4a6d43a7ab8f4468"/>
    <hyperlink ref="E393" r:id="Rdffc1039388143ee"/>
    <hyperlink ref="A394" r:id="R795bc5c5739c4c02"/>
    <hyperlink ref="E394" r:id="Rc9b91778411d413c"/>
    <hyperlink ref="A395" r:id="R533c814c09e2473c"/>
    <hyperlink ref="E395" r:id="R6c3e79dc767a45dc"/>
    <hyperlink ref="A396" r:id="R8f694e37ff1043f9"/>
    <hyperlink ref="E396" r:id="R2144bbd9365e4c47"/>
    <hyperlink ref="A397" r:id="R8e454a7601be45ad"/>
    <hyperlink ref="E397" r:id="R5ed80097f59e45c9"/>
    <hyperlink ref="A398" r:id="Rdf33154ec51b46d5"/>
    <hyperlink ref="E398" r:id="R1dc2e39c89414881"/>
    <hyperlink ref="A399" r:id="R536ccdc061784772"/>
    <hyperlink ref="E399" r:id="Re2235235fcda4462"/>
    <hyperlink ref="A400" r:id="R4180f09177bc4dbb"/>
    <hyperlink ref="E400" r:id="R2359254631c446e7"/>
    <hyperlink ref="A401" r:id="Raff26db523884a43"/>
    <hyperlink ref="E401" r:id="R980f52f436c04870"/>
    <hyperlink ref="A402" r:id="R89ddfd9089084f20"/>
    <hyperlink ref="E402" r:id="R51db59fee6514655"/>
    <hyperlink ref="A403" r:id="R8e006560bfa348b0"/>
    <hyperlink ref="E403" r:id="R21ae680fbc014e0f"/>
    <hyperlink ref="A404" r:id="R5ec8aa17fefe46cb"/>
    <hyperlink ref="E404" r:id="Rf7b21878149a409e"/>
    <hyperlink ref="E405" r:id="R7052b2cee73a4ff5"/>
    <hyperlink ref="A406" r:id="Rb650d1762c284fb2"/>
    <hyperlink ref="E406" r:id="R6b03cada93c043ca"/>
    <hyperlink ref="A407" r:id="Rcaf7a9aafecb41be"/>
    <hyperlink ref="E407" r:id="R804f602a874f4dad"/>
    <hyperlink ref="A408" r:id="R7ef4298c34e54667"/>
    <hyperlink ref="E408" r:id="Rcd5e8ed91dda42c0"/>
    <hyperlink ref="A409" r:id="Rcd1754a45a724c2e"/>
    <hyperlink ref="E409" r:id="R23dbfb0535584edd"/>
    <hyperlink ref="A410" r:id="R66a6672b13084c13"/>
    <hyperlink ref="E410" r:id="R03b9a1a7335143f9"/>
    <hyperlink ref="E411" r:id="R48242d09d6674b57"/>
    <hyperlink ref="A412" r:id="R269d29580235469f"/>
    <hyperlink ref="E412" r:id="Ra8ff5e77a0d646bd"/>
    <hyperlink ref="A413" r:id="Rfae73b9074dc4f88"/>
    <hyperlink ref="E413" r:id="R96ad7629f039401d"/>
    <hyperlink ref="A414" r:id="R937fe5567657403a"/>
    <hyperlink ref="E414" r:id="R162d571147ca49e3"/>
    <hyperlink ref="A415" r:id="Rcd2becfc495c42df"/>
    <hyperlink ref="E415" r:id="R681491f79e1e461c"/>
    <hyperlink ref="A416" r:id="R45f46dd635f24720"/>
    <hyperlink ref="E416" r:id="Rcbbf24cc7b6f4893"/>
    <hyperlink ref="A417" r:id="Ra4e9d60416cc4e60"/>
    <hyperlink ref="E417" r:id="R8967bdce4e2a4c1f"/>
    <hyperlink ref="A418" r:id="R05130af7bf2a4bfb"/>
    <hyperlink ref="E418" r:id="Rfcf08a03caa74039"/>
    <hyperlink ref="A419" r:id="R8c852a83b5764ff4"/>
    <hyperlink ref="E419" r:id="Rc36903c710b0491d"/>
    <hyperlink ref="A420" r:id="R19d3dbb6841b4783"/>
    <hyperlink ref="E420" r:id="R20fbe551637f4c81"/>
    <hyperlink ref="A421" r:id="R71546ab0ed71442e"/>
    <hyperlink ref="E421" r:id="R86ae028f18da4b06"/>
    <hyperlink ref="A422" r:id="Rb6dbe143aed34b81"/>
    <hyperlink ref="E422" r:id="Rb4e6dc956bf64bb3"/>
    <hyperlink ref="A423" r:id="R775fa88a7a774159"/>
    <hyperlink ref="E423" r:id="Rf25427809338460c"/>
    <hyperlink ref="A424" r:id="R73aa62ecfbe24b2e"/>
    <hyperlink ref="E424" r:id="R37bbbcc21d2c45be"/>
    <hyperlink ref="A425" r:id="R5c85f46ca7274bc8"/>
    <hyperlink ref="E425" r:id="Rb0387031992c4008"/>
    <hyperlink ref="A426" r:id="Rf85be32df6204edb"/>
    <hyperlink ref="E426" r:id="R2683e007206b4e6b"/>
    <hyperlink ref="A427" r:id="R87504d2a3cca4059"/>
    <hyperlink ref="E427" r:id="R32f3c5e48f354f7e"/>
    <hyperlink ref="A428" r:id="Rb1a611e9b75d4dc7"/>
    <hyperlink ref="E428" r:id="Rc101756d0a5743cc"/>
    <hyperlink ref="A429" r:id="R1aef7853900049c6"/>
    <hyperlink ref="E429" r:id="R769fbd1e441e4054"/>
    <hyperlink ref="A430" r:id="R5a7398f796224d31"/>
    <hyperlink ref="E430" r:id="R44dfaa2dfb104c18"/>
    <hyperlink ref="A431" r:id="Rfea0bbe1e87e4395"/>
    <hyperlink ref="E431" r:id="R57da1ed870b14dee"/>
    <hyperlink ref="A432" r:id="Ra401c2fe9a334b22"/>
    <hyperlink ref="E432" r:id="R504e72d5b4ec422d"/>
    <hyperlink ref="A433" r:id="Ra9871eea0a2d47a7"/>
    <hyperlink ref="E433" r:id="R3592b30447164957"/>
    <hyperlink ref="A434" r:id="R85ef44bfcb694742"/>
    <hyperlink ref="E434" r:id="R5c3b5a7b6a954249"/>
    <hyperlink ref="A435" r:id="Rab6465d46f534e71"/>
    <hyperlink ref="E435" r:id="R186d3951c2f84a18"/>
    <hyperlink ref="A436" r:id="Rba40aaa20d06462f"/>
    <hyperlink ref="E436" r:id="R46040fa458014128"/>
    <hyperlink ref="E437" r:id="R5343635fb19341b0"/>
    <hyperlink ref="E438" r:id="R92f369559cda4b25"/>
    <hyperlink ref="A439" r:id="R2aff52764fd44ec4"/>
    <hyperlink ref="E439" r:id="R7fc75a899b5e4f6b"/>
    <hyperlink ref="A440" r:id="Re5565be5043c4855"/>
    <hyperlink ref="E440" r:id="R2df93a3c4de346bf"/>
    <hyperlink ref="A441" r:id="Rd97c168260f74d42"/>
    <hyperlink ref="E441" r:id="R431b1fc56e144f92"/>
    <hyperlink ref="A442" r:id="R339cb7d0d5f14a03"/>
    <hyperlink ref="E442" r:id="R94fb95030fdb4284"/>
    <hyperlink ref="A443" r:id="R523bb7f6cd7a48de"/>
    <hyperlink ref="E443" r:id="R5d61b55b27714d28"/>
    <hyperlink ref="A444" r:id="R58555fcbada547bd"/>
    <hyperlink ref="E444" r:id="Ref0a782399f3463f"/>
    <hyperlink ref="A445" r:id="Rfdb02cf7ce8f4cbe"/>
    <hyperlink ref="E445" r:id="R1059eb064ed7410c"/>
    <hyperlink ref="A446" r:id="R82a7b542e65643de"/>
    <hyperlink ref="E446" r:id="Rcaaa29a994a34fee"/>
    <hyperlink ref="A447" r:id="R0ee140621fb14999"/>
    <hyperlink ref="E447" r:id="Ra4f1facf32d54001"/>
    <hyperlink ref="A448" r:id="Refcc7ca3028144fa"/>
    <hyperlink ref="E448" r:id="R4b5fda3f9c5e4009"/>
    <hyperlink ref="A449" r:id="Rc9745a6757f74ea0"/>
    <hyperlink ref="E449" r:id="R26f7e79fe8c249e2"/>
    <hyperlink ref="A450" r:id="Rf2f4a2ebd3a64483"/>
    <hyperlink ref="E450" r:id="R310b334c7f9648d9"/>
    <hyperlink ref="A451" r:id="Rae4f3154537c4cb2"/>
    <hyperlink ref="E451" r:id="Raf582877b25a4f14"/>
    <hyperlink ref="E452" r:id="R5dc1f24a44a74dbc"/>
    <hyperlink ref="E453" r:id="R00f1239db9ca4704"/>
    <hyperlink ref="E454" r:id="R3bb7a48cebd64e36"/>
    <hyperlink ref="E455" r:id="Rcbbcf164d7134f2e"/>
    <hyperlink ref="E456" r:id="Ra4b677be265c46ac"/>
    <hyperlink ref="E457" r:id="R75317238fcc74b5d"/>
    <hyperlink ref="E458" r:id="R93ff1ee70e054f27"/>
    <hyperlink ref="E459" r:id="Rac0797b9b65742ad"/>
    <hyperlink ref="E460" r:id="R2711784efeed4d2e"/>
    <hyperlink ref="E461" r:id="R2e540105c03049ba"/>
    <hyperlink ref="A462" r:id="R57f5558bf84e4b3f"/>
    <hyperlink ref="E462" r:id="R285b661150e947c4"/>
    <hyperlink ref="A463" r:id="R7c4d6204aef04c75"/>
    <hyperlink ref="E463" r:id="R5d8d4eb5b07a4c25"/>
    <hyperlink ref="A464" r:id="R088ef2132ef2439f"/>
    <hyperlink ref="E464" r:id="R9b083007beec4fae"/>
    <hyperlink ref="A465" r:id="R2b791515aa524ced"/>
    <hyperlink ref="E465" r:id="R04a981d7493043b4"/>
    <hyperlink ref="A466" r:id="R36ffe39b08984e6b"/>
    <hyperlink ref="E466" r:id="Rc37221139256499a"/>
    <hyperlink ref="E467" r:id="R95f85f0bcd8e4a83"/>
    <hyperlink ref="E468" r:id="R91189cd5b80242be"/>
    <hyperlink ref="A469" r:id="R33edf6011243403f"/>
    <hyperlink ref="E469" r:id="R892b7deb0b404f23"/>
    <hyperlink ref="A470" r:id="R1ad56016adf2400b"/>
    <hyperlink ref="E470" r:id="R122231d008c54844"/>
    <hyperlink ref="A471" r:id="Rc1d79c34a75d42b1"/>
    <hyperlink ref="E471" r:id="Re9eeab225c984289"/>
    <hyperlink ref="A472" r:id="R6d5f1f2819884eec"/>
    <hyperlink ref="E472" r:id="R99dd37c227564177"/>
    <hyperlink ref="A473" r:id="R6756c88ae72a4a3b"/>
    <hyperlink ref="E473" r:id="R9b4d46800c2e4e68"/>
    <hyperlink ref="A474" r:id="R4b749182fff24525"/>
    <hyperlink ref="E474" r:id="R5ac8d3db5c2940ec"/>
    <hyperlink ref="A475" r:id="Re415bdb0bf444916"/>
    <hyperlink ref="E475" r:id="R66db05a8794a47bb"/>
    <hyperlink ref="A476" r:id="R0b6eaec623044fc0"/>
    <hyperlink ref="E476" r:id="R6455c21e29d84ba6"/>
    <hyperlink ref="A477" r:id="Reb6f169ceb4a4112"/>
    <hyperlink ref="E477" r:id="R4d3c7abef0844e13"/>
    <hyperlink ref="A478" r:id="Rd2a3d8a4a1a24af1"/>
    <hyperlink ref="E478" r:id="R1449e0f57e4c4c8c"/>
    <hyperlink ref="A479" r:id="R6f5ca23fe57648d3"/>
    <hyperlink ref="E479" r:id="R13482540253b4ea8"/>
    <hyperlink ref="A480" r:id="Rd919c347957c4f41"/>
    <hyperlink ref="E480" r:id="Rd6a7a86a4bd741ba"/>
    <hyperlink ref="A481" r:id="R3b70e27ec6a74482"/>
    <hyperlink ref="E481" r:id="Rad62d7633736409a"/>
    <hyperlink ref="A482" r:id="R73ff2a6e1c6142ed"/>
    <hyperlink ref="E482" r:id="R28680c2816d44712"/>
    <hyperlink ref="A483" r:id="Rc261f1eb843b436d"/>
    <hyperlink ref="E483" r:id="R0353ad3d0a6242a5"/>
    <hyperlink ref="A484" r:id="R0271f71ca8b942a5"/>
    <hyperlink ref="E484" r:id="Rb1d16e72915f4391"/>
    <hyperlink ref="E485" r:id="R457e4c97de5e4578"/>
    <hyperlink ref="A486" r:id="R781abdbcfc044545"/>
    <hyperlink ref="E486" r:id="R9bf8e7111634422e"/>
    <hyperlink ref="A487" r:id="Rd936d5dafdcd49b9"/>
    <hyperlink ref="E487" r:id="Rbc26d5d1f6d149a7"/>
    <hyperlink ref="A488" r:id="R9947ea0d71144fe4"/>
    <hyperlink ref="E488" r:id="Rc3eb3eb5321f4669"/>
    <hyperlink ref="A489" r:id="Rf99236531f9c4181"/>
    <hyperlink ref="E489" r:id="Raf754cdd89434748"/>
    <hyperlink ref="A490" r:id="Rc42ddadd69a94e8d"/>
    <hyperlink ref="E490" r:id="Re82028c6bf614790"/>
    <hyperlink ref="A491" r:id="R0a5c97777d9445f3"/>
    <hyperlink ref="E491" r:id="Rd3f1841cfeb34a83"/>
    <hyperlink ref="A492" r:id="R16eb8aea0ca54928"/>
    <hyperlink ref="E492" r:id="Ra16d0fa9f8074a69"/>
    <hyperlink ref="A493" r:id="Ra0f92210024c413f"/>
    <hyperlink ref="E493" r:id="R9e99d94857e7405b"/>
    <hyperlink ref="A494" r:id="R00a7906755064ee7"/>
    <hyperlink ref="E494" r:id="R62ea583c67924df8"/>
    <hyperlink ref="A495" r:id="R2a85d6a34a034062"/>
    <hyperlink ref="E495" r:id="R8f1bc6c4c9a64a3d"/>
    <hyperlink ref="A496" r:id="R4360460c2ec64be6"/>
    <hyperlink ref="E496" r:id="R1735c75dad5f40c7"/>
    <hyperlink ref="A497" r:id="R30b99fbf67f344df"/>
    <hyperlink ref="E497" r:id="R5aabd8eddf2c4759"/>
    <hyperlink ref="A498" r:id="R72166ae613e443af"/>
    <hyperlink ref="E498" r:id="R00fc908138ac405e"/>
    <hyperlink ref="A499" r:id="R1e9220354673421a"/>
    <hyperlink ref="E499" r:id="Ra50610b56ad945e4"/>
    <hyperlink ref="A500" r:id="Rde7487071e7642c7"/>
    <hyperlink ref="E500" r:id="R37002227948b4c05"/>
    <hyperlink ref="A501" r:id="Rff323cc6477d4991"/>
    <hyperlink ref="E501" r:id="R4842f7092d21466c"/>
    <hyperlink ref="A502" r:id="Ra3773b380e2646b1"/>
    <hyperlink ref="E502" r:id="Rea2891f1f2e44295"/>
    <hyperlink ref="A503" r:id="R1dcf084893304fa6"/>
    <hyperlink ref="E503" r:id="R8768b038b0d74cf2"/>
    <hyperlink ref="A504" r:id="Rbe66be2d1f304731"/>
    <hyperlink ref="E504" r:id="R24edc048ca1244f4"/>
    <hyperlink ref="A505" r:id="Rd2ce99042c3b49bf"/>
    <hyperlink ref="E505" r:id="Rabc9c785e179459c"/>
    <hyperlink ref="A506" r:id="R019ee84074da4f01"/>
    <hyperlink ref="E506" r:id="R40d5938d6fed4b2b"/>
    <hyperlink ref="A507" r:id="Rc847ae943e884b21"/>
    <hyperlink ref="E507" r:id="R52a843cdad244eab"/>
    <hyperlink ref="A508" r:id="R5dad164823034b36"/>
    <hyperlink ref="E508" r:id="R099cc5f8cb3a484b"/>
    <hyperlink ref="A509" r:id="Rcd74284495694771"/>
    <hyperlink ref="E509" r:id="R3418198470ab48a9"/>
    <hyperlink ref="A510" r:id="R04bf1c6e7632414c"/>
    <hyperlink ref="E510" r:id="R4d9d2b2ef4334c9a"/>
    <hyperlink ref="A511" r:id="R41808cf7b7f14321"/>
    <hyperlink ref="E511" r:id="R09a81cb10644495f"/>
    <hyperlink ref="A512" r:id="R5763720c28cd4792"/>
    <hyperlink ref="E512" r:id="R72ea58e996d449e4"/>
    <hyperlink ref="A513" r:id="R6e549475934d4cc5"/>
    <hyperlink ref="E513" r:id="R09f1d0dcc9964525"/>
    <hyperlink ref="A514" r:id="Rfbe50da237cf45d3"/>
    <hyperlink ref="E514" r:id="R2924ab4417fa4140"/>
    <hyperlink ref="A515" r:id="R10988d509e184b08"/>
    <hyperlink ref="E515" r:id="R20c108cd0d124c2f"/>
    <hyperlink ref="A516" r:id="Rbf0940c3157b4871"/>
    <hyperlink ref="E516" r:id="R9ecd79397ca34ce9"/>
    <hyperlink ref="A517" r:id="Raeee2bdc7ddb4aae"/>
    <hyperlink ref="E517" r:id="Rde41a248efbb4f93"/>
    <hyperlink ref="A518" r:id="Radb069020b434137"/>
    <hyperlink ref="E518" r:id="R40572f03d3574cf1"/>
    <hyperlink ref="E519" r:id="R542260f5b082496b"/>
    <hyperlink ref="E520" r:id="R4c35e6249330459a"/>
    <hyperlink ref="A521" r:id="R1e607bb74984428c"/>
    <hyperlink ref="E521" r:id="Ra3ac8e94f643497d"/>
    <hyperlink ref="A522" r:id="Rf5c2ace20c7a4747"/>
    <hyperlink ref="E522" r:id="Rfa72f1d9bc004065"/>
    <hyperlink ref="A523" r:id="R55b0ed4ff3d340f0"/>
    <hyperlink ref="E523" r:id="Rc8fa5e74537d4be3"/>
    <hyperlink ref="A524" r:id="Rdf48b42a5bce443d"/>
    <hyperlink ref="E524" r:id="R2381b93bde9b4958"/>
    <hyperlink ref="A525" r:id="Re58ea2a971cd45c6"/>
    <hyperlink ref="E525" r:id="R594ce894557947f0"/>
    <hyperlink ref="A526" r:id="Rf47a4dcfd0204af0"/>
    <hyperlink ref="E526" r:id="R1c5a3e4a49ff4f1d"/>
    <hyperlink ref="A527" r:id="R21b4fc78b55644c6"/>
    <hyperlink ref="E527" r:id="Rc3fbf88c2d99463f"/>
    <hyperlink ref="E528" r:id="R4b141b37f0b0480e"/>
    <hyperlink ref="A529" r:id="R416b38167bf848d0"/>
    <hyperlink ref="E529" r:id="Rc581a37d399a4861"/>
    <hyperlink ref="A530" r:id="R38c7bc6ee22848ca"/>
    <hyperlink ref="E530" r:id="R7ea66a9ad54245c0"/>
    <hyperlink ref="A531" r:id="Rd843bf573bfe4db4"/>
    <hyperlink ref="E531" r:id="R230eb990092f4bfe"/>
    <hyperlink ref="A532" r:id="Rf12dc0bfa5c34e68"/>
    <hyperlink ref="E532" r:id="Rebfe17b8ef9d4478"/>
    <hyperlink ref="A533" r:id="Rcf98c13328094b3e"/>
    <hyperlink ref="E533" r:id="R8aaad2c35c3b4a41"/>
    <hyperlink ref="A534" r:id="Rd906d9c863464cc0"/>
    <hyperlink ref="E534" r:id="R3d12eaa88d0c4568"/>
    <hyperlink ref="E535" r:id="Rb18afc187af243a7"/>
    <hyperlink ref="A536" r:id="Rfd0037cf75b149cc"/>
    <hyperlink ref="E536" r:id="R92f77922efd04eaf"/>
    <hyperlink ref="A537" r:id="R6018d8fbf51b429c"/>
    <hyperlink ref="E537" r:id="R6f8341f343604184"/>
    <hyperlink ref="A538" r:id="Rc6b3292e87e34fdf"/>
    <hyperlink ref="E538" r:id="R4dcec12131ba4110"/>
    <hyperlink ref="A539" r:id="R31640ea55ea846ad"/>
    <hyperlink ref="E539" r:id="R6935945cff9141bc"/>
    <hyperlink ref="A540" r:id="R82181beb05a44cd8"/>
    <hyperlink ref="E540" r:id="R2b4091d4293e4910"/>
    <hyperlink ref="A541" r:id="R40c7b988a42e4348"/>
    <hyperlink ref="E541" r:id="Rca7dfa1728e24c2c"/>
    <hyperlink ref="A542" r:id="Rddcbb98eeb604011"/>
    <hyperlink ref="E542" r:id="R25f4e61b9e994f01"/>
    <hyperlink ref="A543" r:id="R1f35ca6052a64a91"/>
    <hyperlink ref="E543" r:id="R6c6c199bbdfe41b0"/>
    <hyperlink ref="A544" r:id="Rb7afad51b8664641"/>
    <hyperlink ref="E544" r:id="R34aa83da999e4ef5"/>
    <hyperlink ref="A545" r:id="R64a4546e94394c83"/>
    <hyperlink ref="E545" r:id="R995c0e2882364d6e"/>
    <hyperlink ref="A546" r:id="R0fd67729312f461c"/>
    <hyperlink ref="E546" r:id="R1125d1edc3984d44"/>
    <hyperlink ref="A547" r:id="Reae1b0c674104909"/>
    <hyperlink ref="E547" r:id="R4456696bf2c94e19"/>
    <hyperlink ref="A548" r:id="Rf118fd97e13149db"/>
    <hyperlink ref="E548" r:id="Re7fb2efd65964d48"/>
    <hyperlink ref="A549" r:id="Rc33f3668ac764b7d"/>
    <hyperlink ref="E549" r:id="Rb78fdd8d10cc4d61"/>
    <hyperlink ref="A550" r:id="R4d896b3b24b34c13"/>
    <hyperlink ref="E550" r:id="R269e1330adf04162"/>
    <hyperlink ref="A551" r:id="R05f049068ed14cf8"/>
    <hyperlink ref="E551" r:id="R7c9a798661804857"/>
    <hyperlink ref="A552" r:id="R6b4f57d9fdc24655"/>
    <hyperlink ref="E552" r:id="R21e7ffc0622d4d47"/>
    <hyperlink ref="A553" r:id="R2b1dd8afdaeb40db"/>
    <hyperlink ref="E553" r:id="Re3b764c0090e4966"/>
    <hyperlink ref="A554" r:id="Rd1db3face93b4582"/>
    <hyperlink ref="E554" r:id="Rf50d3032d5fc4f88"/>
    <hyperlink ref="A555" r:id="R7358b2fe4e494185"/>
    <hyperlink ref="E555" r:id="R0bd04ed040d94206"/>
    <hyperlink ref="A556" r:id="R031372a890f345b7"/>
    <hyperlink ref="E556" r:id="Rd80b5b255b594fb5"/>
    <hyperlink ref="A557" r:id="Rb7d27cd22aac4f3c"/>
    <hyperlink ref="E557" r:id="R4e3446e426014b95"/>
    <hyperlink ref="A558" r:id="Rf2fe688f0fbd4108"/>
    <hyperlink ref="E558" r:id="Ra7298a85a621481d"/>
    <hyperlink ref="A559" r:id="Rc7df086f04ec47f6"/>
    <hyperlink ref="E559" r:id="Rbb90ddd1b14a43c7"/>
    <hyperlink ref="A560" r:id="Rf7a45eaa77124030"/>
    <hyperlink ref="E560" r:id="R7508f6efed7745f7"/>
    <hyperlink ref="A561" r:id="Rbf376f1f451c48fd"/>
    <hyperlink ref="E561" r:id="Rd2ea8289315848c8"/>
    <hyperlink ref="A562" r:id="R3b78f642f29f4caf"/>
    <hyperlink ref="E562" r:id="Raf87d996c63f4ea0"/>
    <hyperlink ref="A563" r:id="Rd8d5194bf5aa498e"/>
    <hyperlink ref="E563" r:id="R3b5ecb87d7c544b3"/>
    <hyperlink ref="A564" r:id="Rc6c4fc6588db4949"/>
    <hyperlink ref="E564" r:id="R01d57a44332d4942"/>
    <hyperlink ref="A565" r:id="Ra859877f6dd14380"/>
    <hyperlink ref="E565" r:id="Rf3f51a1dc8e54cc6"/>
    <hyperlink ref="E566" r:id="R55034d0b7b444962"/>
    <hyperlink ref="A567" r:id="R3e0cf93de02c4425"/>
    <hyperlink ref="E567" r:id="R1203e1d08547415f"/>
    <hyperlink ref="A568" r:id="R6f73f1561f3b4f2d"/>
    <hyperlink ref="E568" r:id="Rd1ee4673cb914731"/>
    <hyperlink ref="A569" r:id="R7a675c4bd1c141e4"/>
    <hyperlink ref="E569" r:id="R9f01592b7c3b4df6"/>
    <hyperlink ref="A570" r:id="Ra01f35b84e2743bc"/>
    <hyperlink ref="E570" r:id="Rc1bfe13ae0484892"/>
    <hyperlink ref="A571" r:id="R663009521f1c404f"/>
    <hyperlink ref="E571" r:id="R5a772c0d842f4b00"/>
    <hyperlink ref="A572" r:id="R0aa6e632b93545ba"/>
    <hyperlink ref="E572" r:id="R02cc24cd5ff944f8"/>
    <hyperlink ref="A573" r:id="Rfb90e19efbf54e52"/>
    <hyperlink ref="E573" r:id="R649efe419bcd4dab"/>
    <hyperlink ref="A574" r:id="R4ffff83f885b4a40"/>
    <hyperlink ref="E574" r:id="R07a17f75fbb54c8c"/>
    <hyperlink ref="A575" r:id="Ree951e8563b64167"/>
    <hyperlink ref="E575" r:id="Rcec1693fd7274f32"/>
    <hyperlink ref="A576" r:id="R8e1682bdd786469d"/>
    <hyperlink ref="E576" r:id="R8281393b2ae44163"/>
    <hyperlink ref="A577" r:id="R2b7bfda1320b435a"/>
    <hyperlink ref="E577" r:id="Rd6a3ff1322d2445e"/>
    <hyperlink ref="A578" r:id="R9d1a362db1ca45f5"/>
    <hyperlink ref="E578" r:id="R58ceca253dcf4c06"/>
    <hyperlink ref="A579" r:id="R9cf76cb428184341"/>
    <hyperlink ref="E579" r:id="R2d31b6843ca84cef"/>
    <hyperlink ref="A580" r:id="R5a9e758d92cc4e5b"/>
    <hyperlink ref="E580" r:id="R6458bf27f7194903"/>
    <hyperlink ref="A581" r:id="Re484b1c48afd4a45"/>
    <hyperlink ref="E581" r:id="Rf63e98ef150d4c5f"/>
    <hyperlink ref="A582" r:id="Rbcca8754102f47c8"/>
    <hyperlink ref="E582" r:id="Rbf5c67f8c7df4517"/>
    <hyperlink ref="A583" r:id="R59f8ada365c44f21"/>
    <hyperlink ref="E583" r:id="Rcf46c2adfeac4c5b"/>
    <hyperlink ref="A584" r:id="R276250c657494672"/>
    <hyperlink ref="E584" r:id="R6a80f008b0314a9f"/>
    <hyperlink ref="A585" r:id="R9ada7c6f00704050"/>
    <hyperlink ref="E585" r:id="R2bdd313cdc1e4932"/>
    <hyperlink ref="A586" r:id="R1c4f1430f1b64502"/>
    <hyperlink ref="E586" r:id="R0808cff92bbf439b"/>
    <hyperlink ref="A587" r:id="Ra3af673d26b64c4a"/>
    <hyperlink ref="E587" r:id="R101225e11f0e4c17"/>
    <hyperlink ref="A588" r:id="R33d886a793c0400f"/>
    <hyperlink ref="E588" r:id="R7057eac8bbc94ade"/>
    <hyperlink ref="A589" r:id="R683c33996fa24223"/>
    <hyperlink ref="E589" r:id="R5245900baf914dd9"/>
    <hyperlink ref="A590" r:id="Rb40856f502304240"/>
    <hyperlink ref="E590" r:id="R0fbf0f51a36645e2"/>
    <hyperlink ref="A591" r:id="Rc3e0c65ce496435a"/>
    <hyperlink ref="E591" r:id="R643a035f47fc4123"/>
    <hyperlink ref="A592" r:id="R1de0eecaba8a44e2"/>
    <hyperlink ref="E592" r:id="Rc2f7b5d103b843ef"/>
    <hyperlink ref="A593" r:id="R370326b0b4544594"/>
    <hyperlink ref="E593" r:id="Rf9eb9aa0567e4243"/>
    <hyperlink ref="A594" r:id="R7b1ec4a7ea9749f9"/>
    <hyperlink ref="E594" r:id="Rfef9d7726a494759"/>
    <hyperlink ref="A595" r:id="R0467958e65694c05"/>
    <hyperlink ref="E595" r:id="Rf6f6f1d61ea24709"/>
    <hyperlink ref="A596" r:id="Rf66e57d606f142a2"/>
    <hyperlink ref="E596" r:id="Rf2f69193e80a4884"/>
    <hyperlink ref="A597" r:id="Rb871c8f5be9b4e1c"/>
    <hyperlink ref="E597" r:id="Rf2947238de5a40d3"/>
    <hyperlink ref="A598" r:id="Rcd5f3a2668894f58"/>
    <hyperlink ref="E598" r:id="R3c63a32cea7c42ff"/>
    <hyperlink ref="A599" r:id="R429d3397188043fd"/>
    <hyperlink ref="E599" r:id="Rcd891ab66dc9408a"/>
    <hyperlink ref="A600" r:id="R3b6c48e08aaa414d"/>
    <hyperlink ref="E600" r:id="R88923a3fe4b64fa3"/>
    <hyperlink ref="A601" r:id="Rf96b602ff4f94214"/>
    <hyperlink ref="E601" r:id="Rcc63fe6b327c4e9c"/>
    <hyperlink ref="A602" r:id="R1456a6ad0a4847f9"/>
    <hyperlink ref="E602" r:id="R47ff68c6ab3b4b01"/>
    <hyperlink ref="A603" r:id="Rd7480bb7c0eb4e9a"/>
    <hyperlink ref="E603" r:id="R7a12e9e741c14fb9"/>
    <hyperlink ref="A604" r:id="Rdebe47541c814337"/>
    <hyperlink ref="E604" r:id="R1870816fdd3843d4"/>
    <hyperlink ref="A605" r:id="Ra1a0fc53dfc64766"/>
    <hyperlink ref="E605" r:id="Rc0d7aa81e56f411d"/>
    <hyperlink ref="A606" r:id="R7aa930bbf8dc499c"/>
    <hyperlink ref="E606" r:id="R0f76e2c642044413"/>
    <hyperlink ref="A607" r:id="Rd649bd2404544260"/>
    <hyperlink ref="E607" r:id="Ref6ab93212184860"/>
    <hyperlink ref="A608" r:id="R04e5cf05a97f4fa8"/>
    <hyperlink ref="E608" r:id="Rda207b82b47d4d1f"/>
    <hyperlink ref="A609" r:id="R64dbd96c6a414a74"/>
    <hyperlink ref="E609" r:id="Re6aec3ce9c0d4eb4"/>
    <hyperlink ref="A610" r:id="R5b688bfff4fc4a2e"/>
    <hyperlink ref="E610" r:id="Ree3fb1a2b0d14d7a"/>
    <hyperlink ref="A611" r:id="R56c8fe504e5e4308"/>
    <hyperlink ref="E611" r:id="R73c8d3b37c204620"/>
    <hyperlink ref="A612" r:id="R2089894effd64bd0"/>
    <hyperlink ref="E612" r:id="Rf20422090c0a408d"/>
    <hyperlink ref="A613" r:id="R0eb3f1b7040640d7"/>
    <hyperlink ref="E613" r:id="R643f9ed2e8fe4602"/>
    <hyperlink ref="A614" r:id="R564f4f6a8e8745be"/>
    <hyperlink ref="E614" r:id="R9657057f185f402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1284</v>
      </c>
      <c r="B1" s="12" t="s">
        <v>1285</v>
      </c>
      <c r="C1" s="12" t="s">
        <v>1286</v>
      </c>
      <c r="D1" s="12" t="s">
        <v>1287</v>
      </c>
      <c r="E1" s="12" t="s">
        <v>19</v>
      </c>
      <c r="F1" s="12" t="s">
        <v>22</v>
      </c>
      <c r="G1" s="12" t="s">
        <v>23</v>
      </c>
      <c r="H1" s="12" t="s">
        <v>24</v>
      </c>
      <c r="I1" s="12" t="s">
        <v>18</v>
      </c>
      <c r="J1" s="12" t="s">
        <v>20</v>
      </c>
      <c r="K1" s="12" t="s">
        <v>1288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1289</v>
      </c>
      <c r="B1" s="24" t="s">
        <v>1290</v>
      </c>
      <c r="C1" s="24" t="s">
        <v>1291</v>
      </c>
    </row>
    <row r="2" ht="10.5" customHeight="1">
      <c r="A2" s="25"/>
      <c r="B2" s="26"/>
      <c r="C2" s="27"/>
      <c r="D2" s="27"/>
    </row>
    <row r="3">
      <c r="A3" s="26" t="s">
        <v>32</v>
      </c>
      <c r="B3" s="26" t="s">
        <v>1292</v>
      </c>
      <c r="C3" s="27" t="s">
        <v>48</v>
      </c>
      <c r="D3" s="27" t="s">
        <v>37</v>
      </c>
    </row>
    <row r="4">
      <c r="A4" s="26" t="s">
        <v>1293</v>
      </c>
      <c r="B4" s="26" t="s">
        <v>1294</v>
      </c>
      <c r="C4" s="27" t="s">
        <v>53</v>
      </c>
      <c r="D4" s="27" t="s">
        <v>1295</v>
      </c>
    </row>
    <row r="5">
      <c r="A5" s="26" t="s">
        <v>1296</v>
      </c>
      <c r="B5" s="26" t="s">
        <v>1297</v>
      </c>
      <c r="C5" s="27" t="s">
        <v>353</v>
      </c>
      <c r="D5" s="27" t="s">
        <v>1298</v>
      </c>
    </row>
    <row r="6" ht="30">
      <c r="A6" s="26" t="s">
        <v>934</v>
      </c>
      <c r="B6" s="26" t="s">
        <v>1299</v>
      </c>
      <c r="C6" s="27" t="s">
        <v>256</v>
      </c>
      <c r="D6" s="27" t="s">
        <v>1300</v>
      </c>
    </row>
    <row r="7">
      <c r="A7" s="26" t="s">
        <v>1301</v>
      </c>
      <c r="B7" s="26" t="s">
        <v>1302</v>
      </c>
      <c r="C7" s="27" t="s">
        <v>1303</v>
      </c>
      <c r="D7" s="27" t="s">
        <v>1304</v>
      </c>
    </row>
    <row r="8">
      <c r="A8" s="26" t="s">
        <v>1305</v>
      </c>
      <c r="B8" s="26" t="s">
        <v>1306</v>
      </c>
      <c r="C8" s="27" t="s">
        <v>45</v>
      </c>
      <c r="D8" s="27" t="s">
        <v>1307</v>
      </c>
    </row>
    <row r="9" ht="30">
      <c r="A9" s="26" t="s">
        <v>22</v>
      </c>
      <c r="B9" s="26" t="s">
        <v>1308</v>
      </c>
      <c r="D9" s="27" t="s">
        <v>1309</v>
      </c>
    </row>
    <row r="10" ht="30">
      <c r="A10" s="26" t="s">
        <v>1310</v>
      </c>
      <c r="B10" s="26" t="s">
        <v>1311</v>
      </c>
      <c r="D10" s="27" t="s">
        <v>1312</v>
      </c>
    </row>
    <row r="11">
      <c r="A11" s="26" t="s">
        <v>1313</v>
      </c>
      <c r="B11" s="26" t="s">
        <v>1314</v>
      </c>
    </row>
    <row r="12">
      <c r="A12" s="26" t="s">
        <v>1315</v>
      </c>
      <c r="B12" s="26" t="s">
        <v>1316</v>
      </c>
    </row>
    <row r="13">
      <c r="A13" s="26" t="s">
        <v>1317</v>
      </c>
      <c r="B13" s="26" t="s">
        <v>1318</v>
      </c>
    </row>
    <row r="14">
      <c r="A14" s="26" t="s">
        <v>1319</v>
      </c>
      <c r="B14" s="26" t="s">
        <v>1320</v>
      </c>
    </row>
    <row r="15">
      <c r="A15" s="26" t="s">
        <v>1321</v>
      </c>
      <c r="B15" s="26" t="s">
        <v>1322</v>
      </c>
    </row>
    <row r="16">
      <c r="A16" s="26" t="s">
        <v>1323</v>
      </c>
      <c r="B16" s="26" t="s">
        <v>1324</v>
      </c>
    </row>
    <row r="17">
      <c r="A17" s="26" t="s">
        <v>1325</v>
      </c>
      <c r="B17" s="26" t="s">
        <v>1326</v>
      </c>
    </row>
    <row r="18">
      <c r="A18" s="26" t="s">
        <v>1327</v>
      </c>
      <c r="B18" s="26" t="s">
        <v>1328</v>
      </c>
    </row>
    <row r="19">
      <c r="A19" s="26" t="s">
        <v>1329</v>
      </c>
      <c r="B19" s="26" t="s">
        <v>1330</v>
      </c>
    </row>
    <row r="20">
      <c r="A20" s="26" t="s">
        <v>1331</v>
      </c>
      <c r="B20" s="26" t="s">
        <v>1332</v>
      </c>
    </row>
    <row r="21">
      <c r="A21" s="26" t="s">
        <v>1333</v>
      </c>
      <c r="B21" s="26" t="s">
        <v>1334</v>
      </c>
    </row>
    <row r="22">
      <c r="A22" s="26" t="s">
        <v>1335</v>
      </c>
    </row>
    <row r="23">
      <c r="A23" s="26" t="s">
        <v>1336</v>
      </c>
    </row>
    <row r="24">
      <c r="A24" s="26" t="s">
        <v>36</v>
      </c>
    </row>
    <row r="25">
      <c r="A25" s="26" t="s">
        <v>1337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